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I-\Videos\Isamu\"/>
    </mc:Choice>
  </mc:AlternateContent>
  <xr:revisionPtr revIDLastSave="0" documentId="8_{BFA88846-BD19-4E02-85FC-88D9D726760F}" xr6:coauthVersionLast="45" xr6:coauthVersionMax="45" xr10:uidLastSave="{00000000-0000-0000-0000-000000000000}"/>
  <bookViews>
    <workbookView xWindow="-120" yWindow="-120" windowWidth="29040" windowHeight="15840" xr2:uid="{2727D382-08AE-4EF8-8D7A-7CA7849AAA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<sst xmlns="http://schemas.openxmlformats.org/spreadsheetml/2006/main" count="62479" uniqueCount="19107">
  <si>
    <t>NoTelpPenerima</t>
  </si>
  <si>
    <t>NamaPenerima</t>
  </si>
  <si>
    <t>Jenis Kelamin</t>
  </si>
  <si>
    <t>Status Agen</t>
  </si>
  <si>
    <t>Hoodie</t>
  </si>
  <si>
    <t>Kaos</t>
  </si>
  <si>
    <t>Sweater</t>
  </si>
  <si>
    <t>IrAgusSulistyo</t>
  </si>
  <si>
    <t>Laki - Laki</t>
  </si>
  <si>
    <t>Tidak</t>
  </si>
  <si>
    <t>IndraPribadi</t>
  </si>
  <si>
    <t>Yoga Tandaki</t>
  </si>
  <si>
    <t>JoshuaYoung</t>
  </si>
  <si>
    <t>Peter J Hibberd</t>
  </si>
  <si>
    <t>Suhartoyo</t>
  </si>
  <si>
    <t>BpkHmHatta</t>
  </si>
  <si>
    <t>BpkYannie</t>
  </si>
  <si>
    <t>Hartono</t>
  </si>
  <si>
    <t>Yogie Dwimaz S</t>
  </si>
  <si>
    <t>DrThio</t>
  </si>
  <si>
    <t>Leeeepi</t>
  </si>
  <si>
    <t>Lepi</t>
  </si>
  <si>
    <t>DrDidingZaenudin</t>
  </si>
  <si>
    <t>Roberto</t>
  </si>
  <si>
    <t>DrZulfikry</t>
  </si>
  <si>
    <t>Tri Handayanto</t>
  </si>
  <si>
    <t>Lendy</t>
  </si>
  <si>
    <t>Hana</t>
  </si>
  <si>
    <t>EkaPutraBudiNugroho</t>
  </si>
  <si>
    <t>AryoBimo</t>
  </si>
  <si>
    <t>DrBasukiWibowo</t>
  </si>
  <si>
    <t>Endro</t>
  </si>
  <si>
    <t>AlexandraRuth</t>
  </si>
  <si>
    <t>AMFauzan</t>
  </si>
  <si>
    <t>Russel Winardy</t>
  </si>
  <si>
    <t>AriWibowo</t>
  </si>
  <si>
    <t>AzizNikiyuluw</t>
  </si>
  <si>
    <t>AnthonySalim</t>
  </si>
  <si>
    <t>Mahdi</t>
  </si>
  <si>
    <t>Setiawan Setiawan</t>
  </si>
  <si>
    <t>Helsi</t>
  </si>
  <si>
    <t>Togu Manulang</t>
  </si>
  <si>
    <t>Muhammad Firdaus</t>
  </si>
  <si>
    <t>Simon Adriel Siagian</t>
  </si>
  <si>
    <t>Sarbudin Panjaitan</t>
  </si>
  <si>
    <t>AnggiHutasoit</t>
  </si>
  <si>
    <t>AnggiManiurHutasoit</t>
  </si>
  <si>
    <t>Yulindo</t>
  </si>
  <si>
    <t>Safar</t>
  </si>
  <si>
    <t>AnggaHidayat</t>
  </si>
  <si>
    <t>Robby Kusuma</t>
  </si>
  <si>
    <t>Muhammad Daffa Kusnadi</t>
  </si>
  <si>
    <t>DrThNikenW</t>
  </si>
  <si>
    <t>Roni Amriel</t>
  </si>
  <si>
    <t>JhonDamanik</t>
  </si>
  <si>
    <t>Yoan</t>
  </si>
  <si>
    <t>BpkIkangFauzie</t>
  </si>
  <si>
    <t>KennethChristianMTampubolon</t>
  </si>
  <si>
    <t>Fernall</t>
  </si>
  <si>
    <t>AristoSutandi</t>
  </si>
  <si>
    <t>Yoel Lucky Suryawinata</t>
  </si>
  <si>
    <t>Fadhil</t>
  </si>
  <si>
    <t>Petrus</t>
  </si>
  <si>
    <t>Made</t>
  </si>
  <si>
    <t>Satria Arya Perdana</t>
  </si>
  <si>
    <t>HerySeptiadi</t>
  </si>
  <si>
    <t>Riko Hardiman</t>
  </si>
  <si>
    <t>Nono Sutrisno</t>
  </si>
  <si>
    <t>Riyandajati Gunawan</t>
  </si>
  <si>
    <t>AdriT</t>
  </si>
  <si>
    <t>Alung</t>
  </si>
  <si>
    <t>Anto</t>
  </si>
  <si>
    <t>Merna Ulfah</t>
  </si>
  <si>
    <t>JackyArjono</t>
  </si>
  <si>
    <t>JackyArjuno</t>
  </si>
  <si>
    <t>ClaarkRichardAugustKussoy</t>
  </si>
  <si>
    <t>AndyThomas</t>
  </si>
  <si>
    <t>DennyMt</t>
  </si>
  <si>
    <t>Inggadewi</t>
  </si>
  <si>
    <t>GanangChandraEkayana</t>
  </si>
  <si>
    <t>Sandy</t>
  </si>
  <si>
    <t>Joan</t>
  </si>
  <si>
    <t>Trias Marliansix Eyvan</t>
  </si>
  <si>
    <t>FirmanMendrofa</t>
  </si>
  <si>
    <t>Samsul</t>
  </si>
  <si>
    <t>Naval Setia Wardana</t>
  </si>
  <si>
    <t>Yatmanto</t>
  </si>
  <si>
    <t>Shanata Zein</t>
  </si>
  <si>
    <t>DrImam</t>
  </si>
  <si>
    <t>Salman Alfarisi</t>
  </si>
  <si>
    <t>IpikJulpikar</t>
  </si>
  <si>
    <t>Michael Jon</t>
  </si>
  <si>
    <t>AriesHariyanto</t>
  </si>
  <si>
    <t>Djoko</t>
  </si>
  <si>
    <t>Achlan</t>
  </si>
  <si>
    <t>Gio</t>
  </si>
  <si>
    <t>AgnesMSoegijanto</t>
  </si>
  <si>
    <t>Mifi</t>
  </si>
  <si>
    <t>Yus Rustandi</t>
  </si>
  <si>
    <t>Yogi B</t>
  </si>
  <si>
    <t>IrwanGunawan</t>
  </si>
  <si>
    <t>Yudhi</t>
  </si>
  <si>
    <t>IskaAjiSetyawan</t>
  </si>
  <si>
    <t>Restu Adi Setiawan</t>
  </si>
  <si>
    <t>Restu Jait</t>
  </si>
  <si>
    <t>Rians Hidayat</t>
  </si>
  <si>
    <t>Pohan Lionardi</t>
  </si>
  <si>
    <t>AgusSugianto</t>
  </si>
  <si>
    <t>HelmaDewiGaoh</t>
  </si>
  <si>
    <t>BudiUtomo</t>
  </si>
  <si>
    <t>AchmadAdityaAkbar</t>
  </si>
  <si>
    <t>Sevianto Nismara</t>
  </si>
  <si>
    <t>Uchok S Nismara</t>
  </si>
  <si>
    <t>Supriyanto</t>
  </si>
  <si>
    <t>Paulus Bambang</t>
  </si>
  <si>
    <t>Evelin</t>
  </si>
  <si>
    <t>Aris</t>
  </si>
  <si>
    <t>HandiSaptaMukti</t>
  </si>
  <si>
    <t>HandiSm</t>
  </si>
  <si>
    <t>JenniferJovancaChandra</t>
  </si>
  <si>
    <t>Redo</t>
  </si>
  <si>
    <t>Zaenul Mutaqin</t>
  </si>
  <si>
    <t>Siswanto</t>
  </si>
  <si>
    <t>DrRyan</t>
  </si>
  <si>
    <t>Ryan  B</t>
  </si>
  <si>
    <t>BrianNovianWiyono</t>
  </si>
  <si>
    <t>Arran</t>
  </si>
  <si>
    <t>Amirudin</t>
  </si>
  <si>
    <t>BarryTasman</t>
  </si>
  <si>
    <t>M  Lukmanul Hakim</t>
  </si>
  <si>
    <t>BillyYoelHalim</t>
  </si>
  <si>
    <t>Rusdian</t>
  </si>
  <si>
    <t>Sean Richard</t>
  </si>
  <si>
    <t>Risty Pena</t>
  </si>
  <si>
    <t>HAdiy</t>
  </si>
  <si>
    <t>Hadiy</t>
  </si>
  <si>
    <t>JevierJustin</t>
  </si>
  <si>
    <t>Avis</t>
  </si>
  <si>
    <t>AgoesH</t>
  </si>
  <si>
    <t>DenyDwiHeryanti</t>
  </si>
  <si>
    <t>DenyDwiHeryanty</t>
  </si>
  <si>
    <t>Basuki</t>
  </si>
  <si>
    <t>Realme</t>
  </si>
  <si>
    <t>Pawana Segara</t>
  </si>
  <si>
    <t>Fiky</t>
  </si>
  <si>
    <t>Muhammad Arif  Nahrulah</t>
  </si>
  <si>
    <t>Katty</t>
  </si>
  <si>
    <t>IwanLudijanto</t>
  </si>
  <si>
    <t>IwanSetiawan</t>
  </si>
  <si>
    <t>Marko Hermawan</t>
  </si>
  <si>
    <t>FerryFauzi</t>
  </si>
  <si>
    <t>AwanFirmanto</t>
  </si>
  <si>
    <t>Paulus Wilson</t>
  </si>
  <si>
    <t>HendraIrawan</t>
  </si>
  <si>
    <t>BayuKurniawan</t>
  </si>
  <si>
    <t>Saladin Siregar</t>
  </si>
  <si>
    <t>JabhezPriyantoro</t>
  </si>
  <si>
    <t>BataraAruMantra</t>
  </si>
  <si>
    <t>Thea</t>
  </si>
  <si>
    <t>Stanley Setiawan</t>
  </si>
  <si>
    <t>CarolineBudiman</t>
  </si>
  <si>
    <t>Putrantos Madedi Budiawan</t>
  </si>
  <si>
    <t>Ovic Yulkarnain</t>
  </si>
  <si>
    <t>DedySPermana</t>
  </si>
  <si>
    <t>Tira Sari</t>
  </si>
  <si>
    <t>Vicki Christina</t>
  </si>
  <si>
    <t>Vicky Tomo</t>
  </si>
  <si>
    <t>HeryArifListiyanto</t>
  </si>
  <si>
    <t>CupyAktoyo</t>
  </si>
  <si>
    <t>Qudwatullah</t>
  </si>
  <si>
    <t>AnggiMilenia</t>
  </si>
  <si>
    <t>DarmawanSiregar</t>
  </si>
  <si>
    <t>DefitMiorudin</t>
  </si>
  <si>
    <t>Andre</t>
  </si>
  <si>
    <t>AsepMukti</t>
  </si>
  <si>
    <t>Novel</t>
  </si>
  <si>
    <t>Nasori</t>
  </si>
  <si>
    <t>LaluHermanHendro</t>
  </si>
  <si>
    <t>AlexanderGiovanni</t>
  </si>
  <si>
    <t>Rully J  Anwar</t>
  </si>
  <si>
    <t>Rully J Anwar</t>
  </si>
  <si>
    <t>FredrickSutjiady</t>
  </si>
  <si>
    <t>Ereskayanto</t>
  </si>
  <si>
    <t>Renina Moeli</t>
  </si>
  <si>
    <t>Rakha Attalla Rahman</t>
  </si>
  <si>
    <t>Novembiyanto Yuwono</t>
  </si>
  <si>
    <t>FerioHamlet</t>
  </si>
  <si>
    <t>Budiyanto</t>
  </si>
  <si>
    <t>AndrySoetiawan</t>
  </si>
  <si>
    <t>Triyanto</t>
  </si>
  <si>
    <t>Yoseph</t>
  </si>
  <si>
    <t>Sutanto</t>
  </si>
  <si>
    <t>Morry Hudson</t>
  </si>
  <si>
    <t>Muchlisin</t>
  </si>
  <si>
    <t>GravinSb</t>
  </si>
  <si>
    <t>Widi Hartono</t>
  </si>
  <si>
    <t>IieIskandarIdris</t>
  </si>
  <si>
    <t>Bagoes</t>
  </si>
  <si>
    <t>Cencen</t>
  </si>
  <si>
    <t>Zikri</t>
  </si>
  <si>
    <t>DeZulian</t>
  </si>
  <si>
    <t>Aldi</t>
  </si>
  <si>
    <t>HudhanyOkyListiani</t>
  </si>
  <si>
    <t>Yassir Hassan Albalushi</t>
  </si>
  <si>
    <t>Kexin</t>
  </si>
  <si>
    <t>Melliza Limansah</t>
  </si>
  <si>
    <t>Anol</t>
  </si>
  <si>
    <t>Boyke</t>
  </si>
  <si>
    <t>IkbalRizkyAfrizal</t>
  </si>
  <si>
    <t>Romy</t>
  </si>
  <si>
    <t>Abin</t>
  </si>
  <si>
    <t>DimasPrabowo</t>
  </si>
  <si>
    <t>Andreas</t>
  </si>
  <si>
    <t>Sharen Hendri</t>
  </si>
  <si>
    <t>DhimasYuniarso</t>
  </si>
  <si>
    <t>AntoniusDjojopranoto</t>
  </si>
  <si>
    <t>DonnyDunda</t>
  </si>
  <si>
    <t>Muhammad Hafiz Arkana Harahap</t>
  </si>
  <si>
    <t>Yerri M</t>
  </si>
  <si>
    <t>Raditta Pondok Betung</t>
  </si>
  <si>
    <t>DedeIlmawan</t>
  </si>
  <si>
    <t>HiltonWinoto</t>
  </si>
  <si>
    <t>Sandy Fazrianto</t>
  </si>
  <si>
    <t>Sakti Pratomo</t>
  </si>
  <si>
    <t>Sakti Pratomo Siswoyo</t>
  </si>
  <si>
    <t>AdeJohanes</t>
  </si>
  <si>
    <t>FuscaFawwaza</t>
  </si>
  <si>
    <t>Yongki Ardinata</t>
  </si>
  <si>
    <t>AdenSuryadi</t>
  </si>
  <si>
    <t>Richo Mampouw</t>
  </si>
  <si>
    <t>Honey</t>
  </si>
  <si>
    <t>Renny Roxiany</t>
  </si>
  <si>
    <t>HarrisPrayogo</t>
  </si>
  <si>
    <t>AkhmadZulfikri</t>
  </si>
  <si>
    <t>ApriSupriyatno</t>
  </si>
  <si>
    <t>Suhendi</t>
  </si>
  <si>
    <t>HendrikSilitonga</t>
  </si>
  <si>
    <t>Vincent</t>
  </si>
  <si>
    <t>Miranti Widjoko</t>
  </si>
  <si>
    <t>BudiSukandi</t>
  </si>
  <si>
    <t>Rosnelly</t>
  </si>
  <si>
    <t>Slamet Riyadi</t>
  </si>
  <si>
    <t>HironimusHilapok</t>
  </si>
  <si>
    <t>KatherineHidajat</t>
  </si>
  <si>
    <t>Mohamad Aldi</t>
  </si>
  <si>
    <t>Sultan Saladyne Tama</t>
  </si>
  <si>
    <t>Muhammad Arfi Raya</t>
  </si>
  <si>
    <t>JeremyJodi</t>
  </si>
  <si>
    <t>Merry Charlene</t>
  </si>
  <si>
    <t>Wahyu Tri Ningsih</t>
  </si>
  <si>
    <t>Desty</t>
  </si>
  <si>
    <t>DrIGedeKota</t>
  </si>
  <si>
    <t>JenniferChristina</t>
  </si>
  <si>
    <t>BillyKurniawan</t>
  </si>
  <si>
    <t>Agung</t>
  </si>
  <si>
    <t>Laode</t>
  </si>
  <si>
    <t>FajarAnggoroKasih</t>
  </si>
  <si>
    <t>AffanZulfikar</t>
  </si>
  <si>
    <t>Ony Jamhari</t>
  </si>
  <si>
    <t>Hermawan</t>
  </si>
  <si>
    <t>Sandi Purwanto</t>
  </si>
  <si>
    <t>Michiko Ebihara</t>
  </si>
  <si>
    <t>AvieMilkha</t>
  </si>
  <si>
    <t>Albert</t>
  </si>
  <si>
    <t>Cellin</t>
  </si>
  <si>
    <t>AndrianSetiabakti</t>
  </si>
  <si>
    <t>Deden</t>
  </si>
  <si>
    <t>Rama</t>
  </si>
  <si>
    <t>D-IwanKartiwa</t>
  </si>
  <si>
    <t>Pidi</t>
  </si>
  <si>
    <t>CutSean</t>
  </si>
  <si>
    <t>Muhamad Bayu Saputra</t>
  </si>
  <si>
    <t>Recky Victor Wefa</t>
  </si>
  <si>
    <t>Kenzo</t>
  </si>
  <si>
    <t>DzakirahNasywa</t>
  </si>
  <si>
    <t>AnitaLukman</t>
  </si>
  <si>
    <t>Sigit Dwi Nugroho</t>
  </si>
  <si>
    <t>Maryanto</t>
  </si>
  <si>
    <t>Yosep Deni Cahyadi</t>
  </si>
  <si>
    <t>William Hernando</t>
  </si>
  <si>
    <t>R Tati Kurniawati</t>
  </si>
  <si>
    <t>DedenRiyanto</t>
  </si>
  <si>
    <t>Muh  Salim</t>
  </si>
  <si>
    <t>Muhammad Salim</t>
  </si>
  <si>
    <t>IrfanSeptianStaffTataUsaha</t>
  </si>
  <si>
    <t>ApihUtay</t>
  </si>
  <si>
    <t>Purnama</t>
  </si>
  <si>
    <t>Muhammad Arif Bin Najmudin</t>
  </si>
  <si>
    <t>Veri Setiadi</t>
  </si>
  <si>
    <t>AhmadAminMustofa</t>
  </si>
  <si>
    <t>DanangIndrayana</t>
  </si>
  <si>
    <t>FahmiR</t>
  </si>
  <si>
    <t>GaluhMieke</t>
  </si>
  <si>
    <t>BimaGaharaPutra</t>
  </si>
  <si>
    <t>Dypar</t>
  </si>
  <si>
    <t>IvanaAdelia</t>
  </si>
  <si>
    <t>DrSlametYulianto</t>
  </si>
  <si>
    <t>Nicholas Diporedjo</t>
  </si>
  <si>
    <t>CalvinYusufPrimaditya</t>
  </si>
  <si>
    <t>GabrielNicolas</t>
  </si>
  <si>
    <t>AugustoSantos</t>
  </si>
  <si>
    <t>Elho</t>
  </si>
  <si>
    <t>ChrisWijaya</t>
  </si>
  <si>
    <t>IlhamAkhsanuRidlo</t>
  </si>
  <si>
    <t>LucyaneSuseno</t>
  </si>
  <si>
    <t>Novan Wibisono</t>
  </si>
  <si>
    <t>Anggoro</t>
  </si>
  <si>
    <t>Wilbert Owen Sugianto</t>
  </si>
  <si>
    <t>Nimisius Widodo</t>
  </si>
  <si>
    <t>ErrykWijaya</t>
  </si>
  <si>
    <t>AnggaArya</t>
  </si>
  <si>
    <t>Sandi Hendra Perdana</t>
  </si>
  <si>
    <t>Naufal Gatra</t>
  </si>
  <si>
    <t>Yossy</t>
  </si>
  <si>
    <t>DimasFauzi</t>
  </si>
  <si>
    <t>Ishak</t>
  </si>
  <si>
    <t>Krisdian</t>
  </si>
  <si>
    <t>Rex Ardellius</t>
  </si>
  <si>
    <t>AgusAran</t>
  </si>
  <si>
    <t>Khakim</t>
  </si>
  <si>
    <t>Andrianto</t>
  </si>
  <si>
    <t>Dharmanta</t>
  </si>
  <si>
    <t>IPutuSuiyana</t>
  </si>
  <si>
    <t>AswinSyafiuddin</t>
  </si>
  <si>
    <t>Rahmat Yunus</t>
  </si>
  <si>
    <t>ErwinHaeruddn</t>
  </si>
  <si>
    <t>Yakob Tandiayu</t>
  </si>
  <si>
    <t>Edy</t>
  </si>
  <si>
    <t>Muhammad Taufiq</t>
  </si>
  <si>
    <t>Muhammad Taufiq S</t>
  </si>
  <si>
    <t>Puang Usman</t>
  </si>
  <si>
    <t>Ronny Roring</t>
  </si>
  <si>
    <t>Yulius P Tingginehe</t>
  </si>
  <si>
    <t>Steven</t>
  </si>
  <si>
    <t>FahmiEngelen</t>
  </si>
  <si>
    <t>Adnan</t>
  </si>
  <si>
    <t>Jefri</t>
  </si>
  <si>
    <t>Juang</t>
  </si>
  <si>
    <t>Ronny Rumambi</t>
  </si>
  <si>
    <t>Muhammad Rezza</t>
  </si>
  <si>
    <t>HendraDanielWillar</t>
  </si>
  <si>
    <t>Robin Johan</t>
  </si>
  <si>
    <t>GlenNando</t>
  </si>
  <si>
    <t>Mahyuddin Makmur Sh Mh</t>
  </si>
  <si>
    <t>DifainLahamid</t>
  </si>
  <si>
    <t>GunawanEkaSaputra</t>
  </si>
  <si>
    <t>Najamuddin Yakub</t>
  </si>
  <si>
    <t>GangsarErwanSujatmiko</t>
  </si>
  <si>
    <t>Risky Ananda</t>
  </si>
  <si>
    <t>Yehezkiel</t>
  </si>
  <si>
    <t>Yehezkiel Palit</t>
  </si>
  <si>
    <t>Sahat M Sitanggang</t>
  </si>
  <si>
    <t>EriePrihartono</t>
  </si>
  <si>
    <t>D-Akli</t>
  </si>
  <si>
    <t>Jimmy</t>
  </si>
  <si>
    <t>EfiksonSinaga</t>
  </si>
  <si>
    <t>Johanes</t>
  </si>
  <si>
    <t>Reyza</t>
  </si>
  <si>
    <t>Rezy Walandouw</t>
  </si>
  <si>
    <t>HarryPrasetya</t>
  </si>
  <si>
    <t>Stanlay Surya</t>
  </si>
  <si>
    <t>AgusPramulyo</t>
  </si>
  <si>
    <t>JanpiterSiregar</t>
  </si>
  <si>
    <t>Girvin</t>
  </si>
  <si>
    <t>GirvinKenrickDjapardi</t>
  </si>
  <si>
    <t>Yazid Naufal Aqil</t>
  </si>
  <si>
    <t>JeffriSandyEdricko</t>
  </si>
  <si>
    <t>IndraWahyuWendarso</t>
  </si>
  <si>
    <t>Muhammad Refi</t>
  </si>
  <si>
    <t>Putra Suryadi</t>
  </si>
  <si>
    <t>Muammar Aiman</t>
  </si>
  <si>
    <t>Jamali</t>
  </si>
  <si>
    <t>AnshariHasbi</t>
  </si>
  <si>
    <t>ErwinYeo</t>
  </si>
  <si>
    <t>Urai Andri Kurniawan</t>
  </si>
  <si>
    <t>Raja Muhammad Reezky Hazlam</t>
  </si>
  <si>
    <t>EdySuradi</t>
  </si>
  <si>
    <t>Velky</t>
  </si>
  <si>
    <t>HadiEkaputraLiega</t>
  </si>
  <si>
    <t>Riswan</t>
  </si>
  <si>
    <t>Rahmat Manullang</t>
  </si>
  <si>
    <t>ChristoBobane</t>
  </si>
  <si>
    <t>Christofer</t>
  </si>
  <si>
    <t>M  Dicky R</t>
  </si>
  <si>
    <t>AndriZulpan</t>
  </si>
  <si>
    <t>EffendiHatta</t>
  </si>
  <si>
    <t>Fendy</t>
  </si>
  <si>
    <t>IcanGanteng</t>
  </si>
  <si>
    <t>DanielLo</t>
  </si>
  <si>
    <t>HendraWinata</t>
  </si>
  <si>
    <t>MRezaRialdi</t>
  </si>
  <si>
    <t>Ahda</t>
  </si>
  <si>
    <t>JessenJavierKurniawan</t>
  </si>
  <si>
    <t>CosmasHendryawan</t>
  </si>
  <si>
    <t>Yuddy Kurnia</t>
  </si>
  <si>
    <t>BimoSetyo</t>
  </si>
  <si>
    <t>BpkNugroho</t>
  </si>
  <si>
    <t>EkoPNugroho</t>
  </si>
  <si>
    <t>DeddyKuryanto</t>
  </si>
  <si>
    <t>FarahutamaJafar</t>
  </si>
  <si>
    <t>IndraPermana</t>
  </si>
  <si>
    <t>Tiur</t>
  </si>
  <si>
    <t>Putra Artadi</t>
  </si>
  <si>
    <t>Shinda</t>
  </si>
  <si>
    <t>Shinda Aprilia</t>
  </si>
  <si>
    <t>EricSasono</t>
  </si>
  <si>
    <t>KuncoroSediPrayogi</t>
  </si>
  <si>
    <t>FahmiArgubi</t>
  </si>
  <si>
    <t>Pringgo</t>
  </si>
  <si>
    <t>Aramis</t>
  </si>
  <si>
    <t>GuntamasHalim</t>
  </si>
  <si>
    <t>AlanKandela</t>
  </si>
  <si>
    <t>Suwandy</t>
  </si>
  <si>
    <t>FerriyaleMuhammad</t>
  </si>
  <si>
    <t>Rio</t>
  </si>
  <si>
    <t>AkbpHandoyo</t>
  </si>
  <si>
    <t>CrystalinSuwandi</t>
  </si>
  <si>
    <t>AudreyKirsten</t>
  </si>
  <si>
    <t>LouisTan</t>
  </si>
  <si>
    <t>HeribertusDany</t>
  </si>
  <si>
    <t>AlfianSyahril</t>
  </si>
  <si>
    <t>DaneshDario</t>
  </si>
  <si>
    <t>Wilis Mediatek</t>
  </si>
  <si>
    <t>Bobby</t>
  </si>
  <si>
    <t>Nano</t>
  </si>
  <si>
    <t>Fabian</t>
  </si>
  <si>
    <t>Yosuadi Yehuda</t>
  </si>
  <si>
    <t>Roni</t>
  </si>
  <si>
    <t>Adhika</t>
  </si>
  <si>
    <t>Timothy Izaak</t>
  </si>
  <si>
    <t>Yugo</t>
  </si>
  <si>
    <t>Yosua Kapitan</t>
  </si>
  <si>
    <t>Andry</t>
  </si>
  <si>
    <t>BrianAryabima</t>
  </si>
  <si>
    <t>Pak Michael</t>
  </si>
  <si>
    <t>Nicolas Djohan</t>
  </si>
  <si>
    <t>Veroze Waworuntu Saad</t>
  </si>
  <si>
    <t>Muhammad Rifaldo Wirawan</t>
  </si>
  <si>
    <t>Mahesa Surya</t>
  </si>
  <si>
    <t>Henry</t>
  </si>
  <si>
    <t>HenrySaputra</t>
  </si>
  <si>
    <t>Eston</t>
  </si>
  <si>
    <t>Tel Lee</t>
  </si>
  <si>
    <t>Tell Lee</t>
  </si>
  <si>
    <t>AndreLeonardusRajagukguk</t>
  </si>
  <si>
    <t>DhimasHaris</t>
  </si>
  <si>
    <t>AfriandiSunarto</t>
  </si>
  <si>
    <t>AlvinLuthfi</t>
  </si>
  <si>
    <t>Clarinda</t>
  </si>
  <si>
    <t>JuanArmando</t>
  </si>
  <si>
    <t>Reza Nugraha</t>
  </si>
  <si>
    <t>Nuswantoro Aji</t>
  </si>
  <si>
    <t>Ridwan</t>
  </si>
  <si>
    <t>Mateus Sigit</t>
  </si>
  <si>
    <t>JumadilJohar</t>
  </si>
  <si>
    <t>Serlie</t>
  </si>
  <si>
    <t>IvanPattikawa</t>
  </si>
  <si>
    <t>Ricky Sanjaya</t>
  </si>
  <si>
    <t>HafizhNaufalAlvarozzy</t>
  </si>
  <si>
    <t>Sujud Sunawan</t>
  </si>
  <si>
    <t>Christine</t>
  </si>
  <si>
    <t>Humam</t>
  </si>
  <si>
    <t>Tantono</t>
  </si>
  <si>
    <t>Faustine</t>
  </si>
  <si>
    <t>Adji</t>
  </si>
  <si>
    <t>DittoSatria</t>
  </si>
  <si>
    <t>BayuDwi</t>
  </si>
  <si>
    <t>Maickel Tilon</t>
  </si>
  <si>
    <t>AbdiRahman</t>
  </si>
  <si>
    <t>Rachmad Kurniawan</t>
  </si>
  <si>
    <t>AbahRudy</t>
  </si>
  <si>
    <t>Ronald Setiawan</t>
  </si>
  <si>
    <t>JokoNugroho</t>
  </si>
  <si>
    <t>AgungIndrodewo</t>
  </si>
  <si>
    <t>AsepGunawan</t>
  </si>
  <si>
    <t>Erik</t>
  </si>
  <si>
    <t>BudiBudiman</t>
  </si>
  <si>
    <t>Eggy</t>
  </si>
  <si>
    <t>BapakWenas</t>
  </si>
  <si>
    <t>BramWenas</t>
  </si>
  <si>
    <t>Zaenul Arifin</t>
  </si>
  <si>
    <t>Indra</t>
  </si>
  <si>
    <t>Yadi Waluyo</t>
  </si>
  <si>
    <t>Stefan</t>
  </si>
  <si>
    <t>BudiSantoso</t>
  </si>
  <si>
    <t>Raso Irawan</t>
  </si>
  <si>
    <t>IwanHermawan</t>
  </si>
  <si>
    <t>Rudy</t>
  </si>
  <si>
    <t>Yoga</t>
  </si>
  <si>
    <t>DrgGinanjarAdhie</t>
  </si>
  <si>
    <t>ArdiPramudito</t>
  </si>
  <si>
    <t>IvonBebenTarliman</t>
  </si>
  <si>
    <t>AwaludinWa</t>
  </si>
  <si>
    <t>Saiful</t>
  </si>
  <si>
    <t>HariCahyono</t>
  </si>
  <si>
    <t>Ferry</t>
  </si>
  <si>
    <t>EkoSupriyati</t>
  </si>
  <si>
    <t>DwiHardjantoPedro</t>
  </si>
  <si>
    <t>Guncar</t>
  </si>
  <si>
    <t>Murdjaka Surya</t>
  </si>
  <si>
    <t>FeriSapi</t>
  </si>
  <si>
    <t>DrIgnHapsoroWMsi</t>
  </si>
  <si>
    <t>IswantoAdiSetyaUtomo</t>
  </si>
  <si>
    <t>Subagyo</t>
  </si>
  <si>
    <t>LukmanDeddy</t>
  </si>
  <si>
    <t>Yustinus Dodik Adiyanto</t>
  </si>
  <si>
    <t>AnangYulianto</t>
  </si>
  <si>
    <t>Tukimin</t>
  </si>
  <si>
    <t>BambangY</t>
  </si>
  <si>
    <t>FaldyHildan</t>
  </si>
  <si>
    <t>Tjipto Sunjaya</t>
  </si>
  <si>
    <t>Wahyudi Andrion</t>
  </si>
  <si>
    <t>FranzvilosyaRizqi</t>
  </si>
  <si>
    <t>Mas Nahar</t>
  </si>
  <si>
    <t>D-Fandy</t>
  </si>
  <si>
    <t>Fandy</t>
  </si>
  <si>
    <t>AdiKurniawan</t>
  </si>
  <si>
    <t>Supartono</t>
  </si>
  <si>
    <t>Obed</t>
  </si>
  <si>
    <t>AmanBuanaPutera</t>
  </si>
  <si>
    <t>DrBobiPrabowo</t>
  </si>
  <si>
    <t>BintangTandoyo</t>
  </si>
  <si>
    <t>Wawan Gunawan</t>
  </si>
  <si>
    <t>Bob</t>
  </si>
  <si>
    <t>Andra</t>
  </si>
  <si>
    <t>IWayanSuyadnya</t>
  </si>
  <si>
    <t>FebbianaBatul</t>
  </si>
  <si>
    <t>EvanImoliana</t>
  </si>
  <si>
    <t>Nico Gara</t>
  </si>
  <si>
    <t>HAhamadAli</t>
  </si>
  <si>
    <t>Risky Hiskia Poluan</t>
  </si>
  <si>
    <t>FittyValdiArie</t>
  </si>
  <si>
    <t>Roger Karundeng</t>
  </si>
  <si>
    <t>Yontak</t>
  </si>
  <si>
    <t>DewaDody</t>
  </si>
  <si>
    <t>Putu Ramjaya</t>
  </si>
  <si>
    <t>Turah Wiratha</t>
  </si>
  <si>
    <t>Tahmijudin</t>
  </si>
  <si>
    <t>AhmadSyairoji</t>
  </si>
  <si>
    <t>IrwanGuniawan</t>
  </si>
  <si>
    <t>Mark Dhany L</t>
  </si>
  <si>
    <t>BapakEdson</t>
  </si>
  <si>
    <t>AnwarFarisi-Indra</t>
  </si>
  <si>
    <t>Juhari</t>
  </si>
  <si>
    <t>Riski Brasto Adi</t>
  </si>
  <si>
    <t>Tiara Anggarini</t>
  </si>
  <si>
    <t>BahyatTalhouni</t>
  </si>
  <si>
    <t>AriesH</t>
  </si>
  <si>
    <t>AriesHS</t>
  </si>
  <si>
    <t>Suhendra</t>
  </si>
  <si>
    <t>DarwisSoesanto</t>
  </si>
  <si>
    <t>HadiSusanto</t>
  </si>
  <si>
    <t>GixsonRumapea</t>
  </si>
  <si>
    <t>AlbertJeremia</t>
  </si>
  <si>
    <t>T Mursalim</t>
  </si>
  <si>
    <t>Resonberth B  A  Panjaitan</t>
  </si>
  <si>
    <t>DrEmirElNewi</t>
  </si>
  <si>
    <t>Alun</t>
  </si>
  <si>
    <t>Hasbi</t>
  </si>
  <si>
    <t>Paulus Yozua Martheo</t>
  </si>
  <si>
    <t>HarryEkaPutra</t>
  </si>
  <si>
    <t>EdoRendra</t>
  </si>
  <si>
    <t>LukmanulHakim</t>
  </si>
  <si>
    <t>Ipan</t>
  </si>
  <si>
    <t>Reza Faisal</t>
  </si>
  <si>
    <t>DrAbdulRazakKi</t>
  </si>
  <si>
    <t>HErfinShahNst</t>
  </si>
  <si>
    <t>Kennardi</t>
  </si>
  <si>
    <t>KemasDediSyafrudin</t>
  </si>
  <si>
    <t>Renta Manik</t>
  </si>
  <si>
    <t>BabaAkbar</t>
  </si>
  <si>
    <t>FajarYulianto</t>
  </si>
  <si>
    <t>Saut Maruli Panggabean</t>
  </si>
  <si>
    <t>Riky</t>
  </si>
  <si>
    <t>Riki</t>
  </si>
  <si>
    <t>Max Hendrik N</t>
  </si>
  <si>
    <t>Tegar Indrayana</t>
  </si>
  <si>
    <t>AipddiCandra</t>
  </si>
  <si>
    <t>AipddiChandra</t>
  </si>
  <si>
    <t>Afrizal</t>
  </si>
  <si>
    <t>Abie</t>
  </si>
  <si>
    <t>Ray Rizky</t>
  </si>
  <si>
    <t>Muhd Zabur</t>
  </si>
  <si>
    <t>Dedy</t>
  </si>
  <si>
    <t>AnggiAditya</t>
  </si>
  <si>
    <t>AdetyaAgungKBawono</t>
  </si>
  <si>
    <t>HendryKusumo</t>
  </si>
  <si>
    <t>Pudji Lestanto</t>
  </si>
  <si>
    <t>IwanSurjadi</t>
  </si>
  <si>
    <t>BobbyPramana</t>
  </si>
  <si>
    <t>Gunarso</t>
  </si>
  <si>
    <t>BahruSetia</t>
  </si>
  <si>
    <t>Satoshi Oyama</t>
  </si>
  <si>
    <t>Christman</t>
  </si>
  <si>
    <t>Nanette</t>
  </si>
  <si>
    <t>Kimmy</t>
  </si>
  <si>
    <t>AriNugraha</t>
  </si>
  <si>
    <t>Wiji</t>
  </si>
  <si>
    <t>Wiji Hastuti</t>
  </si>
  <si>
    <t>Supar</t>
  </si>
  <si>
    <t>Marcel</t>
  </si>
  <si>
    <t>Raya Henri Batubara</t>
  </si>
  <si>
    <t>Azam</t>
  </si>
  <si>
    <t>Dominius</t>
  </si>
  <si>
    <t>Ryan Altamirarano</t>
  </si>
  <si>
    <t>Win Haryono</t>
  </si>
  <si>
    <t>Reinard Darren S</t>
  </si>
  <si>
    <t>Reinard Siah</t>
  </si>
  <si>
    <t>AchmadFaruq</t>
  </si>
  <si>
    <t>IndraWira</t>
  </si>
  <si>
    <t>Dandit</t>
  </si>
  <si>
    <t>ArifRachman</t>
  </si>
  <si>
    <t>KikiYanreza</t>
  </si>
  <si>
    <t>Sisie Siregar</t>
  </si>
  <si>
    <t>Rubby Yadi</t>
  </si>
  <si>
    <t>HenrySuryaWijaya</t>
  </si>
  <si>
    <t>Rachmat Daradjat</t>
  </si>
  <si>
    <t>Ronald Eleanor</t>
  </si>
  <si>
    <t>Kevin</t>
  </si>
  <si>
    <t>Rumah Pak Amirin</t>
  </si>
  <si>
    <t>Sonny</t>
  </si>
  <si>
    <t>Pak Hari Sahira</t>
  </si>
  <si>
    <t>Amen</t>
  </si>
  <si>
    <t>Tejo Srinoto</t>
  </si>
  <si>
    <t>Wandi</t>
  </si>
  <si>
    <t>Pak Dida</t>
  </si>
  <si>
    <t>AndriTurianto</t>
  </si>
  <si>
    <t>BangFrans</t>
  </si>
  <si>
    <t>KuatPrihatin</t>
  </si>
  <si>
    <t>HariBenz</t>
  </si>
  <si>
    <t>Margoono</t>
  </si>
  <si>
    <t>ChristianSuswanto</t>
  </si>
  <si>
    <t>Arif</t>
  </si>
  <si>
    <t>AndarPasaribu</t>
  </si>
  <si>
    <t>Taufik</t>
  </si>
  <si>
    <t>Untung Raharjo</t>
  </si>
  <si>
    <t>AgungDewantoro</t>
  </si>
  <si>
    <t>Hasyim</t>
  </si>
  <si>
    <t>FerlianBayu</t>
  </si>
  <si>
    <t>HerryHernandes</t>
  </si>
  <si>
    <t>ImamPamuji</t>
  </si>
  <si>
    <t>HanggoroHastoPrakoso</t>
  </si>
  <si>
    <t>MNabilZaidan</t>
  </si>
  <si>
    <t>Andy</t>
  </si>
  <si>
    <t>Najwaln</t>
  </si>
  <si>
    <t>Handy</t>
  </si>
  <si>
    <t>Zaldy</t>
  </si>
  <si>
    <t>Yayat</t>
  </si>
  <si>
    <t>CorneliSudian</t>
  </si>
  <si>
    <t>BagusMardananto</t>
  </si>
  <si>
    <t>Vicki Vicencio</t>
  </si>
  <si>
    <t>Petrus Sugiyanto</t>
  </si>
  <si>
    <t>EufrasiaAgatha</t>
  </si>
  <si>
    <t>Alvari</t>
  </si>
  <si>
    <t>DarylArshaqIsbani</t>
  </si>
  <si>
    <t>IsmuAlipBudiman</t>
  </si>
  <si>
    <t>Ruby Mesra</t>
  </si>
  <si>
    <t>Suyadi</t>
  </si>
  <si>
    <t>ImamMukti</t>
  </si>
  <si>
    <t>Putra Samak</t>
  </si>
  <si>
    <t>Rizky Haho</t>
  </si>
  <si>
    <t>Tonga</t>
  </si>
  <si>
    <t>FahmiArifan</t>
  </si>
  <si>
    <t>LKristiawan</t>
  </si>
  <si>
    <t>DhuhaFazleRabbani</t>
  </si>
  <si>
    <t>Kuncoro</t>
  </si>
  <si>
    <t>AkhmadSodiq</t>
  </si>
  <si>
    <t>Wendy</t>
  </si>
  <si>
    <t>GilangPandhu</t>
  </si>
  <si>
    <t>Imas</t>
  </si>
  <si>
    <t>Wisnuaji Ari W</t>
  </si>
  <si>
    <t>Muhammad Bintang Arhab Naufal</t>
  </si>
  <si>
    <t>Ebnu</t>
  </si>
  <si>
    <t>Yuda Irianto Ch</t>
  </si>
  <si>
    <t>Muhammad Alfin</t>
  </si>
  <si>
    <t>AgusSuwantoro</t>
  </si>
  <si>
    <t>Dicky</t>
  </si>
  <si>
    <t>Budiarto</t>
  </si>
  <si>
    <t>Raditya Reonard</t>
  </si>
  <si>
    <t>BpDedy</t>
  </si>
  <si>
    <t>Dede</t>
  </si>
  <si>
    <t>JeffryRamli</t>
  </si>
  <si>
    <t>Kurniawan</t>
  </si>
  <si>
    <t>Alif</t>
  </si>
  <si>
    <t>Maulani</t>
  </si>
  <si>
    <t>Maulani Pane</t>
  </si>
  <si>
    <t>Rudianto</t>
  </si>
  <si>
    <t>BapakLuqyanTamanni</t>
  </si>
  <si>
    <t>Ryan Djuki</t>
  </si>
  <si>
    <t>Ryan Djuki Admodjo</t>
  </si>
  <si>
    <t>Ryanto</t>
  </si>
  <si>
    <t>Martin</t>
  </si>
  <si>
    <t>Maman Mursalim</t>
  </si>
  <si>
    <t>BambangWinarko</t>
  </si>
  <si>
    <t>LoetfiSatyo</t>
  </si>
  <si>
    <t>Ryan Irene Wulandari</t>
  </si>
  <si>
    <t>Edward</t>
  </si>
  <si>
    <t>DjokoAgusPristiwanto</t>
  </si>
  <si>
    <t>Kireina</t>
  </si>
  <si>
    <t>CaturAbdiRahman</t>
  </si>
  <si>
    <t>Namie Archito</t>
  </si>
  <si>
    <t>Rudi</t>
  </si>
  <si>
    <t>Rudi Cahyadi</t>
  </si>
  <si>
    <t>M  Rizky Fauzi</t>
  </si>
  <si>
    <t>Djalu</t>
  </si>
  <si>
    <t>FonnyKusuma</t>
  </si>
  <si>
    <t>ArifRakhmanto</t>
  </si>
  <si>
    <t>Gunanto</t>
  </si>
  <si>
    <t>Rm  Adrianus Pristiono  O  Carm</t>
  </si>
  <si>
    <t>AndiWd</t>
  </si>
  <si>
    <t>DasyaAriefFirmansah</t>
  </si>
  <si>
    <t>Kristianto</t>
  </si>
  <si>
    <t>Handra</t>
  </si>
  <si>
    <t>Priyo</t>
  </si>
  <si>
    <t>Albertus</t>
  </si>
  <si>
    <t>ErwinAlamsyah</t>
  </si>
  <si>
    <t>Alim</t>
  </si>
  <si>
    <t>Sony Winarko</t>
  </si>
  <si>
    <t>Iwan</t>
  </si>
  <si>
    <t>Onny Victorry  S</t>
  </si>
  <si>
    <t>IlhamBinHDarman</t>
  </si>
  <si>
    <t>Ruben Dhirgantara</t>
  </si>
  <si>
    <t>LeoJauhari</t>
  </si>
  <si>
    <t>AndyPrasmana</t>
  </si>
  <si>
    <t>Richard Elfranto</t>
  </si>
  <si>
    <t>Marvel Michael</t>
  </si>
  <si>
    <t>Ramanda Vicno Akbari</t>
  </si>
  <si>
    <t>Dotty</t>
  </si>
  <si>
    <t>Retno Palupi</t>
  </si>
  <si>
    <t>Tomi Kurniawan</t>
  </si>
  <si>
    <t>Arjuna</t>
  </si>
  <si>
    <t>KevinFernando</t>
  </si>
  <si>
    <t>DenySetiawan</t>
  </si>
  <si>
    <t>Rokhim Wibowo</t>
  </si>
  <si>
    <t>BayuMoff</t>
  </si>
  <si>
    <t>Deddy</t>
  </si>
  <si>
    <t>Drays</t>
  </si>
  <si>
    <t>Caren</t>
  </si>
  <si>
    <t>CarenTheresia</t>
  </si>
  <si>
    <t>Victor Yuwono</t>
  </si>
  <si>
    <t>JnePondasi</t>
  </si>
  <si>
    <t>JemmyNugroho</t>
  </si>
  <si>
    <t>CaturLindhu</t>
  </si>
  <si>
    <t>AndiSofyan</t>
  </si>
  <si>
    <t>DoppioPattinasarane</t>
  </si>
  <si>
    <t>Rian Pattinasarane</t>
  </si>
  <si>
    <t>Alfi</t>
  </si>
  <si>
    <t>Oces</t>
  </si>
  <si>
    <t>AriesSulistyo</t>
  </si>
  <si>
    <t>IqbalFaizin</t>
  </si>
  <si>
    <t>AlexWijaya</t>
  </si>
  <si>
    <t>HoseaKristo</t>
  </si>
  <si>
    <t>Robert Wongso</t>
  </si>
  <si>
    <t>AdhiWijayaKusuma</t>
  </si>
  <si>
    <t>Wiar Suandono</t>
  </si>
  <si>
    <t>Wiar Sudarsono</t>
  </si>
  <si>
    <t>Kristin</t>
  </si>
  <si>
    <t>Nuris Zam Zam</t>
  </si>
  <si>
    <t>Febri</t>
  </si>
  <si>
    <t>Mohamad Hernadi</t>
  </si>
  <si>
    <t>Mr  Immanuel Yehezkiel B</t>
  </si>
  <si>
    <t>Nasrurrahman Pohan</t>
  </si>
  <si>
    <t>Muhammad Ilmi</t>
  </si>
  <si>
    <t>Rainaldy Kaligis</t>
  </si>
  <si>
    <t>Wahyu Trimursanto</t>
  </si>
  <si>
    <t>FikiNaki</t>
  </si>
  <si>
    <t>Khamidun</t>
  </si>
  <si>
    <t>Haritsyah</t>
  </si>
  <si>
    <t>GowilGozai</t>
  </si>
  <si>
    <t>Nugroho Fajar Ardiansyah</t>
  </si>
  <si>
    <t>Rudiansyah</t>
  </si>
  <si>
    <t>Ivan</t>
  </si>
  <si>
    <t>AdyWahyu</t>
  </si>
  <si>
    <t>Zul Fahmi</t>
  </si>
  <si>
    <t>IrsyadDany</t>
  </si>
  <si>
    <t>AndreBachmid</t>
  </si>
  <si>
    <t>Ahmad</t>
  </si>
  <si>
    <t>Tirtha Amarta</t>
  </si>
  <si>
    <t>Rama Pramesta Yudha</t>
  </si>
  <si>
    <t>BagusSuhartono</t>
  </si>
  <si>
    <t>IndaEzra</t>
  </si>
  <si>
    <t>Medyprema Ramadhan Kuncoro</t>
  </si>
  <si>
    <t>Irwan</t>
  </si>
  <si>
    <t>Oswald Sobuber</t>
  </si>
  <si>
    <t>Rahman</t>
  </si>
  <si>
    <t>Ridwan Ari Adi</t>
  </si>
  <si>
    <t>DayanuSayyidus</t>
  </si>
  <si>
    <t>Khafy</t>
  </si>
  <si>
    <t>Agus</t>
  </si>
  <si>
    <t>Ikka</t>
  </si>
  <si>
    <t>Ronald</t>
  </si>
  <si>
    <t>AlexArmeintsah</t>
  </si>
  <si>
    <t>Amir</t>
  </si>
  <si>
    <t>Radit</t>
  </si>
  <si>
    <t>AhmadDzulham</t>
  </si>
  <si>
    <t>Riyan Abdul Muhyi</t>
  </si>
  <si>
    <t>Didin</t>
  </si>
  <si>
    <t>Yosafat Gani</t>
  </si>
  <si>
    <t>FikyHidayat</t>
  </si>
  <si>
    <t>Muhammad Rahman Ghifari</t>
  </si>
  <si>
    <t>Rangga Ksatria</t>
  </si>
  <si>
    <t>EjangMulyana</t>
  </si>
  <si>
    <t>Indrie</t>
  </si>
  <si>
    <t>Iskandar</t>
  </si>
  <si>
    <t>Dryi</t>
  </si>
  <si>
    <t>HMung</t>
  </si>
  <si>
    <t>KenViriya</t>
  </si>
  <si>
    <t>Rizqy</t>
  </si>
  <si>
    <t>DedeRohiman</t>
  </si>
  <si>
    <t>DanishNufailAbdulJabbar</t>
  </si>
  <si>
    <t>Roy Kristanto</t>
  </si>
  <si>
    <t>Usep Rachmat</t>
  </si>
  <si>
    <t>JuniorNizar</t>
  </si>
  <si>
    <t>Prakas</t>
  </si>
  <si>
    <t>DedyWahyuanto</t>
  </si>
  <si>
    <t>Fikri</t>
  </si>
  <si>
    <t>BismarPeres</t>
  </si>
  <si>
    <t>Riza Danu</t>
  </si>
  <si>
    <t>Dani</t>
  </si>
  <si>
    <t>Kustuban</t>
  </si>
  <si>
    <t>HadiWinarto</t>
  </si>
  <si>
    <t>FirmanMuntenaar</t>
  </si>
  <si>
    <t>Eman</t>
  </si>
  <si>
    <t>AminAbdulMunir</t>
  </si>
  <si>
    <t>Ranggana</t>
  </si>
  <si>
    <t>AyipIdris</t>
  </si>
  <si>
    <t>IgnatiusDwiPebiyanto</t>
  </si>
  <si>
    <t>AldoArtaNugroho</t>
  </si>
  <si>
    <t>Andriyanto</t>
  </si>
  <si>
    <t>FaisalHafish</t>
  </si>
  <si>
    <t>Wiwi Danang</t>
  </si>
  <si>
    <t>Nana Tokine Yamada</t>
  </si>
  <si>
    <t>Didit</t>
  </si>
  <si>
    <t>AlfianJuniarto</t>
  </si>
  <si>
    <t>KykoBayuArjuna</t>
  </si>
  <si>
    <t>Muhammad Fikri</t>
  </si>
  <si>
    <t>Krishna</t>
  </si>
  <si>
    <t>AndreAdriano</t>
  </si>
  <si>
    <t>Fritzy</t>
  </si>
  <si>
    <t>AdisthyaRahmadyan</t>
  </si>
  <si>
    <t>Malik Ibrahim</t>
  </si>
  <si>
    <t>Syahrul Hidayat</t>
  </si>
  <si>
    <t>DimasFirmansyah</t>
  </si>
  <si>
    <t>Aston</t>
  </si>
  <si>
    <t>DanuHadiSugiyono</t>
  </si>
  <si>
    <t>Chandra</t>
  </si>
  <si>
    <t>Tajudin</t>
  </si>
  <si>
    <t>Ari</t>
  </si>
  <si>
    <t>EduwardSimauw</t>
  </si>
  <si>
    <t>Black</t>
  </si>
  <si>
    <t>Rifqi</t>
  </si>
  <si>
    <t>Muhamad Nur Ilham</t>
  </si>
  <si>
    <t>AnggiPurnama</t>
  </si>
  <si>
    <t>Saifulloh</t>
  </si>
  <si>
    <t>FarhanFadillahAkbar</t>
  </si>
  <si>
    <t>IpnuSatriya</t>
  </si>
  <si>
    <t>IpnuSatriyaRhomadon</t>
  </si>
  <si>
    <t>Ardityas</t>
  </si>
  <si>
    <t>AbbyFahreza</t>
  </si>
  <si>
    <t>NafAn Mustofa</t>
  </si>
  <si>
    <t>Muhammad Thifan Satyagraha</t>
  </si>
  <si>
    <t>IlhanRevdika</t>
  </si>
  <si>
    <t>IWayanSutresnaUdayana</t>
  </si>
  <si>
    <t>Joshua</t>
  </si>
  <si>
    <t>FrediSiswanto</t>
  </si>
  <si>
    <t>AsepRoki</t>
  </si>
  <si>
    <t>Farhan</t>
  </si>
  <si>
    <t>Leonardo</t>
  </si>
  <si>
    <t>Noor Arif Budiyanto</t>
  </si>
  <si>
    <t>DeoCharisFirmanda</t>
  </si>
  <si>
    <t>Ridho Afriansyah</t>
  </si>
  <si>
    <t>Lukman</t>
  </si>
  <si>
    <t>Midun</t>
  </si>
  <si>
    <t>Muhammad Kosim</t>
  </si>
  <si>
    <t>ArifWijaya</t>
  </si>
  <si>
    <t>AzisIrawan</t>
  </si>
  <si>
    <t>M Faqih</t>
  </si>
  <si>
    <t>AdePangesti</t>
  </si>
  <si>
    <t>Muhamad Zahwan Nur Aprilio</t>
  </si>
  <si>
    <t>Ust  Mohammad Abdul Aziz</t>
  </si>
  <si>
    <t>Muhammad Farhan Aditya</t>
  </si>
  <si>
    <t>Alby</t>
  </si>
  <si>
    <t>M  Fahrur Rozzi</t>
  </si>
  <si>
    <t>Nikma</t>
  </si>
  <si>
    <t>Rohendi</t>
  </si>
  <si>
    <t>EpsonRayKinko</t>
  </si>
  <si>
    <t>Soleh Iskandar</t>
  </si>
  <si>
    <t>Muhammad Febiansyah Afifuddin</t>
  </si>
  <si>
    <t>Satriyo Panca Buana</t>
  </si>
  <si>
    <t>Hendri</t>
  </si>
  <si>
    <t>JamilDonat</t>
  </si>
  <si>
    <t>Anggar</t>
  </si>
  <si>
    <t>AndrewNugraha</t>
  </si>
  <si>
    <t>AsirFilard</t>
  </si>
  <si>
    <t>Muhammad Al Fatih</t>
  </si>
  <si>
    <t>Dori</t>
  </si>
  <si>
    <t>Rahmatt Effendi</t>
  </si>
  <si>
    <t>DanuSuprapto</t>
  </si>
  <si>
    <t>Reza Adhitya</t>
  </si>
  <si>
    <t>DoniNovianto</t>
  </si>
  <si>
    <t>LoraRohim</t>
  </si>
  <si>
    <t>BennyKuswanto</t>
  </si>
  <si>
    <t>HilmiAlfaruqi</t>
  </si>
  <si>
    <t>AchmadTaufik</t>
  </si>
  <si>
    <t>Oman Taufik</t>
  </si>
  <si>
    <t>EntinSudarmono</t>
  </si>
  <si>
    <t>AditiaSeptianto</t>
  </si>
  <si>
    <t>Muhammad Daffa</t>
  </si>
  <si>
    <t>GometJaya</t>
  </si>
  <si>
    <t>Satiadi Kurniawan</t>
  </si>
  <si>
    <t>DedeRahman</t>
  </si>
  <si>
    <t>Muhammad Azzura</t>
  </si>
  <si>
    <t>GerryBastian</t>
  </si>
  <si>
    <t>DaddyHermawan</t>
  </si>
  <si>
    <t>Yusril Hikam</t>
  </si>
  <si>
    <t>Budiman</t>
  </si>
  <si>
    <t>Bayu</t>
  </si>
  <si>
    <t>AlFatih</t>
  </si>
  <si>
    <t>AbdulFatah</t>
  </si>
  <si>
    <t>Rizal Firmansyah</t>
  </si>
  <si>
    <t>Kiki</t>
  </si>
  <si>
    <t>Fahrurozi</t>
  </si>
  <si>
    <t>M  Rayhan</t>
  </si>
  <si>
    <t>Muhamad Rayhan</t>
  </si>
  <si>
    <t>Yono</t>
  </si>
  <si>
    <t>FarelIrhamdi</t>
  </si>
  <si>
    <t>Gabriel</t>
  </si>
  <si>
    <t>GabrielClaudioSaragi</t>
  </si>
  <si>
    <t>Tyo</t>
  </si>
  <si>
    <t>DwiFatkhul</t>
  </si>
  <si>
    <t>Muhammad Irfan</t>
  </si>
  <si>
    <t>Wahyu Gunawan</t>
  </si>
  <si>
    <t>FarizIrfanRifai</t>
  </si>
  <si>
    <t>Jovialekzaraja</t>
  </si>
  <si>
    <t>Yohanes Febiono</t>
  </si>
  <si>
    <t>Noor Fikrie</t>
  </si>
  <si>
    <t>BayuFebrianto</t>
  </si>
  <si>
    <t>Meizira Kaparang</t>
  </si>
  <si>
    <t>Zulfikar</t>
  </si>
  <si>
    <t>MYusdalAg</t>
  </si>
  <si>
    <t>AndreTumbuan</t>
  </si>
  <si>
    <t>Yogi Hadi Permana</t>
  </si>
  <si>
    <t>Muhammad Nur Faizin</t>
  </si>
  <si>
    <t>DimasKhoirilSetiawan</t>
  </si>
  <si>
    <t>Fredi</t>
  </si>
  <si>
    <t>FrediHeriyanto</t>
  </si>
  <si>
    <t>KenzoHadji</t>
  </si>
  <si>
    <t>Hendra</t>
  </si>
  <si>
    <t>AdibBardan</t>
  </si>
  <si>
    <t>Riza Rizlawan</t>
  </si>
  <si>
    <t>AbieRaihan</t>
  </si>
  <si>
    <t>ArifHerdiansyah</t>
  </si>
  <si>
    <t>Ardiansyah</t>
  </si>
  <si>
    <t>Ardiansyah-Ardianesta</t>
  </si>
  <si>
    <t>Lio</t>
  </si>
  <si>
    <t>Rizki Cincau</t>
  </si>
  <si>
    <t>Pesol Haryanto</t>
  </si>
  <si>
    <t>Nazmudin</t>
  </si>
  <si>
    <t>Pak Obir</t>
  </si>
  <si>
    <t>AchmadFikri</t>
  </si>
  <si>
    <t>Taufiq Nur Rachman</t>
  </si>
  <si>
    <t>GhafarAshegaf</t>
  </si>
  <si>
    <t>AlmasYusmanto</t>
  </si>
  <si>
    <t>JuniorAhim</t>
  </si>
  <si>
    <t>Sholehuddin</t>
  </si>
  <si>
    <t>Rifal Ahmad</t>
  </si>
  <si>
    <t>AhmadMuhibu</t>
  </si>
  <si>
    <t>Muhammad Afiful Akhyar</t>
  </si>
  <si>
    <t>KarnengsihBtNalim</t>
  </si>
  <si>
    <t>AgungPriyoHasnanto</t>
  </si>
  <si>
    <t>Thoper Kurnia</t>
  </si>
  <si>
    <t>INengahSwartawan</t>
  </si>
  <si>
    <t>Gumil</t>
  </si>
  <si>
    <t>FahrulFauji</t>
  </si>
  <si>
    <t>JohannesAtauKacung</t>
  </si>
  <si>
    <t>Mohammad Ainul Yaqin</t>
  </si>
  <si>
    <t>Rahmi Maolani</t>
  </si>
  <si>
    <t>Rizal Amin</t>
  </si>
  <si>
    <t>JeoMarvian</t>
  </si>
  <si>
    <t>AhmadNasrulHuda</t>
  </si>
  <si>
    <t>Sahron</t>
  </si>
  <si>
    <t>EdwardKatuuk</t>
  </si>
  <si>
    <t>Yoga Prawira</t>
  </si>
  <si>
    <t>AndhikaPrasetyo</t>
  </si>
  <si>
    <t>AgungTriUtomo</t>
  </si>
  <si>
    <t>Tian Ilham Akbar</t>
  </si>
  <si>
    <t>Yoga Pratama</t>
  </si>
  <si>
    <t>FahrizalAhmadaMuzana</t>
  </si>
  <si>
    <t>Septian</t>
  </si>
  <si>
    <t>Muhammad Rizki</t>
  </si>
  <si>
    <t>Muhammad</t>
  </si>
  <si>
    <t>DanySatria</t>
  </si>
  <si>
    <t>Riszki Wahyudi</t>
  </si>
  <si>
    <t>HidayatullahKhotih</t>
  </si>
  <si>
    <t>Muhammad Ikhsan Subowo</t>
  </si>
  <si>
    <t>Riyan Paramita</t>
  </si>
  <si>
    <t>HeriKurniawan</t>
  </si>
  <si>
    <t>IndraKurniawan</t>
  </si>
  <si>
    <t>HairulSaleh</t>
  </si>
  <si>
    <t>Yohandra Prima Bagaskara</t>
  </si>
  <si>
    <t>Ridho</t>
  </si>
  <si>
    <t>AdityaNugraha</t>
  </si>
  <si>
    <t>AdjiAgungPenggalih</t>
  </si>
  <si>
    <t>BayuAlamsah</t>
  </si>
  <si>
    <t>Muhamad Bayu Alamsah</t>
  </si>
  <si>
    <t>Tri Harto Abdullah</t>
  </si>
  <si>
    <t>William Suryajaya</t>
  </si>
  <si>
    <t>M Hanif Isnaeni</t>
  </si>
  <si>
    <t>Samsul Hidayat</t>
  </si>
  <si>
    <t>BrigittaDhiandariayuPramono</t>
  </si>
  <si>
    <t>AbidzarAlGhifari</t>
  </si>
  <si>
    <t>MFadzriFadhillah</t>
  </si>
  <si>
    <t>Rofi Firdany</t>
  </si>
  <si>
    <t>Widy</t>
  </si>
  <si>
    <t>AnggaDinata</t>
  </si>
  <si>
    <t>Max Everd Zen</t>
  </si>
  <si>
    <t>Muchammad Allfan Nurofi</t>
  </si>
  <si>
    <t>LailySyafira</t>
  </si>
  <si>
    <t>Muhammad Naufal DhiyaUlhaq</t>
  </si>
  <si>
    <t>David</t>
  </si>
  <si>
    <t>DickyAminudin</t>
  </si>
  <si>
    <t>Apy</t>
  </si>
  <si>
    <t>KeanealifMuhammadAryadha</t>
  </si>
  <si>
    <t>Muhammad Ramdhan Ammar</t>
  </si>
  <si>
    <t>AhmadFarizRahamtulloh</t>
  </si>
  <si>
    <t>BayuPurnomo</t>
  </si>
  <si>
    <t>Ardiansah</t>
  </si>
  <si>
    <t>BenoKelbulan</t>
  </si>
  <si>
    <t>Ralfael</t>
  </si>
  <si>
    <t>Prastya Hermawan</t>
  </si>
  <si>
    <t>FaizalKurnia</t>
  </si>
  <si>
    <t>Suratmi Ilham</t>
  </si>
  <si>
    <t>JatmikoRifenNurFirdaus</t>
  </si>
  <si>
    <t>AnggaRa</t>
  </si>
  <si>
    <t>BagusSadewo</t>
  </si>
  <si>
    <t>DaniFajri</t>
  </si>
  <si>
    <t>HeruSetyawan</t>
  </si>
  <si>
    <t>FahrulAdamAlun</t>
  </si>
  <si>
    <t>Hikam</t>
  </si>
  <si>
    <t>ArisMaradona</t>
  </si>
  <si>
    <t>Zikriyansyah Chairul Umam</t>
  </si>
  <si>
    <t>Roni Frandika</t>
  </si>
  <si>
    <t>ChoirulZamroni</t>
  </si>
  <si>
    <t>Marco</t>
  </si>
  <si>
    <t>HarisMaulana</t>
  </si>
  <si>
    <t>IbuNeneng</t>
  </si>
  <si>
    <t>Tomi Oktavian</t>
  </si>
  <si>
    <t>Robiul Awal Nasrul Rohman</t>
  </si>
  <si>
    <t>Afdholudin</t>
  </si>
  <si>
    <t>IwanGunawan</t>
  </si>
  <si>
    <t>KevinKristianKhoe</t>
  </si>
  <si>
    <t>Rizki Samudra</t>
  </si>
  <si>
    <t>Pandu</t>
  </si>
  <si>
    <t>Refaldi Maulana</t>
  </si>
  <si>
    <t>Rasya Akbar Al-Faathir</t>
  </si>
  <si>
    <t>EnoEneng</t>
  </si>
  <si>
    <t>IwanSetiyantoAdarama</t>
  </si>
  <si>
    <t>KevinJunaldy</t>
  </si>
  <si>
    <t>Rudi Ruswandi</t>
  </si>
  <si>
    <t>AiAi</t>
  </si>
  <si>
    <t>AiGrace</t>
  </si>
  <si>
    <t>Tarih</t>
  </si>
  <si>
    <t>Muhtar Waesaleh</t>
  </si>
  <si>
    <t>AnggiSahputra</t>
  </si>
  <si>
    <t>Aim</t>
  </si>
  <si>
    <t>Ibrahim</t>
  </si>
  <si>
    <t>Yayoh</t>
  </si>
  <si>
    <t>DimasSablon</t>
  </si>
  <si>
    <t>FajarArdiansyah</t>
  </si>
  <si>
    <t>Ugeng Iaga</t>
  </si>
  <si>
    <t>AndhikaPermana</t>
  </si>
  <si>
    <t>Tono</t>
  </si>
  <si>
    <t>AdrieHaikalIsmail</t>
  </si>
  <si>
    <t>Dey</t>
  </si>
  <si>
    <t>Bian</t>
  </si>
  <si>
    <t>ErwanJuniarta</t>
  </si>
  <si>
    <t>a-Kilasbarcashop</t>
  </si>
  <si>
    <t>a-Kilasbarcashop-P-</t>
  </si>
  <si>
    <t>Urip Sutrisno</t>
  </si>
  <si>
    <t>ArdiMuhammadAkbar</t>
  </si>
  <si>
    <t>Nony Twoesty</t>
  </si>
  <si>
    <t>Kamaludin</t>
  </si>
  <si>
    <t>Rifki Hidayatullah</t>
  </si>
  <si>
    <t>IkyMulyana</t>
  </si>
  <si>
    <t>BayuEndoriawan</t>
  </si>
  <si>
    <t>DimasSuryaGumelar</t>
  </si>
  <si>
    <t>AsepSaputra</t>
  </si>
  <si>
    <t>Idenk</t>
  </si>
  <si>
    <t>Rebecca</t>
  </si>
  <si>
    <t>Rebecca Raphaela</t>
  </si>
  <si>
    <t>CorinaDewi</t>
  </si>
  <si>
    <t>Stephen Jacob Tampubolon</t>
  </si>
  <si>
    <t>BernadusVoerman</t>
  </si>
  <si>
    <t>AhmadFarhan</t>
  </si>
  <si>
    <t>Enung</t>
  </si>
  <si>
    <t>HendriNurut</t>
  </si>
  <si>
    <t>Muhamad Alvi Hamdani</t>
  </si>
  <si>
    <t>Ryan Suryadi</t>
  </si>
  <si>
    <t>Tangguh Hc</t>
  </si>
  <si>
    <t>Mr  Nicky Hamzah Arsyad</t>
  </si>
  <si>
    <t>Riski</t>
  </si>
  <si>
    <t>Kafahimih</t>
  </si>
  <si>
    <t>BagusPutraMaulana</t>
  </si>
  <si>
    <t>IyanReza</t>
  </si>
  <si>
    <t>Mikha Rifo</t>
  </si>
  <si>
    <t>AudreyHariyanto</t>
  </si>
  <si>
    <t>Muhammad Fathurullah Syahrul</t>
  </si>
  <si>
    <t>Adra</t>
  </si>
  <si>
    <t>AldiMaulana</t>
  </si>
  <si>
    <t>Muhammad Rudiyansah</t>
  </si>
  <si>
    <t>DewaTamrin</t>
  </si>
  <si>
    <t>KeziaManua</t>
  </si>
  <si>
    <t>Tain Sarso</t>
  </si>
  <si>
    <t>Suhartinah</t>
  </si>
  <si>
    <t>Rinaldi</t>
  </si>
  <si>
    <t>AprizalWibowo</t>
  </si>
  <si>
    <t>HeryEmoed</t>
  </si>
  <si>
    <t>BoasFelix</t>
  </si>
  <si>
    <t>DahniLieyo</t>
  </si>
  <si>
    <t>BamsMargera</t>
  </si>
  <si>
    <t>Nazova Falahbian Wahdan</t>
  </si>
  <si>
    <t>ElyezerYuliusRinekso</t>
  </si>
  <si>
    <t>Iyus</t>
  </si>
  <si>
    <t>FahmiAmd</t>
  </si>
  <si>
    <t>Dandy</t>
  </si>
  <si>
    <t>Muhammad Ridho Baresi</t>
  </si>
  <si>
    <t>Doni</t>
  </si>
  <si>
    <t>FajarSanjaya</t>
  </si>
  <si>
    <t>HaekalIlhamBadrudin</t>
  </si>
  <si>
    <t>Muhammad Jemi</t>
  </si>
  <si>
    <t>Wirahadi Kusuma Damar</t>
  </si>
  <si>
    <t>Mfdsgn</t>
  </si>
  <si>
    <t>HendraPraja</t>
  </si>
  <si>
    <t>JakaZiyech</t>
  </si>
  <si>
    <t>AriPamungkas</t>
  </si>
  <si>
    <t>HendraAdiDamara</t>
  </si>
  <si>
    <t>AndikaSaputra</t>
  </si>
  <si>
    <t>AtsalN</t>
  </si>
  <si>
    <t>AggeIsnu</t>
  </si>
  <si>
    <t>Tri Fram Mungga</t>
  </si>
  <si>
    <t>Teguh Prasetyo</t>
  </si>
  <si>
    <t>Mulyadi</t>
  </si>
  <si>
    <t>BayuDewanto</t>
  </si>
  <si>
    <t>Khopidah</t>
  </si>
  <si>
    <t>Fachriansah</t>
  </si>
  <si>
    <t>ArbyRamadhan</t>
  </si>
  <si>
    <t>Syahrudin</t>
  </si>
  <si>
    <t>Kape</t>
  </si>
  <si>
    <t>FatahYasin</t>
  </si>
  <si>
    <t>DidiWidiyanto</t>
  </si>
  <si>
    <t>EpulSaepuloh</t>
  </si>
  <si>
    <t>Reza Alexander</t>
  </si>
  <si>
    <t>Reza Alexandre</t>
  </si>
  <si>
    <t>GalihMulyana</t>
  </si>
  <si>
    <t>Ripki Nugraha</t>
  </si>
  <si>
    <t>Rohaeni</t>
  </si>
  <si>
    <t>JhosiSaputra</t>
  </si>
  <si>
    <t>M  Ridwan</t>
  </si>
  <si>
    <t>Muhamad Iskandar</t>
  </si>
  <si>
    <t>Purnama Guntur Menado</t>
  </si>
  <si>
    <t>AriefMulya</t>
  </si>
  <si>
    <t>Muhammad Iwan Gunawan</t>
  </si>
  <si>
    <t>Arthur</t>
  </si>
  <si>
    <t>ArthurCtaK</t>
  </si>
  <si>
    <t>Maulana Yusuf</t>
  </si>
  <si>
    <t>LHusnulKhotimi</t>
  </si>
  <si>
    <t>Samsul Anwar</t>
  </si>
  <si>
    <t>Rendy Farhan</t>
  </si>
  <si>
    <t>AgungSetiono</t>
  </si>
  <si>
    <t>AgungKurniawan</t>
  </si>
  <si>
    <t>Rizki</t>
  </si>
  <si>
    <t>Amat</t>
  </si>
  <si>
    <t>Murja</t>
  </si>
  <si>
    <t>Rizal Luthfi Hakaman</t>
  </si>
  <si>
    <t>Natta Prawira</t>
  </si>
  <si>
    <t>ArrumKusumawati</t>
  </si>
  <si>
    <t>HerdiztyArfitha</t>
  </si>
  <si>
    <t>AhmadYusuf</t>
  </si>
  <si>
    <t>Anton</t>
  </si>
  <si>
    <t>Muhammad Khabibi</t>
  </si>
  <si>
    <t>Nicko</t>
  </si>
  <si>
    <t>AgungWibowo</t>
  </si>
  <si>
    <t>Algi</t>
  </si>
  <si>
    <t>Yumas</t>
  </si>
  <si>
    <t>JimmiSitumorang</t>
  </si>
  <si>
    <t>AndhikaSuharya</t>
  </si>
  <si>
    <t>ImamWibisono</t>
  </si>
  <si>
    <t>EmilyFarha</t>
  </si>
  <si>
    <t>Arman</t>
  </si>
  <si>
    <t>Neli</t>
  </si>
  <si>
    <t>Rustandi</t>
  </si>
  <si>
    <t>Vanny Setiawan</t>
  </si>
  <si>
    <t>Sani Alim</t>
  </si>
  <si>
    <t>Muhammad Aldi Bachti</t>
  </si>
  <si>
    <t>Sangap Sipayung</t>
  </si>
  <si>
    <t>DaffaMahesa</t>
  </si>
  <si>
    <t>Yan</t>
  </si>
  <si>
    <t>AdeNugrahaS</t>
  </si>
  <si>
    <t>Rudy Sutanto</t>
  </si>
  <si>
    <t>Suhartono</t>
  </si>
  <si>
    <t>IrwanWirya</t>
  </si>
  <si>
    <t>Aldes</t>
  </si>
  <si>
    <t>DanielSusanto</t>
  </si>
  <si>
    <t>Dwiyanto</t>
  </si>
  <si>
    <t>AthinaPapadimitriou</t>
  </si>
  <si>
    <t>IndriatiJusuf</t>
  </si>
  <si>
    <t>Stevano Andreas Yonatan</t>
  </si>
  <si>
    <t>Marcell</t>
  </si>
  <si>
    <t>Muchlas Adi Nugroho</t>
  </si>
  <si>
    <t>Sindu Aditya</t>
  </si>
  <si>
    <t>Aping</t>
  </si>
  <si>
    <t>Abililham</t>
  </si>
  <si>
    <t>Sugih Lesmana</t>
  </si>
  <si>
    <t>Suroto</t>
  </si>
  <si>
    <t>Ricki Syahroni Putra</t>
  </si>
  <si>
    <t>AlfredPasaribu</t>
  </si>
  <si>
    <t>FilbertHaryono</t>
  </si>
  <si>
    <t>Rayya</t>
  </si>
  <si>
    <t>FanyaRenata</t>
  </si>
  <si>
    <t>Rika Setiawan</t>
  </si>
  <si>
    <t>Purnama Wulan</t>
  </si>
  <si>
    <t>MTaufikAlfiansyah</t>
  </si>
  <si>
    <t>Ridwansyah</t>
  </si>
  <si>
    <t>AmmarRafiMuzhaffir</t>
  </si>
  <si>
    <t>Sandi Gumilar</t>
  </si>
  <si>
    <t>Mark Lee</t>
  </si>
  <si>
    <t>Luthfi</t>
  </si>
  <si>
    <t>Rohadi Ramadhan</t>
  </si>
  <si>
    <t>ArifFadillah</t>
  </si>
  <si>
    <t>Evan</t>
  </si>
  <si>
    <t>Revan</t>
  </si>
  <si>
    <t>HilalBimaC</t>
  </si>
  <si>
    <t>Restu Ali Turyono</t>
  </si>
  <si>
    <t>Sogiman</t>
  </si>
  <si>
    <t>HardyPhilindoSiagian</t>
  </si>
  <si>
    <t>AfganRHarun</t>
  </si>
  <si>
    <t>Modes</t>
  </si>
  <si>
    <t>Mochamad Alfian Alireza</t>
  </si>
  <si>
    <t>Sahalessy Fredy</t>
  </si>
  <si>
    <t>LikePesurnay</t>
  </si>
  <si>
    <t>IndraGunawan</t>
  </si>
  <si>
    <t>Keysya</t>
  </si>
  <si>
    <t>Zidan</t>
  </si>
  <si>
    <t>Ogie</t>
  </si>
  <si>
    <t>FarizAliazidy</t>
  </si>
  <si>
    <t>LuthfilKhaliqRahmanHusdi</t>
  </si>
  <si>
    <t>Untung Berutu</t>
  </si>
  <si>
    <t>FajarIvansyah</t>
  </si>
  <si>
    <t>Helon</t>
  </si>
  <si>
    <t>AjiTriana</t>
  </si>
  <si>
    <t>Raihan Abrar Rabbani</t>
  </si>
  <si>
    <t>Arisriyanto</t>
  </si>
  <si>
    <t>Erick</t>
  </si>
  <si>
    <t>AdrianUtama</t>
  </si>
  <si>
    <t>JusamuilSitorus</t>
  </si>
  <si>
    <t>Zayn</t>
  </si>
  <si>
    <t>BpKusnadiCcAtauSaraSilalahi</t>
  </si>
  <si>
    <t>Olil</t>
  </si>
  <si>
    <t>DavissKholim</t>
  </si>
  <si>
    <t>IchsanFazri</t>
  </si>
  <si>
    <t>Yudistira Aji</t>
  </si>
  <si>
    <t>Petrus Unarajan</t>
  </si>
  <si>
    <t>FikiGratia</t>
  </si>
  <si>
    <t>Aldin</t>
  </si>
  <si>
    <t>Ilham</t>
  </si>
  <si>
    <t>Reztu</t>
  </si>
  <si>
    <t>Warinih</t>
  </si>
  <si>
    <t>ImamAdiWicaksono</t>
  </si>
  <si>
    <t>ArifFebriPrasetyo</t>
  </si>
  <si>
    <t>Rida Desmaniar</t>
  </si>
  <si>
    <t>Ujang</t>
  </si>
  <si>
    <t>MAbdulAziz</t>
  </si>
  <si>
    <t>Oka Nandika</t>
  </si>
  <si>
    <t>Riziki</t>
  </si>
  <si>
    <t>Raihan Atmaja</t>
  </si>
  <si>
    <t>AhmadSofyan</t>
  </si>
  <si>
    <t>AbyanMaziakikoNuhafizha</t>
  </si>
  <si>
    <t>Naufal Kiko</t>
  </si>
  <si>
    <t>Rian Permana</t>
  </si>
  <si>
    <t>KholiqAnaPutraPratama</t>
  </si>
  <si>
    <t>FarelIrawan</t>
  </si>
  <si>
    <t>Alvin</t>
  </si>
  <si>
    <t>Muhammad Utaa</t>
  </si>
  <si>
    <t>Evanz</t>
  </si>
  <si>
    <t>HendraBp</t>
  </si>
  <si>
    <t>Rizal Arifin</t>
  </si>
  <si>
    <t>Andi</t>
  </si>
  <si>
    <t>Mandala Syalendra</t>
  </si>
  <si>
    <t>Ray Andrew Ambarita</t>
  </si>
  <si>
    <t>Alden</t>
  </si>
  <si>
    <t>BudiPurnama</t>
  </si>
  <si>
    <t>BrandonChristianSukarta</t>
  </si>
  <si>
    <t>Ryan Hidayat</t>
  </si>
  <si>
    <t>IrfanZidni</t>
  </si>
  <si>
    <t>LutfiahSaifullah</t>
  </si>
  <si>
    <t>IyusHarahap</t>
  </si>
  <si>
    <t>HafizAkbar</t>
  </si>
  <si>
    <t>DanyRachmat</t>
  </si>
  <si>
    <t>Wawan</t>
  </si>
  <si>
    <t>Ririk Fawaid</t>
  </si>
  <si>
    <t>Uzi Dzikri</t>
  </si>
  <si>
    <t>ArdiHermawan</t>
  </si>
  <si>
    <t>AasNurdiansyah</t>
  </si>
  <si>
    <t>Fitranto</t>
  </si>
  <si>
    <t>Nando Fay</t>
  </si>
  <si>
    <t>Atek</t>
  </si>
  <si>
    <t>M  Beni Alfathi</t>
  </si>
  <si>
    <t>Muhammad Reza</t>
  </si>
  <si>
    <t>Suprihanah</t>
  </si>
  <si>
    <t>Rafa Rifkyano Prayata</t>
  </si>
  <si>
    <t>Januar</t>
  </si>
  <si>
    <t>Hendry</t>
  </si>
  <si>
    <t>Sugianto</t>
  </si>
  <si>
    <t>Tambunan</t>
  </si>
  <si>
    <t>AhmadRaihan</t>
  </si>
  <si>
    <t>Fahmi</t>
  </si>
  <si>
    <t>Naufal Sandi</t>
  </si>
  <si>
    <t>Muhammad Fakhrihassan</t>
  </si>
  <si>
    <t>AhmadManik</t>
  </si>
  <si>
    <t>ArieWicaksono</t>
  </si>
  <si>
    <t>Ade</t>
  </si>
  <si>
    <t>AdeMuksitAliyudin</t>
  </si>
  <si>
    <t>AdrianusLewarissa</t>
  </si>
  <si>
    <t>Tb Saeful Umam</t>
  </si>
  <si>
    <t>JanuarPrasetyo</t>
  </si>
  <si>
    <t>JeffryArdiansyahPutra</t>
  </si>
  <si>
    <t>Cikke</t>
  </si>
  <si>
    <t>Lowren</t>
  </si>
  <si>
    <t>Rohman Maulidin</t>
  </si>
  <si>
    <t>DameNst</t>
  </si>
  <si>
    <t>Idris&amp;Eva</t>
  </si>
  <si>
    <t>Richard</t>
  </si>
  <si>
    <t>Sujono Hendarto</t>
  </si>
  <si>
    <t>LuhutAritonang</t>
  </si>
  <si>
    <t>Praharatama</t>
  </si>
  <si>
    <t>DaffaBimantoro</t>
  </si>
  <si>
    <t>HasbullahHuda</t>
  </si>
  <si>
    <t>Fuad</t>
  </si>
  <si>
    <t>Reynaldi</t>
  </si>
  <si>
    <t>AnthominaAuri</t>
  </si>
  <si>
    <t>Darmansyah</t>
  </si>
  <si>
    <t>Rayhan Susandi</t>
  </si>
  <si>
    <t>AlbertusAngHartono</t>
  </si>
  <si>
    <t>Albet</t>
  </si>
  <si>
    <t>AhmadZakaFaiz</t>
  </si>
  <si>
    <t>Hanz</t>
  </si>
  <si>
    <t>Marcello</t>
  </si>
  <si>
    <t>Marcello Riboch</t>
  </si>
  <si>
    <t>Mario Noma</t>
  </si>
  <si>
    <t>Mahendra Putra</t>
  </si>
  <si>
    <t>Ryan Pratama Putra</t>
  </si>
  <si>
    <t>Ricky Rio Pratama</t>
  </si>
  <si>
    <t>GilangKurniawan</t>
  </si>
  <si>
    <t>Muhamadd Ilham</t>
  </si>
  <si>
    <t>Rheynaldi Yasin</t>
  </si>
  <si>
    <t>M  Wildan Firdaus</t>
  </si>
  <si>
    <t>Deny</t>
  </si>
  <si>
    <t>Rahmat</t>
  </si>
  <si>
    <t>FauzanAlif</t>
  </si>
  <si>
    <t>BernadetaSherly</t>
  </si>
  <si>
    <t>Muhammad Gusti Dwiprianto</t>
  </si>
  <si>
    <t>Incut</t>
  </si>
  <si>
    <t>DimasMaulanaHardiansah</t>
  </si>
  <si>
    <t>KhusnulKhotimah</t>
  </si>
  <si>
    <t>Waldan Marcelino</t>
  </si>
  <si>
    <t>AndreTakndare</t>
  </si>
  <si>
    <t>LukmanAbdulHakim</t>
  </si>
  <si>
    <t>AhmadMaulanaAzis</t>
  </si>
  <si>
    <t>Jafar</t>
  </si>
  <si>
    <t>ArifIsmanto</t>
  </si>
  <si>
    <t>Rizky Marthalita</t>
  </si>
  <si>
    <t>LaurentsNainggolan</t>
  </si>
  <si>
    <t>Lodyona</t>
  </si>
  <si>
    <t>IwanS</t>
  </si>
  <si>
    <t>GrTatang</t>
  </si>
  <si>
    <t>ChoirExpress</t>
  </si>
  <si>
    <t>ChoirExpressAtauFeni</t>
  </si>
  <si>
    <t>Warsito Alamsah</t>
  </si>
  <si>
    <t>Ubaydillah</t>
  </si>
  <si>
    <t>Puden</t>
  </si>
  <si>
    <t>Govur</t>
  </si>
  <si>
    <t>Wisnu Malik Pangestu</t>
  </si>
  <si>
    <t>Novan</t>
  </si>
  <si>
    <t>DimasAdi</t>
  </si>
  <si>
    <t>Mahesa Kurniawan</t>
  </si>
  <si>
    <t>AbduFathan</t>
  </si>
  <si>
    <t>Paisal Siregar</t>
  </si>
  <si>
    <t>M  Aprianto</t>
  </si>
  <si>
    <t>DanangPurwantono</t>
  </si>
  <si>
    <t>DaiRobby</t>
  </si>
  <si>
    <t>DennyRivaldiTanoga</t>
  </si>
  <si>
    <t>Trisnadi</t>
  </si>
  <si>
    <t>Trisnadi Eko Wahono</t>
  </si>
  <si>
    <t>Tumar</t>
  </si>
  <si>
    <t>Teddy Manuputty</t>
  </si>
  <si>
    <t>FebbyFiorentino</t>
  </si>
  <si>
    <t>Aliswan</t>
  </si>
  <si>
    <t>AyiPamungkas</t>
  </si>
  <si>
    <t>Ian</t>
  </si>
  <si>
    <t>Muhammad Akhyar Abdan Syakuron</t>
  </si>
  <si>
    <t>DidiDarmadi</t>
  </si>
  <si>
    <t>Hamman</t>
  </si>
  <si>
    <t>AgusNedi</t>
  </si>
  <si>
    <t>KhairaMustaqinahS</t>
  </si>
  <si>
    <t>HendraFirmansyah</t>
  </si>
  <si>
    <t>FikriIndraEffita</t>
  </si>
  <si>
    <t>Rizka Dwiaviani</t>
  </si>
  <si>
    <t>FikriDanuwijaya</t>
  </si>
  <si>
    <t>MAlifRF</t>
  </si>
  <si>
    <t>Rulli Kurniawan</t>
  </si>
  <si>
    <t>DandySetiadi</t>
  </si>
  <si>
    <t>Mas Jelly</t>
  </si>
  <si>
    <t>AlekSupruadi</t>
  </si>
  <si>
    <t>DedeSutarno</t>
  </si>
  <si>
    <t>Ridwanna Abduh Ria S</t>
  </si>
  <si>
    <t>Muhamad Al Ikhsan Safilin</t>
  </si>
  <si>
    <t>Zidan Syarif Hidayatullah</t>
  </si>
  <si>
    <t>AdamAhmad</t>
  </si>
  <si>
    <t>Panji</t>
  </si>
  <si>
    <t>Panji Widodo</t>
  </si>
  <si>
    <t>Yanuarus Tekam</t>
  </si>
  <si>
    <t>EliasAntonioOhoilulin</t>
  </si>
  <si>
    <t>KemalThoriq</t>
  </si>
  <si>
    <t>Marsel Aditiya</t>
  </si>
  <si>
    <t>GunGunGuntara</t>
  </si>
  <si>
    <t>AdiPrasetyo</t>
  </si>
  <si>
    <t>DikiBurhani</t>
  </si>
  <si>
    <t>JefryKambey</t>
  </si>
  <si>
    <t>AndreasWidarminWidonarko</t>
  </si>
  <si>
    <t>Muchamad Muson</t>
  </si>
  <si>
    <t>Hasan</t>
  </si>
  <si>
    <t>Bubie</t>
  </si>
  <si>
    <t>AditSetiawan</t>
  </si>
  <si>
    <t>AbdulHadi</t>
  </si>
  <si>
    <t>Maulana Malik Azizi</t>
  </si>
  <si>
    <t>Mulkan</t>
  </si>
  <si>
    <t>BintangWahyuP</t>
  </si>
  <si>
    <t>Tri Ovi Radityana</t>
  </si>
  <si>
    <t>Mohammad Hanung</t>
  </si>
  <si>
    <t>P  Agus</t>
  </si>
  <si>
    <t>Rudy Novianto</t>
  </si>
  <si>
    <t>AkbarRaushyanFiqr</t>
  </si>
  <si>
    <t>Bagas</t>
  </si>
  <si>
    <t>AdityaPrasetya</t>
  </si>
  <si>
    <t>Zumaroh</t>
  </si>
  <si>
    <t>Jundi</t>
  </si>
  <si>
    <t>ImamYuwono</t>
  </si>
  <si>
    <t>KuwatWiyono</t>
  </si>
  <si>
    <t>Lutfi</t>
  </si>
  <si>
    <t>Hari</t>
  </si>
  <si>
    <t>Grace</t>
  </si>
  <si>
    <t>Pak Arifin</t>
  </si>
  <si>
    <t>CecepZaini</t>
  </si>
  <si>
    <t>Angela</t>
  </si>
  <si>
    <t>Mama Ithin</t>
  </si>
  <si>
    <t>KevinSiregar</t>
  </si>
  <si>
    <t>Rachmad Dwi Pramudiyanto</t>
  </si>
  <si>
    <t>Muhammad Baghir F</t>
  </si>
  <si>
    <t>Mohammad Ariel Ortega</t>
  </si>
  <si>
    <t>Wayan</t>
  </si>
  <si>
    <t>LinggarKalbuadhiBrahmantyoLukito</t>
  </si>
  <si>
    <t>FakhriF</t>
  </si>
  <si>
    <t>AgmaPermana</t>
  </si>
  <si>
    <t>Cici</t>
  </si>
  <si>
    <t>KevinsNagataSanjaya</t>
  </si>
  <si>
    <t>HerryWijaya</t>
  </si>
  <si>
    <t>Melinda</t>
  </si>
  <si>
    <t>Maguell</t>
  </si>
  <si>
    <t>Rizqo Fahrin</t>
  </si>
  <si>
    <t>BudiRahmanHadi</t>
  </si>
  <si>
    <t>ChongSen</t>
  </si>
  <si>
    <t>AndreasDanar</t>
  </si>
  <si>
    <t>Rendy Anggara</t>
  </si>
  <si>
    <t>Oka Heryana</t>
  </si>
  <si>
    <t>DimasT</t>
  </si>
  <si>
    <t>EricPerdanaPutra</t>
  </si>
  <si>
    <t>Wahyu Ramadhan Faudi</t>
  </si>
  <si>
    <t>BennyHermawan</t>
  </si>
  <si>
    <t>Nicholas Surya Nagata</t>
  </si>
  <si>
    <t>JulianusFernandoBentenusa</t>
  </si>
  <si>
    <t>GregorianAlbiDwiPrasetya</t>
  </si>
  <si>
    <t>Dzikri</t>
  </si>
  <si>
    <t>DzikriDaud</t>
  </si>
  <si>
    <t>Yugo Nopradana</t>
  </si>
  <si>
    <t>Muhammad Akhyarul Ihsan</t>
  </si>
  <si>
    <t>JayaRaharja</t>
  </si>
  <si>
    <t>AryaWiraDharma</t>
  </si>
  <si>
    <t>AhmadAfandi</t>
  </si>
  <si>
    <t>ArmiyantoEkoSaputraLinggupa</t>
  </si>
  <si>
    <t>Ojhan Rustam</t>
  </si>
  <si>
    <t>FadhilSetyohadi</t>
  </si>
  <si>
    <t>DennyWijaya</t>
  </si>
  <si>
    <t>AchmadFauzi</t>
  </si>
  <si>
    <t>Victorianus</t>
  </si>
  <si>
    <t>FaridIqbalRamadhan</t>
  </si>
  <si>
    <t>Muhammad Majid</t>
  </si>
  <si>
    <t>Achmad</t>
  </si>
  <si>
    <t>Syahrul Sah</t>
  </si>
  <si>
    <t>Yudi Bagaskoro</t>
  </si>
  <si>
    <t>AnzelmusTrimananPalimbong</t>
  </si>
  <si>
    <t>Juantoro</t>
  </si>
  <si>
    <t>HadiMulya</t>
  </si>
  <si>
    <t>Singgih Priabudi</t>
  </si>
  <si>
    <t>Bimantoro</t>
  </si>
  <si>
    <t>Nathasya Ayunda</t>
  </si>
  <si>
    <t>Ismail</t>
  </si>
  <si>
    <t>AhmadFahimYusufa</t>
  </si>
  <si>
    <t>BintangHaikal</t>
  </si>
  <si>
    <t>Nur Arifin</t>
  </si>
  <si>
    <t>Yuliati</t>
  </si>
  <si>
    <t>DaffaPutraSetyaji</t>
  </si>
  <si>
    <t>KhoDavish</t>
  </si>
  <si>
    <t>Tia</t>
  </si>
  <si>
    <t>AntonJaya</t>
  </si>
  <si>
    <t>Reza</t>
  </si>
  <si>
    <t>Wahyudi</t>
  </si>
  <si>
    <t>AriWitranti</t>
  </si>
  <si>
    <t>Wira Pratama</t>
  </si>
  <si>
    <t>HayatunRohmah</t>
  </si>
  <si>
    <t>Maximus Tuke</t>
  </si>
  <si>
    <t>KhMuhammadJawad</t>
  </si>
  <si>
    <t>Winoto Carlo</t>
  </si>
  <si>
    <t>Veda Orlando</t>
  </si>
  <si>
    <t>Tio Prasetya</t>
  </si>
  <si>
    <t>Lintang</t>
  </si>
  <si>
    <t>Tunjung Kristiantoro</t>
  </si>
  <si>
    <t>Dody</t>
  </si>
  <si>
    <t>Mohamad Romli</t>
  </si>
  <si>
    <t>Rayhan Yumesa</t>
  </si>
  <si>
    <t>Ardi</t>
  </si>
  <si>
    <t>Muchlis Azis</t>
  </si>
  <si>
    <t>Randy Irawan</t>
  </si>
  <si>
    <t>AgraRamadhan</t>
  </si>
  <si>
    <t>Riski Maulana</t>
  </si>
  <si>
    <t>Mario</t>
  </si>
  <si>
    <t>Yuniwaty Sudjana</t>
  </si>
  <si>
    <t>Zulfadly Febry</t>
  </si>
  <si>
    <t>Nurhadi</t>
  </si>
  <si>
    <t>Heru</t>
  </si>
  <si>
    <t>Angie</t>
  </si>
  <si>
    <t>Taufik Alfiandi</t>
  </si>
  <si>
    <t>FahmiXenzi</t>
  </si>
  <si>
    <t>Zulfahmi</t>
  </si>
  <si>
    <t>BimanaWigihAzhari</t>
  </si>
  <si>
    <t>Rudiyanto</t>
  </si>
  <si>
    <t>Tiyo</t>
  </si>
  <si>
    <t>ArioPratamaPuce</t>
  </si>
  <si>
    <t>DikiGaganNugraha</t>
  </si>
  <si>
    <t>Fajar</t>
  </si>
  <si>
    <t>Odih</t>
  </si>
  <si>
    <t>Kartika</t>
  </si>
  <si>
    <t>Rusydi</t>
  </si>
  <si>
    <t>AdeTopan</t>
  </si>
  <si>
    <t>HumaizHilmaniSeptian</t>
  </si>
  <si>
    <t>Yusuf Idhza</t>
  </si>
  <si>
    <t>Muhammad Arif</t>
  </si>
  <si>
    <t>Paskah Gulo</t>
  </si>
  <si>
    <t>AnggaFernandusManullang</t>
  </si>
  <si>
    <t>Teguh Mulyanto</t>
  </si>
  <si>
    <t>Ryan Winata</t>
  </si>
  <si>
    <t>Zaky</t>
  </si>
  <si>
    <t>FerdySambow</t>
  </si>
  <si>
    <t>HerlanzSyahputra</t>
  </si>
  <si>
    <t>LuginaIlmanNavia</t>
  </si>
  <si>
    <t>CharlyWales</t>
  </si>
  <si>
    <t>ChristiantoHarnawan</t>
  </si>
  <si>
    <t>Ades</t>
  </si>
  <si>
    <t>GabrielBarus</t>
  </si>
  <si>
    <t>Riva Ardhana Wibowo</t>
  </si>
  <si>
    <t>Miswanto Jalu Kusumo</t>
  </si>
  <si>
    <t>Darmo</t>
  </si>
  <si>
    <t>KevinDarmoSuwito</t>
  </si>
  <si>
    <t>DinoSijabat</t>
  </si>
  <si>
    <t>AdiDarmawan</t>
  </si>
  <si>
    <t>EffendyThoengsal</t>
  </si>
  <si>
    <t>Teuku Taufik Arianto</t>
  </si>
  <si>
    <t>JonNatail</t>
  </si>
  <si>
    <t>Sardo Simarmata</t>
  </si>
  <si>
    <t>JefryJetakAdminInfoSeputarBumiayu</t>
  </si>
  <si>
    <t>Suhadi</t>
  </si>
  <si>
    <t>IndraKusbianto</t>
  </si>
  <si>
    <t>CikalAwaluddin</t>
  </si>
  <si>
    <t>Reggi</t>
  </si>
  <si>
    <t>Dhoni</t>
  </si>
  <si>
    <t>Sudirman Sekedang</t>
  </si>
  <si>
    <t>Rimpu Marbun</t>
  </si>
  <si>
    <t>IhsanAhmad</t>
  </si>
  <si>
    <t>HarrySetiadi</t>
  </si>
  <si>
    <t>Taher</t>
  </si>
  <si>
    <t>EkoSu</t>
  </si>
  <si>
    <t>Suharyanto</t>
  </si>
  <si>
    <t>AlvinChristianSugianto</t>
  </si>
  <si>
    <t>Muhammad Jundi Fadilah</t>
  </si>
  <si>
    <t>Rofiq</t>
  </si>
  <si>
    <t>Rama Kusuma</t>
  </si>
  <si>
    <t>Triantiar</t>
  </si>
  <si>
    <t>AzisAnilGhofur</t>
  </si>
  <si>
    <t>Indiyono</t>
  </si>
  <si>
    <t>AhdiKhoirilIlham</t>
  </si>
  <si>
    <t>JemmySunarso</t>
  </si>
  <si>
    <t>BapakHerman</t>
  </si>
  <si>
    <t>IbuTarwen</t>
  </si>
  <si>
    <t>HotdiParulian</t>
  </si>
  <si>
    <t>Nur Fajri</t>
  </si>
  <si>
    <t>Fernando</t>
  </si>
  <si>
    <t>FarhaAlhamid</t>
  </si>
  <si>
    <t>FajarRisman</t>
  </si>
  <si>
    <t>Salegar</t>
  </si>
  <si>
    <t>Pak Omay Rongsok</t>
  </si>
  <si>
    <t>AbdulBasit</t>
  </si>
  <si>
    <t>AgihYusup</t>
  </si>
  <si>
    <t>Iyan</t>
  </si>
  <si>
    <t>HBurnamaRachman</t>
  </si>
  <si>
    <t>Nanang</t>
  </si>
  <si>
    <t>AjiKoswara</t>
  </si>
  <si>
    <t>Abidin</t>
  </si>
  <si>
    <t>Momo</t>
  </si>
  <si>
    <t>Santri Raushan Fikri</t>
  </si>
  <si>
    <t>DeryFierrelando</t>
  </si>
  <si>
    <t>DanangAditiya</t>
  </si>
  <si>
    <t>Pajar Sidik</t>
  </si>
  <si>
    <t>AzizEkaMA</t>
  </si>
  <si>
    <t>DedeIndraWiguna</t>
  </si>
  <si>
    <t>AryaMandalika</t>
  </si>
  <si>
    <t>Muhammad Rifai</t>
  </si>
  <si>
    <t>Adi</t>
  </si>
  <si>
    <t>Yovie Mira Herawati</t>
  </si>
  <si>
    <t>Rofiq Hidayat</t>
  </si>
  <si>
    <t>FahriFahrudin</t>
  </si>
  <si>
    <t>HaziqSyauqiArroyan</t>
  </si>
  <si>
    <t>AkbarFajarAlam</t>
  </si>
  <si>
    <t>IlhamBudiman</t>
  </si>
  <si>
    <t>Rozian Jaya</t>
  </si>
  <si>
    <t>Raman Hamid</t>
  </si>
  <si>
    <t>Maykel</t>
  </si>
  <si>
    <t>Wawanboy</t>
  </si>
  <si>
    <t>Febriansyah</t>
  </si>
  <si>
    <t>Sandi Badarudin</t>
  </si>
  <si>
    <t>LukmanNulhaqim</t>
  </si>
  <si>
    <t>BhaktiTitin</t>
  </si>
  <si>
    <t>Rival Pratama</t>
  </si>
  <si>
    <t>ArisRiswara</t>
  </si>
  <si>
    <t>Margan Ali Mulyadi</t>
  </si>
  <si>
    <t>Jamaludin</t>
  </si>
  <si>
    <t>Arief</t>
  </si>
  <si>
    <t>Pakar</t>
  </si>
  <si>
    <t>DhaniAlbadra</t>
  </si>
  <si>
    <t>AtsalSyafaqLaudza</t>
  </si>
  <si>
    <t>AgungWahyudi</t>
  </si>
  <si>
    <t>Tursiman</t>
  </si>
  <si>
    <t>Oji</t>
  </si>
  <si>
    <t>ArdheMufti</t>
  </si>
  <si>
    <t>Qonuni Gusthaf Haq</t>
  </si>
  <si>
    <t>Lindaafrii</t>
  </si>
  <si>
    <t>AdityaBerlianto</t>
  </si>
  <si>
    <t>Thoby Joseph Purba</t>
  </si>
  <si>
    <t>AndrianoHakim</t>
  </si>
  <si>
    <t>Prasetyo</t>
  </si>
  <si>
    <t>DianFatralex</t>
  </si>
  <si>
    <t>Darwin</t>
  </si>
  <si>
    <t>FrengkiWindiNggalaRatu</t>
  </si>
  <si>
    <t>Tiyano Dwi Zafaron</t>
  </si>
  <si>
    <t>AgungRakhmatdiono</t>
  </si>
  <si>
    <t>Mohamad Basoni</t>
  </si>
  <si>
    <t>Muhamad</t>
  </si>
  <si>
    <t>AlfanSafa</t>
  </si>
  <si>
    <t>Victor Imanuel</t>
  </si>
  <si>
    <t>AgusSuroso</t>
  </si>
  <si>
    <t>Zakariatul Hidayah</t>
  </si>
  <si>
    <t>Nurhandoyo</t>
  </si>
  <si>
    <t>Malikhatun</t>
  </si>
  <si>
    <t>BennyErari</t>
  </si>
  <si>
    <t>Hariyadi</t>
  </si>
  <si>
    <t>FerryNurSafitri</t>
  </si>
  <si>
    <t>AsepJamaludin</t>
  </si>
  <si>
    <t>KridoTeguhLaksono</t>
  </si>
  <si>
    <t>AdeRahmat</t>
  </si>
  <si>
    <t>EdwardTau</t>
  </si>
  <si>
    <t>DediPrasepta</t>
  </si>
  <si>
    <t>Saktya</t>
  </si>
  <si>
    <t>Rais Abdullatif</t>
  </si>
  <si>
    <t>BpkAgus</t>
  </si>
  <si>
    <t>Yati Jamil</t>
  </si>
  <si>
    <t>BaynizarAviv</t>
  </si>
  <si>
    <t>Muh  Baynizar Aviv</t>
  </si>
  <si>
    <t>Muhammad Anis Abror</t>
  </si>
  <si>
    <t>Petrus Dwi Asmara</t>
  </si>
  <si>
    <t>BoyTonta</t>
  </si>
  <si>
    <t>HiyanHalawa</t>
  </si>
  <si>
    <t>Mukhamad Asror</t>
  </si>
  <si>
    <t>AndiMiskatulQalbi</t>
  </si>
  <si>
    <t>DeanEmbongbulan</t>
  </si>
  <si>
    <t>Yudha Gustiwara</t>
  </si>
  <si>
    <t>ChrisnaMartinus</t>
  </si>
  <si>
    <t>Pak Tasman</t>
  </si>
  <si>
    <t>Muhammad Jaudi</t>
  </si>
  <si>
    <t>Niko Nanda Aldianto</t>
  </si>
  <si>
    <t>HanesFajarEriansyah</t>
  </si>
  <si>
    <t>Soladeo Oktanugraha Waluyo</t>
  </si>
  <si>
    <t>Darto</t>
  </si>
  <si>
    <t>Solikhatun</t>
  </si>
  <si>
    <t>Ganang</t>
  </si>
  <si>
    <t>EkaSatria</t>
  </si>
  <si>
    <t>IstiKartikasari</t>
  </si>
  <si>
    <t>IqbalMaulana</t>
  </si>
  <si>
    <t>Rizal Abdul Ghofur</t>
  </si>
  <si>
    <t>BellyBerto</t>
  </si>
  <si>
    <t>DimasRohmatullah</t>
  </si>
  <si>
    <t>Faldy</t>
  </si>
  <si>
    <t>Patris Babay</t>
  </si>
  <si>
    <t>EkoSantoso</t>
  </si>
  <si>
    <t>Wawan Prasetyo</t>
  </si>
  <si>
    <t>Taufik Firmansyah</t>
  </si>
  <si>
    <t>Meisi</t>
  </si>
  <si>
    <t>Muh Dzulfikar</t>
  </si>
  <si>
    <t>Sastri Galus</t>
  </si>
  <si>
    <t>Fadlillah</t>
  </si>
  <si>
    <t>Natanael Anugrah Christiandi</t>
  </si>
  <si>
    <t>Natanael Anugrah Octavandi</t>
  </si>
  <si>
    <t>FransiscoSimsonAnakay</t>
  </si>
  <si>
    <t>AhmadBagusFirmansyah</t>
  </si>
  <si>
    <t>DianPrambudi</t>
  </si>
  <si>
    <t>AbdurakhmanSholeh</t>
  </si>
  <si>
    <t>Nugraha Satriya Putra</t>
  </si>
  <si>
    <t>RoyIs Syafiq</t>
  </si>
  <si>
    <t>ImamAfandi</t>
  </si>
  <si>
    <t>Yoyok Kristiyanto</t>
  </si>
  <si>
    <t>Octo Victor Mandiri Sitompul</t>
  </si>
  <si>
    <t>FerryAhmad</t>
  </si>
  <si>
    <t>CeraAdikara</t>
  </si>
  <si>
    <t>Muhammad Alfaruqi</t>
  </si>
  <si>
    <t>HardiyantoWijaya</t>
  </si>
  <si>
    <t>Daniel</t>
  </si>
  <si>
    <t>Sholih</t>
  </si>
  <si>
    <t>Okky Nawawi Giantoro</t>
  </si>
  <si>
    <t>Maulana Kindi Tamami</t>
  </si>
  <si>
    <t>Bagal</t>
  </si>
  <si>
    <t>Ramdhan Alamsyah Putra</t>
  </si>
  <si>
    <t>Rudi Wijaya</t>
  </si>
  <si>
    <t>Angga</t>
  </si>
  <si>
    <t>Nasoka</t>
  </si>
  <si>
    <t>Aditiya</t>
  </si>
  <si>
    <t>AngkyYudiHendarsyah</t>
  </si>
  <si>
    <t>Miftahul Jannah</t>
  </si>
  <si>
    <t>Irsyad</t>
  </si>
  <si>
    <t>Muhammad Khamzah</t>
  </si>
  <si>
    <t>Hafid</t>
  </si>
  <si>
    <t>Vegy Firdaus</t>
  </si>
  <si>
    <t>Alfis</t>
  </si>
  <si>
    <t>KhansaBatiarkana</t>
  </si>
  <si>
    <t>AwandaPranataRitongga</t>
  </si>
  <si>
    <t>Daffa</t>
  </si>
  <si>
    <t>Ramdhan Agil Ainurafi</t>
  </si>
  <si>
    <t>Ruslan</t>
  </si>
  <si>
    <t>FikiVirlanda</t>
  </si>
  <si>
    <t>IdrusSanto</t>
  </si>
  <si>
    <t>Thohar Arifin</t>
  </si>
  <si>
    <t>Mustaghfirin</t>
  </si>
  <si>
    <t>Saiful Efendi</t>
  </si>
  <si>
    <t>Shanes</t>
  </si>
  <si>
    <t>IbnuHazminAlfarisi</t>
  </si>
  <si>
    <t>Maulana Jodi Setiawan</t>
  </si>
  <si>
    <t>Alqaf</t>
  </si>
  <si>
    <t>Mujiono</t>
  </si>
  <si>
    <t>DwiCahyoIswantoro</t>
  </si>
  <si>
    <t>Brianfasa</t>
  </si>
  <si>
    <t>ArdhiyanPamungkas</t>
  </si>
  <si>
    <t>KharisAmroni</t>
  </si>
  <si>
    <t>ImanuelBwefar</t>
  </si>
  <si>
    <t>Ude</t>
  </si>
  <si>
    <t>Nanang Fitra S</t>
  </si>
  <si>
    <t>DaniBarus</t>
  </si>
  <si>
    <t>AkhmadFahmiRahadianBasyar</t>
  </si>
  <si>
    <t>JaladriFadhilRamadhan</t>
  </si>
  <si>
    <t>Rizki Ardiansyah</t>
  </si>
  <si>
    <t>DhimasSamudra</t>
  </si>
  <si>
    <t>Riansyah Anugerah</t>
  </si>
  <si>
    <t>Sopingi</t>
  </si>
  <si>
    <t>agusAdiValaguna</t>
  </si>
  <si>
    <t>Roni Rodiansyah</t>
  </si>
  <si>
    <t>AgustinaIrcheHerlinaPan</t>
  </si>
  <si>
    <t>Sarlin Boboy</t>
  </si>
  <si>
    <t>IGedeSugiarta</t>
  </si>
  <si>
    <t>Miftahur Raiyan</t>
  </si>
  <si>
    <t>Muhammad Abdul Rosyid</t>
  </si>
  <si>
    <t>EsharOktavianManda</t>
  </si>
  <si>
    <t>AsepMulyana</t>
  </si>
  <si>
    <t>AgusSopian</t>
  </si>
  <si>
    <t>AmirHidayat</t>
  </si>
  <si>
    <t>AbdulRazak</t>
  </si>
  <si>
    <t>Supriadi</t>
  </si>
  <si>
    <t>Nuzlan</t>
  </si>
  <si>
    <t>Rosi</t>
  </si>
  <si>
    <t>Nicholas Serafino</t>
  </si>
  <si>
    <t>ArieAnantha</t>
  </si>
  <si>
    <t>ItaDeOrnay</t>
  </si>
  <si>
    <t>Om Doris</t>
  </si>
  <si>
    <t>Umar Irham</t>
  </si>
  <si>
    <t>Reynold Rohi</t>
  </si>
  <si>
    <t>Rm  Kristo Selamat</t>
  </si>
  <si>
    <t>Lifius</t>
  </si>
  <si>
    <t>Irfandi</t>
  </si>
  <si>
    <t>AsrulSani</t>
  </si>
  <si>
    <t>Marlin</t>
  </si>
  <si>
    <t>AhyatHidayadsyah</t>
  </si>
  <si>
    <t>Jalil</t>
  </si>
  <si>
    <t>MRidwanAmrullah</t>
  </si>
  <si>
    <t>AndiAdnan</t>
  </si>
  <si>
    <t>AriElvandi</t>
  </si>
  <si>
    <t>Uncu</t>
  </si>
  <si>
    <t>Muh Sadiq</t>
  </si>
  <si>
    <t>Muhammad Shadiq</t>
  </si>
  <si>
    <t>Solihin</t>
  </si>
  <si>
    <t>Romalum Ronaldus Nadeak</t>
  </si>
  <si>
    <t>KeziaMailangkay</t>
  </si>
  <si>
    <t>AndiUghi</t>
  </si>
  <si>
    <t>BenediktusBera</t>
  </si>
  <si>
    <t>Rostin Paputungan</t>
  </si>
  <si>
    <t>Muh  Nurul Ikhsan</t>
  </si>
  <si>
    <t>Okhran</t>
  </si>
  <si>
    <t>AMuhArifRahmanNur</t>
  </si>
  <si>
    <t>InaRamadana</t>
  </si>
  <si>
    <t>Amran</t>
  </si>
  <si>
    <t>IfaldinHakim</t>
  </si>
  <si>
    <t>Ihzat</t>
  </si>
  <si>
    <t>Muh  Rahmat Dyan F</t>
  </si>
  <si>
    <t>AnnaelleBarnes</t>
  </si>
  <si>
    <t>DanielDauhan</t>
  </si>
  <si>
    <t>Arnol</t>
  </si>
  <si>
    <t>Musmulyadin Lamdu</t>
  </si>
  <si>
    <t>AbdulKarim</t>
  </si>
  <si>
    <t>AnsarHamka</t>
  </si>
  <si>
    <t>Hermanto</t>
  </si>
  <si>
    <t>AndiHariadi</t>
  </si>
  <si>
    <t>AliChandra</t>
  </si>
  <si>
    <t>Muhammad Zaki</t>
  </si>
  <si>
    <t>Mohamad Irfan</t>
  </si>
  <si>
    <t>Farel</t>
  </si>
  <si>
    <t>Wardiman Sofyan</t>
  </si>
  <si>
    <t>Randy Dendi</t>
  </si>
  <si>
    <t>Amos</t>
  </si>
  <si>
    <t>AndriKarawaheno</t>
  </si>
  <si>
    <t>Joni</t>
  </si>
  <si>
    <t>DimasJuliastianPratama</t>
  </si>
  <si>
    <t>BarnabasLaki</t>
  </si>
  <si>
    <t>FajarAditiyia</t>
  </si>
  <si>
    <t>GunawanTriHatmoyo</t>
  </si>
  <si>
    <t>JekyTetimelay</t>
  </si>
  <si>
    <t>JalanKampungMelayuDarat</t>
  </si>
  <si>
    <t>HabibMaulana</t>
  </si>
  <si>
    <t>Riki Hulukiti</t>
  </si>
  <si>
    <t>Mishan</t>
  </si>
  <si>
    <t>Rizali</t>
  </si>
  <si>
    <t>AlamKurniawan</t>
  </si>
  <si>
    <t>Yusril Ihsa Mahendra</t>
  </si>
  <si>
    <t>Steven Pandeiroth</t>
  </si>
  <si>
    <t>DemusRawayan</t>
  </si>
  <si>
    <t>Tommy</t>
  </si>
  <si>
    <t>AdrianJunaidi</t>
  </si>
  <si>
    <t>HaikalIskandarAlam</t>
  </si>
  <si>
    <t>Soli Bastiana</t>
  </si>
  <si>
    <t>Turyanto</t>
  </si>
  <si>
    <t>Jaliludin</t>
  </si>
  <si>
    <t>Romanus Sadiman</t>
  </si>
  <si>
    <t>HerizalSetiawan</t>
  </si>
  <si>
    <t>Pipin Evin</t>
  </si>
  <si>
    <t>Vicky Octavianto</t>
  </si>
  <si>
    <t>Asiu</t>
  </si>
  <si>
    <t>Selamat Handoko</t>
  </si>
  <si>
    <t>AgungTaufiq</t>
  </si>
  <si>
    <t>Suryadi  Siregar</t>
  </si>
  <si>
    <t>Raja Bento</t>
  </si>
  <si>
    <t>Eddy</t>
  </si>
  <si>
    <t>ElinDamanik</t>
  </si>
  <si>
    <t>GustiChristianSijabat</t>
  </si>
  <si>
    <t>Ronaldo Ginting</t>
  </si>
  <si>
    <t>AliImran</t>
  </si>
  <si>
    <t>Wiku Sapta</t>
  </si>
  <si>
    <t>IrfanAdityaHarahap</t>
  </si>
  <si>
    <t>Ergi</t>
  </si>
  <si>
    <t>Xing</t>
  </si>
  <si>
    <t>FajarImmanuelNadapdap</t>
  </si>
  <si>
    <t>Risvan Wijaya</t>
  </si>
  <si>
    <t>Mario Putra</t>
  </si>
  <si>
    <t>Marcus</t>
  </si>
  <si>
    <t>IrvanGalingging</t>
  </si>
  <si>
    <t>M Legiono</t>
  </si>
  <si>
    <t>Syauqi</t>
  </si>
  <si>
    <t>ArdiantaTarigan</t>
  </si>
  <si>
    <t>GhalifMahesa</t>
  </si>
  <si>
    <t>BaristonSitanggang</t>
  </si>
  <si>
    <t>JimmyTan</t>
  </si>
  <si>
    <t>AmarTanjung</t>
  </si>
  <si>
    <t>Ordeli Yamotuho Zalukhu</t>
  </si>
  <si>
    <t>Mario Silaban</t>
  </si>
  <si>
    <t>Jevi</t>
  </si>
  <si>
    <t>JeffryAryanto</t>
  </si>
  <si>
    <t>Riko Purba</t>
  </si>
  <si>
    <t>Rafif Ansyari Siregar</t>
  </si>
  <si>
    <t>EkoPandiangan</t>
  </si>
  <si>
    <t>Sabprijal</t>
  </si>
  <si>
    <t>AnjasPalbro</t>
  </si>
  <si>
    <t>AnjasPalbroSembiring</t>
  </si>
  <si>
    <t>Gokmauli</t>
  </si>
  <si>
    <t>DrFidiTambunan</t>
  </si>
  <si>
    <t>IrwanJosafatS</t>
  </si>
  <si>
    <t>Medison</t>
  </si>
  <si>
    <t>AdiPSihombing</t>
  </si>
  <si>
    <t>Danny</t>
  </si>
  <si>
    <t>BudiYasa</t>
  </si>
  <si>
    <t>Budiyasa</t>
  </si>
  <si>
    <t>Tantowi Muchtar Hasibuan</t>
  </si>
  <si>
    <t>HafidhohArvona</t>
  </si>
  <si>
    <t>ImmanuelSembiring</t>
  </si>
  <si>
    <t>EkoPrasetyo</t>
  </si>
  <si>
    <t>AndryYannusNaibaho</t>
  </si>
  <si>
    <t>Ronal Pramuja</t>
  </si>
  <si>
    <t>Riski Hidayatullah</t>
  </si>
  <si>
    <t>Amirullah</t>
  </si>
  <si>
    <t>Renaldo</t>
  </si>
  <si>
    <t>Pak Legiman</t>
  </si>
  <si>
    <t>AkhlisRinaldi</t>
  </si>
  <si>
    <t>IrvanArdhiSantoso</t>
  </si>
  <si>
    <t>Wahid Riziq</t>
  </si>
  <si>
    <t>Mu'Alif Faturrahmah</t>
  </si>
  <si>
    <t>Riyanto</t>
  </si>
  <si>
    <t>Hambali</t>
  </si>
  <si>
    <t>Wayan Agus</t>
  </si>
  <si>
    <t>Royani</t>
  </si>
  <si>
    <t>Obby Akbar</t>
  </si>
  <si>
    <t>Muhamad Rakan</t>
  </si>
  <si>
    <t>Muhammad Rakan</t>
  </si>
  <si>
    <t>Sdm Coc Shobirin An</t>
  </si>
  <si>
    <t>Serda Oka Mahendra</t>
  </si>
  <si>
    <t>Abdurrahman</t>
  </si>
  <si>
    <t>GrafikaSaputra</t>
  </si>
  <si>
    <t>Sepri Ardiansyah</t>
  </si>
  <si>
    <t>Pebri Hedwar</t>
  </si>
  <si>
    <t>Wahyu Wardana</t>
  </si>
  <si>
    <t>AryesRefalGumay</t>
  </si>
  <si>
    <t>Saiful Ibad</t>
  </si>
  <si>
    <t>AbdulMulkiRohim</t>
  </si>
  <si>
    <t>Rochmat Agung</t>
  </si>
  <si>
    <t>DogiDobes</t>
  </si>
  <si>
    <t>FaridAlfani</t>
  </si>
  <si>
    <t>Parulian Manullang</t>
  </si>
  <si>
    <t>Tugiyanto</t>
  </si>
  <si>
    <t>AqrobinAm</t>
  </si>
  <si>
    <t>Pdt Heri Kurniawan</t>
  </si>
  <si>
    <t>Tri Agusaputra</t>
  </si>
  <si>
    <t>Mustjoe</t>
  </si>
  <si>
    <t>FachrizalAzhar</t>
  </si>
  <si>
    <t>AWahab</t>
  </si>
  <si>
    <t>MasUd</t>
  </si>
  <si>
    <t>Isnadi</t>
  </si>
  <si>
    <t>Rusni</t>
  </si>
  <si>
    <t>Carlos</t>
  </si>
  <si>
    <t>Robi</t>
  </si>
  <si>
    <t>Robi Andesko</t>
  </si>
  <si>
    <t>EkaPranata</t>
  </si>
  <si>
    <t>Arjulian</t>
  </si>
  <si>
    <t>Tedy</t>
  </si>
  <si>
    <t>Tedy Wibowo</t>
  </si>
  <si>
    <t>Reinol Silitonga</t>
  </si>
  <si>
    <t>Raymon</t>
  </si>
  <si>
    <t>AndiSunandar</t>
  </si>
  <si>
    <t>Rohmadi</t>
  </si>
  <si>
    <t>Toni Septian</t>
  </si>
  <si>
    <t>AhmadKevin</t>
  </si>
  <si>
    <t>AriefWiratama</t>
  </si>
  <si>
    <t>DyahRetnoPratiwi</t>
  </si>
  <si>
    <t>Zaky Murad</t>
  </si>
  <si>
    <t>FazrulAnsyariTanjung</t>
  </si>
  <si>
    <t>Muhammad Yuki</t>
  </si>
  <si>
    <t>BayuDikiDermawan</t>
  </si>
  <si>
    <t>CalvertAlbert</t>
  </si>
  <si>
    <t>IrhamGunadi</t>
  </si>
  <si>
    <t>Rudy Suparman</t>
  </si>
  <si>
    <t>DavidVoler</t>
  </si>
  <si>
    <t>GitoYuniskaPutra</t>
  </si>
  <si>
    <t>Stephen Steplanks</t>
  </si>
  <si>
    <t>Yudi Apandi</t>
  </si>
  <si>
    <t>DimasNaufal</t>
  </si>
  <si>
    <t>DenuPratama</t>
  </si>
  <si>
    <t>Zikin</t>
  </si>
  <si>
    <t>AlfiRahman</t>
  </si>
  <si>
    <t>DeniMulyana</t>
  </si>
  <si>
    <t>Taufiq Hidayat</t>
  </si>
  <si>
    <t>Raihan</t>
  </si>
  <si>
    <t>DefriHarifNanda</t>
  </si>
  <si>
    <t>Pio Roito Pasaribu</t>
  </si>
  <si>
    <t>EliAndriatna</t>
  </si>
  <si>
    <t>BebenOktadinanda</t>
  </si>
  <si>
    <t>Suherman</t>
  </si>
  <si>
    <t>FerdinandAldo</t>
  </si>
  <si>
    <t>Loharviktomi</t>
  </si>
  <si>
    <t>DoniAndriadi</t>
  </si>
  <si>
    <t>EkaAdeSaputra</t>
  </si>
  <si>
    <t>Philip</t>
  </si>
  <si>
    <t>Veren Ang</t>
  </si>
  <si>
    <t>Yadeken Haloho</t>
  </si>
  <si>
    <t>Randa Aditia Warman</t>
  </si>
  <si>
    <t>AnangMaupe</t>
  </si>
  <si>
    <t>Fyrdaus</t>
  </si>
  <si>
    <t>Louis</t>
  </si>
  <si>
    <t>Muhammad Yahya</t>
  </si>
  <si>
    <t>Nurul Hidayat</t>
  </si>
  <si>
    <t>Fendi</t>
  </si>
  <si>
    <t>Wawan Julian Awal</t>
  </si>
  <si>
    <t>Ridho Ikhsan</t>
  </si>
  <si>
    <t>Paska Sinaga</t>
  </si>
  <si>
    <t>Hengky</t>
  </si>
  <si>
    <t>Yosep Arindika</t>
  </si>
  <si>
    <t>LukmanGraha</t>
  </si>
  <si>
    <t>Ramadan</t>
  </si>
  <si>
    <t>AndryTanjung</t>
  </si>
  <si>
    <t>Yudha Tri Aulia</t>
  </si>
  <si>
    <t>Patric Malky Faron</t>
  </si>
  <si>
    <t>Rinaldy Sofyan</t>
  </si>
  <si>
    <t>Masnazril</t>
  </si>
  <si>
    <t>Danil</t>
  </si>
  <si>
    <t>MIrham</t>
  </si>
  <si>
    <t>Sandi Omega</t>
  </si>
  <si>
    <t>Putra</t>
  </si>
  <si>
    <t>Reskhy</t>
  </si>
  <si>
    <t>AmirLakato</t>
  </si>
  <si>
    <t>Raensly Padoma</t>
  </si>
  <si>
    <t>Rudi Tangkedatu</t>
  </si>
  <si>
    <t>Effendi</t>
  </si>
  <si>
    <t>Husen</t>
  </si>
  <si>
    <t>IlhamArifSetiyadi</t>
  </si>
  <si>
    <t>KalebSetiawanBesa</t>
  </si>
  <si>
    <t>Miswati</t>
  </si>
  <si>
    <t>Margaretha Frabun</t>
  </si>
  <si>
    <t>Purnama Sinaga</t>
  </si>
  <si>
    <t>DwiSastraHidayah</t>
  </si>
  <si>
    <t>DhoIPangkaasRambut</t>
  </si>
  <si>
    <t>DhoIPangkasRambut</t>
  </si>
  <si>
    <t>Ubhe</t>
  </si>
  <si>
    <t>Yanes Woriunsora</t>
  </si>
  <si>
    <t>FaizalAmry</t>
  </si>
  <si>
    <t>IndrawanBondan</t>
  </si>
  <si>
    <t>JhonYosua</t>
  </si>
  <si>
    <t>Acenk</t>
  </si>
  <si>
    <t>Rony Hidayat</t>
  </si>
  <si>
    <t>JohnAndrewTuhumena</t>
  </si>
  <si>
    <t>HengkyTomasoa</t>
  </si>
  <si>
    <t>Muhammad Aditya Ramdani</t>
  </si>
  <si>
    <t>Helena</t>
  </si>
  <si>
    <t>Mario Tehuayo</t>
  </si>
  <si>
    <t>Rizky Ishak</t>
  </si>
  <si>
    <t>FadliFaujiAnjas</t>
  </si>
  <si>
    <t>Tobias</t>
  </si>
  <si>
    <t>Enko</t>
  </si>
  <si>
    <t>DwikiBagaskara</t>
  </si>
  <si>
    <t>Udin Bengkel</t>
  </si>
  <si>
    <t>ArfianPratama</t>
  </si>
  <si>
    <t>Okky Kuncoro</t>
  </si>
  <si>
    <t>AhmadZaenadik</t>
  </si>
  <si>
    <t>BayuNugroho</t>
  </si>
  <si>
    <t>Zedrosa Sachio Defavian</t>
  </si>
  <si>
    <t>AlfanoSwandaru</t>
  </si>
  <si>
    <t>Rizky Arif Kurniawan</t>
  </si>
  <si>
    <t>TaRifatun</t>
  </si>
  <si>
    <t>GedeTitoSutrayana</t>
  </si>
  <si>
    <t>Mohamad Nasrikul Bakri</t>
  </si>
  <si>
    <t>AwangRizkiAgung</t>
  </si>
  <si>
    <t>Muhamad Iqbal</t>
  </si>
  <si>
    <t>IlhamPrayasa</t>
  </si>
  <si>
    <t>AsepSupriatna</t>
  </si>
  <si>
    <t>KadekAndre</t>
  </si>
  <si>
    <t>Pande</t>
  </si>
  <si>
    <t>M  Haidar Wildani</t>
  </si>
  <si>
    <t>Putu Adnyana</t>
  </si>
  <si>
    <t>Ni Wayan Sepiari</t>
  </si>
  <si>
    <t>IMadeSuryanthaWijayaPutra</t>
  </si>
  <si>
    <t>Amar</t>
  </si>
  <si>
    <t>Muhamad Amar</t>
  </si>
  <si>
    <t>Yasir</t>
  </si>
  <si>
    <t>Alpin</t>
  </si>
  <si>
    <t>Zaenal Arifin</t>
  </si>
  <si>
    <t>Ahmady</t>
  </si>
  <si>
    <t>Castono</t>
  </si>
  <si>
    <t>AriSugara</t>
  </si>
  <si>
    <t>IlhamSeptiNugraha</t>
  </si>
  <si>
    <t>FadoliIzzaRamadhan</t>
  </si>
  <si>
    <t>IKetutAgusSuanatara</t>
  </si>
  <si>
    <t>Arta</t>
  </si>
  <si>
    <t>Komang</t>
  </si>
  <si>
    <t>IKomangDeby</t>
  </si>
  <si>
    <t>Mohammat Alil Abdul Riski</t>
  </si>
  <si>
    <t>Nazwa Almarah Istikall</t>
  </si>
  <si>
    <t>Nur Hendrik Zen</t>
  </si>
  <si>
    <t>Awan</t>
  </si>
  <si>
    <t>Mudianto Bondolharjo</t>
  </si>
  <si>
    <t>Petria Yoka Br Ginting</t>
  </si>
  <si>
    <t>Kasim</t>
  </si>
  <si>
    <t>Habibi</t>
  </si>
  <si>
    <t>Dharmazka</t>
  </si>
  <si>
    <t>Setyo Dwi</t>
  </si>
  <si>
    <t>Muhamad Bastian</t>
  </si>
  <si>
    <t>JuliusAdiNugraha</t>
  </si>
  <si>
    <t>IlhamFadli</t>
  </si>
  <si>
    <t>FxYuddyNugroho</t>
  </si>
  <si>
    <t>CaturAtmajaPutra</t>
  </si>
  <si>
    <t>Azid</t>
  </si>
  <si>
    <t>FerdaRiyansyahPutra</t>
  </si>
  <si>
    <t>Faisal</t>
  </si>
  <si>
    <t>Saeful Ramadhan</t>
  </si>
  <si>
    <t>Fandi</t>
  </si>
  <si>
    <t>FandiJuda</t>
  </si>
  <si>
    <t>AmatGanteng</t>
  </si>
  <si>
    <t>Muh Rizal Budiman</t>
  </si>
  <si>
    <t>Obrin Warouw</t>
  </si>
  <si>
    <t>Ganda</t>
  </si>
  <si>
    <t>Nur Faizin</t>
  </si>
  <si>
    <t>Sumantri</t>
  </si>
  <si>
    <t>Nur Wasis</t>
  </si>
  <si>
    <t>Jimi</t>
  </si>
  <si>
    <t>Arsun</t>
  </si>
  <si>
    <t>Syaiful Bahri</t>
  </si>
  <si>
    <t>Mikhail</t>
  </si>
  <si>
    <t>Yosua Hariyanto</t>
  </si>
  <si>
    <t>Muhammad Ali Arifin</t>
  </si>
  <si>
    <t>Muhammad Ridwan Adzani</t>
  </si>
  <si>
    <t>Daryl</t>
  </si>
  <si>
    <t>Yusril Nugroho</t>
  </si>
  <si>
    <t>Muhammad Ikbal Bachtiar</t>
  </si>
  <si>
    <t>HarunMaolid</t>
  </si>
  <si>
    <t>AgusJaki</t>
  </si>
  <si>
    <t>Satori</t>
  </si>
  <si>
    <t>Udin Service</t>
  </si>
  <si>
    <t>Aziz</t>
  </si>
  <si>
    <t>Yudis</t>
  </si>
  <si>
    <t>IlhamMaulana</t>
  </si>
  <si>
    <t>AryaDwiCahya</t>
  </si>
  <si>
    <t>CaturDarmawan</t>
  </si>
  <si>
    <t>Michael</t>
  </si>
  <si>
    <t>Egi</t>
  </si>
  <si>
    <t>FajarRohani</t>
  </si>
  <si>
    <t>Ogol</t>
  </si>
  <si>
    <t>Yuval Balafif</t>
  </si>
  <si>
    <t>Ocit</t>
  </si>
  <si>
    <t>Pay</t>
  </si>
  <si>
    <t>DidinTaryudin</t>
  </si>
  <si>
    <t>Sahrul</t>
  </si>
  <si>
    <t>O-Fendi Nova Setiawan Junior</t>
  </si>
  <si>
    <t>IkomangYudiana</t>
  </si>
  <si>
    <t>Wildan MiRaj Hadiwijaya</t>
  </si>
  <si>
    <t>AbdulQodir</t>
  </si>
  <si>
    <t>Satria</t>
  </si>
  <si>
    <t>AlifAlfiansyah</t>
  </si>
  <si>
    <t>AsepPermana</t>
  </si>
  <si>
    <t>Yoga Septian</t>
  </si>
  <si>
    <t>Wisnu Adhi Nugroho</t>
  </si>
  <si>
    <t>Syauqi Erfina Ramadhani</t>
  </si>
  <si>
    <t>Kaslan</t>
  </si>
  <si>
    <t>Robi Hidayat</t>
  </si>
  <si>
    <t>KhalilNazriDirgantara</t>
  </si>
  <si>
    <t>EvanColin</t>
  </si>
  <si>
    <t>DwiKurniaSembiring</t>
  </si>
  <si>
    <t>Rian</t>
  </si>
  <si>
    <t>Murni</t>
  </si>
  <si>
    <t>BangkitArdianyah</t>
  </si>
  <si>
    <t>Fredy</t>
  </si>
  <si>
    <t>Azis</t>
  </si>
  <si>
    <t>Muhammad Ihsan</t>
  </si>
  <si>
    <t>Sepno Fahmi</t>
  </si>
  <si>
    <t>Zulfi Anshor Izhar</t>
  </si>
  <si>
    <t>Ririn</t>
  </si>
  <si>
    <t>Sukma</t>
  </si>
  <si>
    <t>Bara</t>
  </si>
  <si>
    <t>IndraHidayat</t>
  </si>
  <si>
    <t>Bakrudin</t>
  </si>
  <si>
    <t>DzikriSamPrasetyo</t>
  </si>
  <si>
    <t>DaniPratama</t>
  </si>
  <si>
    <t>Myr Baginda Sitompul</t>
  </si>
  <si>
    <t>AgusDwiRamdani</t>
  </si>
  <si>
    <t>M Habiburrahman</t>
  </si>
  <si>
    <t>HendraHartono</t>
  </si>
  <si>
    <t>HendraOngkoS</t>
  </si>
  <si>
    <t>Schatzi Delviant</t>
  </si>
  <si>
    <t>Ahian</t>
  </si>
  <si>
    <t>Salfri Zunaldi</t>
  </si>
  <si>
    <t>Yari Ardiansyah</t>
  </si>
  <si>
    <t>Sidik</t>
  </si>
  <si>
    <t>EkoBasoMalang</t>
  </si>
  <si>
    <t>Rudi Setiawan</t>
  </si>
  <si>
    <t>Muhammad Farhan Alfarezy</t>
  </si>
  <si>
    <t>Surya Wijaya</t>
  </si>
  <si>
    <t>Tio</t>
  </si>
  <si>
    <t>ApipBastian</t>
  </si>
  <si>
    <t>Zaky Abiyyu Nesta</t>
  </si>
  <si>
    <t>Rezafahlefi</t>
  </si>
  <si>
    <t>Wisnu Aji</t>
  </si>
  <si>
    <t>MVitoDinova</t>
  </si>
  <si>
    <t>Nauval Givari</t>
  </si>
  <si>
    <t>Naufal Bardan Adila</t>
  </si>
  <si>
    <t>FadhliAkbar</t>
  </si>
  <si>
    <t>Uci Amanda</t>
  </si>
  <si>
    <t>Muhammad Fajri</t>
  </si>
  <si>
    <t>Zudhan Septiano</t>
  </si>
  <si>
    <t>AbdulHaris</t>
  </si>
  <si>
    <t>MZakiMiswari</t>
  </si>
  <si>
    <t>IkhfaDwiAji</t>
  </si>
  <si>
    <t>AndreanSaputra</t>
  </si>
  <si>
    <t>EkoPrasetyoBudiyono</t>
  </si>
  <si>
    <t>Wanto</t>
  </si>
  <si>
    <t>DedeHadiSyaputra</t>
  </si>
  <si>
    <t>Tuahman Turnip</t>
  </si>
  <si>
    <t>Ashadi</t>
  </si>
  <si>
    <t>AmirulMuMinin</t>
  </si>
  <si>
    <t>Yuda Surya</t>
  </si>
  <si>
    <t>Maulazi Al Anshari</t>
  </si>
  <si>
    <t>AmrinSinurat</t>
  </si>
  <si>
    <t>Rafli Ramadhani</t>
  </si>
  <si>
    <t>Candra</t>
  </si>
  <si>
    <t>AbdulRois</t>
  </si>
  <si>
    <t>Subar</t>
  </si>
  <si>
    <t>FerdiJuliHendra</t>
  </si>
  <si>
    <t>ChoirulImam</t>
  </si>
  <si>
    <t>Vitozacky</t>
  </si>
  <si>
    <t>Rodah</t>
  </si>
  <si>
    <t>M Fahrizal</t>
  </si>
  <si>
    <t>Sandi Galih Nugraha</t>
  </si>
  <si>
    <t>Roby Alvarez</t>
  </si>
  <si>
    <t>AdeErif</t>
  </si>
  <si>
    <t>FadhilKhatami</t>
  </si>
  <si>
    <t>Rezky Alfonzo</t>
  </si>
  <si>
    <t>Muhammad Syam</t>
  </si>
  <si>
    <t>Sandi Bhika</t>
  </si>
  <si>
    <t>Tofik</t>
  </si>
  <si>
    <t>Nurul Huda</t>
  </si>
  <si>
    <t>HolidiIbrahim</t>
  </si>
  <si>
    <t>Azwardi</t>
  </si>
  <si>
    <t>Muhammad Mahfudz</t>
  </si>
  <si>
    <t>Roi Indra Margajati</t>
  </si>
  <si>
    <t>AbdulAzizShihabuddin</t>
  </si>
  <si>
    <t>Saryadi</t>
  </si>
  <si>
    <t>AceSanjaya</t>
  </si>
  <si>
    <t>Zahrotul Munawaroh</t>
  </si>
  <si>
    <t>ApisPnc</t>
  </si>
  <si>
    <t>Hafidz</t>
  </si>
  <si>
    <t>AnggaPratama</t>
  </si>
  <si>
    <t>AhmadZainuri</t>
  </si>
  <si>
    <t>AgusSuwaryo</t>
  </si>
  <si>
    <t>Timotius Michael</t>
  </si>
  <si>
    <t>HeriSandi</t>
  </si>
  <si>
    <t>M Khoerul Anam</t>
  </si>
  <si>
    <t>Erwin</t>
  </si>
  <si>
    <t>Mukti Ali</t>
  </si>
  <si>
    <t>Tama</t>
  </si>
  <si>
    <t>DasukiWirahman</t>
  </si>
  <si>
    <t>Denny</t>
  </si>
  <si>
    <t>IndraBudiansyah</t>
  </si>
  <si>
    <t>Reihan</t>
  </si>
  <si>
    <t>HidayatNurWahid</t>
  </si>
  <si>
    <t>Yatman</t>
  </si>
  <si>
    <t>Rifki Fahru Zaini</t>
  </si>
  <si>
    <t>ImasHariYani</t>
  </si>
  <si>
    <t>AlvinAlfandy</t>
  </si>
  <si>
    <t>Sandi Yusuf</t>
  </si>
  <si>
    <t>Anugrah</t>
  </si>
  <si>
    <t>Anik</t>
  </si>
  <si>
    <t>Rizki Robbani Salim</t>
  </si>
  <si>
    <t>Muhammad Rivaldi</t>
  </si>
  <si>
    <t>HasbiHadianHafidz</t>
  </si>
  <si>
    <t>AndiKasyafani</t>
  </si>
  <si>
    <t>Javalombok</t>
  </si>
  <si>
    <t>Iip</t>
  </si>
  <si>
    <t>Miftahul Faizin</t>
  </si>
  <si>
    <t>BagasDirgantara</t>
  </si>
  <si>
    <t>Safrizal Adhani</t>
  </si>
  <si>
    <t>Kahfi</t>
  </si>
  <si>
    <t>AgusCatur</t>
  </si>
  <si>
    <t>M Wildan Izul Haq</t>
  </si>
  <si>
    <t>AditiaAgustin</t>
  </si>
  <si>
    <t>Irfan</t>
  </si>
  <si>
    <t>Yayan Suryana</t>
  </si>
  <si>
    <t>JefryOding</t>
  </si>
  <si>
    <t>IlhamRamadhan</t>
  </si>
  <si>
    <t>Syahrul Ramadhan</t>
  </si>
  <si>
    <t>Rizky Dwi Putra P</t>
  </si>
  <si>
    <t>Rizky Dwiputra Pangestu</t>
  </si>
  <si>
    <t>FahriIlham</t>
  </si>
  <si>
    <t>Hanapibitum</t>
  </si>
  <si>
    <t>AntonWijaya</t>
  </si>
  <si>
    <t>Saepulloh</t>
  </si>
  <si>
    <t>Yasin Aris Munandar Ssd</t>
  </si>
  <si>
    <t>Ridho Ray Putra</t>
  </si>
  <si>
    <t>Mustofa</t>
  </si>
  <si>
    <t>AcepSupriadi</t>
  </si>
  <si>
    <t>DimasRizqiRomadhon</t>
  </si>
  <si>
    <t>Mas Irja</t>
  </si>
  <si>
    <t>Rizky Fauzi</t>
  </si>
  <si>
    <t>Yana Suryana</t>
  </si>
  <si>
    <t>AsepHidayatulloh</t>
  </si>
  <si>
    <t>Mario Rifaldo</t>
  </si>
  <si>
    <t>ArendraSihPalimirmo</t>
  </si>
  <si>
    <t>BripkaSigitIsmanto</t>
  </si>
  <si>
    <t>Yanuar Firdaus</t>
  </si>
  <si>
    <t>Yuhrijul Fahid Faridz</t>
  </si>
  <si>
    <t>AlyfVirgo</t>
  </si>
  <si>
    <t>HenhenSuhendar</t>
  </si>
  <si>
    <t>KukuhEriyanto</t>
  </si>
  <si>
    <t>DarmawanDwikaArafah</t>
  </si>
  <si>
    <t>Nizar Cell</t>
  </si>
  <si>
    <t>Andri</t>
  </si>
  <si>
    <t>Alam</t>
  </si>
  <si>
    <t>EkoBudiarto</t>
  </si>
  <si>
    <t>Rusyanto</t>
  </si>
  <si>
    <t>Sharipin</t>
  </si>
  <si>
    <t>FikriAhmadFirdaus</t>
  </si>
  <si>
    <t>AbdulRozak</t>
  </si>
  <si>
    <t>Suwandi</t>
  </si>
  <si>
    <t>Olis</t>
  </si>
  <si>
    <t>Rhadya Faouzy Adi Prasatya</t>
  </si>
  <si>
    <t>RenditoKolani</t>
  </si>
  <si>
    <t>EkaKelanaJaya</t>
  </si>
  <si>
    <t>AmadTona</t>
  </si>
  <si>
    <t>KrisnaFauzi</t>
  </si>
  <si>
    <t>Gafri</t>
  </si>
  <si>
    <t>AlvinRizkiFauzy</t>
  </si>
  <si>
    <t>Yadi Nurcahyadi</t>
  </si>
  <si>
    <t>AldinasRizaKencana</t>
  </si>
  <si>
    <t>Rendy</t>
  </si>
  <si>
    <t>JepriAnggara</t>
  </si>
  <si>
    <t>M  Naufal Nabih</t>
  </si>
  <si>
    <t>Rahmat Gunawan</t>
  </si>
  <si>
    <t>Wawan Rakhmat Wijaya</t>
  </si>
  <si>
    <t>Sugeng Suwarno</t>
  </si>
  <si>
    <t>Om Norecx</t>
  </si>
  <si>
    <t>AmarSidik</t>
  </si>
  <si>
    <t>AmarSidiq</t>
  </si>
  <si>
    <t>EdwanMauzan</t>
  </si>
  <si>
    <t>Rifal Miftah Nur Arifki</t>
  </si>
  <si>
    <t>IndraIb</t>
  </si>
  <si>
    <t>Saher</t>
  </si>
  <si>
    <t>Choriyono</t>
  </si>
  <si>
    <t>HasyimAsyAri</t>
  </si>
  <si>
    <t>DedikIrawan</t>
  </si>
  <si>
    <t>Aldie</t>
  </si>
  <si>
    <t>Surti Mey</t>
  </si>
  <si>
    <t>Muhammad Khoirul Anas</t>
  </si>
  <si>
    <t>DioFirmansah</t>
  </si>
  <si>
    <t>Ravvi Avrizal</t>
  </si>
  <si>
    <t>Mochammad Dava Raihan R P</t>
  </si>
  <si>
    <t>AlyAfdol</t>
  </si>
  <si>
    <t>EkaPutraSeptiawan</t>
  </si>
  <si>
    <t>Moh  Setyo Pramono</t>
  </si>
  <si>
    <t>DadangSularso</t>
  </si>
  <si>
    <t>JajangNurjaman</t>
  </si>
  <si>
    <t>M Firdaus</t>
  </si>
  <si>
    <t>Sukirno</t>
  </si>
  <si>
    <t>Muhammad Linggar Maulana</t>
  </si>
  <si>
    <t>Syam Ghulam Karimulloh</t>
  </si>
  <si>
    <t>Putra Siregar</t>
  </si>
  <si>
    <t>EkaKurniawan</t>
  </si>
  <si>
    <t>EkaKurniawanSaroni</t>
  </si>
  <si>
    <t>Supardi</t>
  </si>
  <si>
    <t>Muhammad Fahrin</t>
  </si>
  <si>
    <t>AsihApriliani</t>
  </si>
  <si>
    <t>GalihFatwaYudhistira</t>
  </si>
  <si>
    <t>CahyonoBudiSusilo</t>
  </si>
  <si>
    <t>Andhika</t>
  </si>
  <si>
    <t>Yoppy Imola</t>
  </si>
  <si>
    <t>Fajri</t>
  </si>
  <si>
    <t>Ridhoilhamsyah</t>
  </si>
  <si>
    <t>AnggaAqsoMeisha</t>
  </si>
  <si>
    <t>ArumGusrini</t>
  </si>
  <si>
    <t>Slamet</t>
  </si>
  <si>
    <t>HEmpongGufroni</t>
  </si>
  <si>
    <t>Royhan Zahran</t>
  </si>
  <si>
    <t>JaFarShodiq</t>
  </si>
  <si>
    <t>Upik</t>
  </si>
  <si>
    <t>Toriq Hanafi</t>
  </si>
  <si>
    <t>AikKusumaAdhiPamungkas</t>
  </si>
  <si>
    <t>AzAzhar</t>
  </si>
  <si>
    <t>Syamsul Azhar</t>
  </si>
  <si>
    <t>Istiawan</t>
  </si>
  <si>
    <t>Michael Angelo Munu Putra</t>
  </si>
  <si>
    <t>Harni</t>
  </si>
  <si>
    <t>AnggihSaputra</t>
  </si>
  <si>
    <t>Mas Gembul</t>
  </si>
  <si>
    <t>Madi Purwa</t>
  </si>
  <si>
    <t>Refal Pramudita</t>
  </si>
  <si>
    <t>Ponirah</t>
  </si>
  <si>
    <t>BudiRochmanSetyawan</t>
  </si>
  <si>
    <t>Ardan</t>
  </si>
  <si>
    <t>Rezadhani</t>
  </si>
  <si>
    <t>Catur</t>
  </si>
  <si>
    <t>DapaSiska</t>
  </si>
  <si>
    <t>Saif</t>
  </si>
  <si>
    <t>BapakTambi</t>
  </si>
  <si>
    <t>Yudha Cahya</t>
  </si>
  <si>
    <t>Zainur Agung Pratama</t>
  </si>
  <si>
    <t>Ryan Ramadhan</t>
  </si>
  <si>
    <t>FabianRangga</t>
  </si>
  <si>
    <t>HikamPutraAbdillah</t>
  </si>
  <si>
    <t>EkaStore</t>
  </si>
  <si>
    <t>Romi Wijaya</t>
  </si>
  <si>
    <t>Yudha</t>
  </si>
  <si>
    <t>AbrahamSetiawan</t>
  </si>
  <si>
    <t>AndrianySetiawan</t>
  </si>
  <si>
    <t>Zulkifli Hidayatullah</t>
  </si>
  <si>
    <t>AllendArjuna</t>
  </si>
  <si>
    <t>Hidayat</t>
  </si>
  <si>
    <t>ArifLukmanHakim</t>
  </si>
  <si>
    <t>Nur Rohman</t>
  </si>
  <si>
    <t>Putra Kanjang Sari</t>
  </si>
  <si>
    <t>Ustadz Pebri</t>
  </si>
  <si>
    <t>Ryan</t>
  </si>
  <si>
    <t>Didik</t>
  </si>
  <si>
    <t>Satria Yudha</t>
  </si>
  <si>
    <t>DimasAndikaRani</t>
  </si>
  <si>
    <t>Nurdin</t>
  </si>
  <si>
    <t>Mas Azri</t>
  </si>
  <si>
    <t>Osa Rosanto</t>
  </si>
  <si>
    <t>Zhenith Surya</t>
  </si>
  <si>
    <t>Rizqul Saufa Kharis</t>
  </si>
  <si>
    <t>Deni</t>
  </si>
  <si>
    <t>AasroelSetiasalawsna</t>
  </si>
  <si>
    <t>AriYatnoWibowo</t>
  </si>
  <si>
    <t>Reza Nurahman</t>
  </si>
  <si>
    <t>EdiPurwadi</t>
  </si>
  <si>
    <t>Asep-Yani</t>
  </si>
  <si>
    <t>Muhamad Rizal Ali Nurdin</t>
  </si>
  <si>
    <t>Hoerudin</t>
  </si>
  <si>
    <t>Wahyu Purnomo</t>
  </si>
  <si>
    <t>JoseFranciscoWodaXavier</t>
  </si>
  <si>
    <t>FirgiAwan</t>
  </si>
  <si>
    <t>DeestiWulansari</t>
  </si>
  <si>
    <t>DestiWulansari</t>
  </si>
  <si>
    <t>Zainun NafAn</t>
  </si>
  <si>
    <t>Faaiza</t>
  </si>
  <si>
    <t>Taufik Falahuddin</t>
  </si>
  <si>
    <t>ErikSetiawan</t>
  </si>
  <si>
    <t>HasanFauzi</t>
  </si>
  <si>
    <t>HLib</t>
  </si>
  <si>
    <t>BapakSino</t>
  </si>
  <si>
    <t>Sino</t>
  </si>
  <si>
    <t>AatSumardi</t>
  </si>
  <si>
    <t>Suhari</t>
  </si>
  <si>
    <t>Nabiltrifajar</t>
  </si>
  <si>
    <t>Raka</t>
  </si>
  <si>
    <t>KevinPratama</t>
  </si>
  <si>
    <t>Wandy</t>
  </si>
  <si>
    <t>Ajijat</t>
  </si>
  <si>
    <t>MAbimanyu</t>
  </si>
  <si>
    <t>M Bukhari Siregar</t>
  </si>
  <si>
    <t>DiditPermadi</t>
  </si>
  <si>
    <t>Romli</t>
  </si>
  <si>
    <t>Topan Ega</t>
  </si>
  <si>
    <t>Ragil Setiyono</t>
  </si>
  <si>
    <t>Saepulramdan</t>
  </si>
  <si>
    <t>KhosyiIn</t>
  </si>
  <si>
    <t>Mas Aditttt</t>
  </si>
  <si>
    <t>BagasFerdi</t>
  </si>
  <si>
    <t>Restu</t>
  </si>
  <si>
    <t>Restu Hadhiatulloh</t>
  </si>
  <si>
    <t>DrAdvenSiringoringo</t>
  </si>
  <si>
    <t>KhalidKelvinVieri</t>
  </si>
  <si>
    <t>Noval Veryanto</t>
  </si>
  <si>
    <t>Zalal</t>
  </si>
  <si>
    <t>AdeNurparizal</t>
  </si>
  <si>
    <t>AndriAsmara</t>
  </si>
  <si>
    <t>Mas Way</t>
  </si>
  <si>
    <t>AdityaAgung</t>
  </si>
  <si>
    <t>Rio Prayoga</t>
  </si>
  <si>
    <t>AchmadRiyanto</t>
  </si>
  <si>
    <t>Muhamad Bintang</t>
  </si>
  <si>
    <t>Bakti</t>
  </si>
  <si>
    <t>KhaerulRamadhan</t>
  </si>
  <si>
    <t>Hilmy</t>
  </si>
  <si>
    <t>Muhammad Faisal</t>
  </si>
  <si>
    <t>MYasinArifin</t>
  </si>
  <si>
    <t>Rizki Aji Saputra</t>
  </si>
  <si>
    <t>Mahwan Hadiarma</t>
  </si>
  <si>
    <t>Muhammad Rizq</t>
  </si>
  <si>
    <t>AriWiranto</t>
  </si>
  <si>
    <t>Yono Suyono</t>
  </si>
  <si>
    <t>Muh Siswandi F</t>
  </si>
  <si>
    <t>Muhamad Riski</t>
  </si>
  <si>
    <t>Rifki Fuad</t>
  </si>
  <si>
    <t>JeanneGunawan</t>
  </si>
  <si>
    <t>IvanFadillahBakri</t>
  </si>
  <si>
    <t>Arifin</t>
  </si>
  <si>
    <t>MAlipMaulidin</t>
  </si>
  <si>
    <t>HildaLadanBijani</t>
  </si>
  <si>
    <t>AgungSatyaNegara</t>
  </si>
  <si>
    <t>DawwasRabbaniSalam</t>
  </si>
  <si>
    <t>Tomi Yohanes</t>
  </si>
  <si>
    <t>Rusmadi</t>
  </si>
  <si>
    <t>Muqhlis</t>
  </si>
  <si>
    <t>IrmaSetiawanKusuma</t>
  </si>
  <si>
    <t>Muhammad Riki</t>
  </si>
  <si>
    <t>Saliyanto</t>
  </si>
  <si>
    <t>Maher</t>
  </si>
  <si>
    <t>KikiSyafarudin</t>
  </si>
  <si>
    <t>KeiySuke</t>
  </si>
  <si>
    <t>Ridho Alfaki</t>
  </si>
  <si>
    <t>Egicandra</t>
  </si>
  <si>
    <t>Dikriyansyah</t>
  </si>
  <si>
    <t>Roby</t>
  </si>
  <si>
    <t>Muhamad Rafli</t>
  </si>
  <si>
    <t>Rama Fembi</t>
  </si>
  <si>
    <t>Wahyu Hijrah Pradayan</t>
  </si>
  <si>
    <t>Satya Gandhi</t>
  </si>
  <si>
    <t>DaniAldo</t>
  </si>
  <si>
    <t>DaniIyam</t>
  </si>
  <si>
    <t>JumaidiShohibulWaffa</t>
  </si>
  <si>
    <t>Kustiono</t>
  </si>
  <si>
    <t>Muhamad Tio</t>
  </si>
  <si>
    <t>Fauzan</t>
  </si>
  <si>
    <t>Sandi Saipul</t>
  </si>
  <si>
    <t>MCharlieWijayaS</t>
  </si>
  <si>
    <t>Wahyu Saputra</t>
  </si>
  <si>
    <t>Teguh Prayudi</t>
  </si>
  <si>
    <t>Audy</t>
  </si>
  <si>
    <t>Sulaeman</t>
  </si>
  <si>
    <t>Djafis</t>
  </si>
  <si>
    <t>Mudzakki Ahmad</t>
  </si>
  <si>
    <t>FikriPramuda</t>
  </si>
  <si>
    <t>Rudi Hartono</t>
  </si>
  <si>
    <t>Semmy Lintang</t>
  </si>
  <si>
    <t>BpkAdrian</t>
  </si>
  <si>
    <t>JokoTriyono</t>
  </si>
  <si>
    <t>Pian</t>
  </si>
  <si>
    <t>Muhamad Alfin Saputro</t>
  </si>
  <si>
    <t>DandyCustomTopi</t>
  </si>
  <si>
    <t>Warsini Iwan</t>
  </si>
  <si>
    <t>AfifdduinFahmi</t>
  </si>
  <si>
    <t>HafidzNurHasan</t>
  </si>
  <si>
    <t>IPutuDarsana</t>
  </si>
  <si>
    <t>GandhaIntanSaputra</t>
  </si>
  <si>
    <t>Mivia Angelitha</t>
  </si>
  <si>
    <t>KaruniaGage</t>
  </si>
  <si>
    <t>Suprapto Widjaja</t>
  </si>
  <si>
    <t>Rahmat Zaidul Kholil</t>
  </si>
  <si>
    <t>Nur Abidah</t>
  </si>
  <si>
    <t>Ricky</t>
  </si>
  <si>
    <t>IMadeSuchiptaArya</t>
  </si>
  <si>
    <t>Derrick</t>
  </si>
  <si>
    <t>BahulRomlah</t>
  </si>
  <si>
    <t>Donny</t>
  </si>
  <si>
    <t>Abdal</t>
  </si>
  <si>
    <t>Rendi Andrean</t>
  </si>
  <si>
    <t>Khairul</t>
  </si>
  <si>
    <t>Marfuatun Misiran Mabnu</t>
  </si>
  <si>
    <t>Khais</t>
  </si>
  <si>
    <t>ArisWidianto</t>
  </si>
  <si>
    <t>DeningAriestu</t>
  </si>
  <si>
    <t>Andika</t>
  </si>
  <si>
    <t>DianAmbon</t>
  </si>
  <si>
    <t>Jumran</t>
  </si>
  <si>
    <t>Muhammad Rizky Saputra</t>
  </si>
  <si>
    <t>Ryfan Aditya Indra</t>
  </si>
  <si>
    <t>FaiqDzunAsramaUmar</t>
  </si>
  <si>
    <t>Saiful Anam</t>
  </si>
  <si>
    <t>Karnan</t>
  </si>
  <si>
    <t>EricCantona</t>
  </si>
  <si>
    <t>Mohammad Wahid Fiqtin Hidayatul Firdaus</t>
  </si>
  <si>
    <t>ElUrwatulWutsqoFauzan</t>
  </si>
  <si>
    <t>Rahmad Ilham</t>
  </si>
  <si>
    <t>AhmadDwiKurnia</t>
  </si>
  <si>
    <t>Rafael</t>
  </si>
  <si>
    <t>Rizqi Mp</t>
  </si>
  <si>
    <t>Valentinus Kevin</t>
  </si>
  <si>
    <t>Najibullah Safari</t>
  </si>
  <si>
    <t>Onay</t>
  </si>
  <si>
    <t>Setyo Hadi Santoso</t>
  </si>
  <si>
    <t xml:space="preserve">Nanda Rizky O </t>
  </si>
  <si>
    <t>Nanda Rizky Oktapradana</t>
  </si>
  <si>
    <t>DanielPurba</t>
  </si>
  <si>
    <t>Suhadi Toko Andre</t>
  </si>
  <si>
    <t>Taufik Nugraha</t>
  </si>
  <si>
    <t>Wartono</t>
  </si>
  <si>
    <t>Tofa Nurrohman</t>
  </si>
  <si>
    <t>Muhammad Faqih</t>
  </si>
  <si>
    <t>Muhammad Rafly Raihandy</t>
  </si>
  <si>
    <t>DrBudieSimatupang</t>
  </si>
  <si>
    <t>AndiSarwono</t>
  </si>
  <si>
    <t>AryJauhar</t>
  </si>
  <si>
    <t>Rakasya</t>
  </si>
  <si>
    <t>AdryanPintratamaAmarcha</t>
  </si>
  <si>
    <t>Arul</t>
  </si>
  <si>
    <t>Arull</t>
  </si>
  <si>
    <t>Rafli Fajar Dewantara</t>
  </si>
  <si>
    <t>Fawwaz</t>
  </si>
  <si>
    <t>Willyan</t>
  </si>
  <si>
    <t>ArdhiNuansaI</t>
  </si>
  <si>
    <t>Raihan Zaki</t>
  </si>
  <si>
    <t>AzizAlfarizi</t>
  </si>
  <si>
    <t>Abdul</t>
  </si>
  <si>
    <t>FerryPrasetyo</t>
  </si>
  <si>
    <t>Nur Ichsan Novebrian</t>
  </si>
  <si>
    <t>Kholilurohman</t>
  </si>
  <si>
    <t>GilangFarhanMuhammad</t>
  </si>
  <si>
    <t>KelvinDodyxSaputra</t>
  </si>
  <si>
    <t>HannasMeidika</t>
  </si>
  <si>
    <t>FaizalRamadhan</t>
  </si>
  <si>
    <t>DimasFari</t>
  </si>
  <si>
    <t>IqbalFirmansyah</t>
  </si>
  <si>
    <t>AlfonsusKevin</t>
  </si>
  <si>
    <t>GibranHanif</t>
  </si>
  <si>
    <t>DidikPrasetyo</t>
  </si>
  <si>
    <t>Rifan Dwi Prasetyo</t>
  </si>
  <si>
    <t>GilangRucita</t>
  </si>
  <si>
    <t>AchmadShokhib</t>
  </si>
  <si>
    <t>Yudhistira Bagas</t>
  </si>
  <si>
    <t>DikaBaehaki</t>
  </si>
  <si>
    <t>Moch  Saparuddin</t>
  </si>
  <si>
    <t>Moch Saparuddin</t>
  </si>
  <si>
    <t>DianPerdanaPutra</t>
  </si>
  <si>
    <t>GigihTarisna</t>
  </si>
  <si>
    <t>Wira Hadi Wibowo</t>
  </si>
  <si>
    <t>CahyaningRahayu</t>
  </si>
  <si>
    <t>Yusuf</t>
  </si>
  <si>
    <t>AhmadAgungPratama</t>
  </si>
  <si>
    <t>DanniPrastya</t>
  </si>
  <si>
    <t>Soeryanto</t>
  </si>
  <si>
    <t>Yudha Irawan</t>
  </si>
  <si>
    <t>ArisMaulana</t>
  </si>
  <si>
    <t>JulianFerdinan</t>
  </si>
  <si>
    <t>Osep Saepudin</t>
  </si>
  <si>
    <t>Muhammad Ishak Nurdiansyah</t>
  </si>
  <si>
    <t>EdiUtomoPutra</t>
  </si>
  <si>
    <t>Sabil</t>
  </si>
  <si>
    <t>FikriSetiaji</t>
  </si>
  <si>
    <t>Dimas</t>
  </si>
  <si>
    <t>GibranKhalfaniRismawan</t>
  </si>
  <si>
    <t>Muhammad Al</t>
  </si>
  <si>
    <t>Ihsan</t>
  </si>
  <si>
    <t>BayuSatrioWibowo</t>
  </si>
  <si>
    <t>Muhammad Zaidan</t>
  </si>
  <si>
    <t>AnggaPradnyana</t>
  </si>
  <si>
    <t>ArifWidiatmoko</t>
  </si>
  <si>
    <t>Udin</t>
  </si>
  <si>
    <t>Galuh</t>
  </si>
  <si>
    <t>IkbalMaulana</t>
  </si>
  <si>
    <t>Septa Aji</t>
  </si>
  <si>
    <t>Manjaya</t>
  </si>
  <si>
    <t>Theodore Galih</t>
  </si>
  <si>
    <t>Muhammad Rizky Ramadhani</t>
  </si>
  <si>
    <t>Pin Pin</t>
  </si>
  <si>
    <t>Maulana Ikhsan</t>
  </si>
  <si>
    <t>ErfanMaulana</t>
  </si>
  <si>
    <t>GilangPutramaulana</t>
  </si>
  <si>
    <t>AgusGunawan</t>
  </si>
  <si>
    <t>Charista</t>
  </si>
  <si>
    <t>Handi</t>
  </si>
  <si>
    <t>Sony Surahman</t>
  </si>
  <si>
    <t>ErikgiTiasa</t>
  </si>
  <si>
    <t>JunieKassandra</t>
  </si>
  <si>
    <t>AbdulHafid</t>
  </si>
  <si>
    <t>AndhikaP</t>
  </si>
  <si>
    <t>Tirto Mulyo</t>
  </si>
  <si>
    <t>AdityaDwi</t>
  </si>
  <si>
    <t>Dadah</t>
  </si>
  <si>
    <t>AchmadBagusSetiawan</t>
  </si>
  <si>
    <t>AchmadYanu</t>
  </si>
  <si>
    <t>DianSutrisno</t>
  </si>
  <si>
    <t>Khusnul</t>
  </si>
  <si>
    <t>Sumari</t>
  </si>
  <si>
    <t>Peni Peranika</t>
  </si>
  <si>
    <t>AbdulMuis</t>
  </si>
  <si>
    <t>HanariAddin</t>
  </si>
  <si>
    <t>HanaryAddin</t>
  </si>
  <si>
    <t>Sahala Roganda</t>
  </si>
  <si>
    <t>IrwanLimbong</t>
  </si>
  <si>
    <t>Ronny</t>
  </si>
  <si>
    <t>DedyPurba</t>
  </si>
  <si>
    <t>AsherAzrielGinting</t>
  </si>
  <si>
    <t>Amirrul</t>
  </si>
  <si>
    <t>AnddyFirmansyah</t>
  </si>
  <si>
    <t>Yansen Tarigan</t>
  </si>
  <si>
    <t>AndiIksan</t>
  </si>
  <si>
    <t>Muhammad Alfian</t>
  </si>
  <si>
    <t>Saigotun Haniyah</t>
  </si>
  <si>
    <t>Rohani Manurung</t>
  </si>
  <si>
    <t>Dule</t>
  </si>
  <si>
    <t>AfdhalRamadhan</t>
  </si>
  <si>
    <t>Rizki Alzira</t>
  </si>
  <si>
    <t>BudiUno</t>
  </si>
  <si>
    <t>Robertus Saibuma</t>
  </si>
  <si>
    <t>BengetHaryanto</t>
  </si>
  <si>
    <t>Matius Lalaar</t>
  </si>
  <si>
    <t>Boy</t>
  </si>
  <si>
    <t>Muh Riyan Afriansyah</t>
  </si>
  <si>
    <t>Eka</t>
  </si>
  <si>
    <t>Sidiq Fisabilillah</t>
  </si>
  <si>
    <t>DanielTandeas</t>
  </si>
  <si>
    <t>JhonnyIskandar</t>
  </si>
  <si>
    <t>KarnoSasmita</t>
  </si>
  <si>
    <t>Robby Supriyadi</t>
  </si>
  <si>
    <t>Reza Yudistira</t>
  </si>
  <si>
    <t>Mathew Putra Pratama T</t>
  </si>
  <si>
    <t>FascalNavrat</t>
  </si>
  <si>
    <t>AlmendoSinggir</t>
  </si>
  <si>
    <t>Anas</t>
  </si>
  <si>
    <t>ArisYuliyanto</t>
  </si>
  <si>
    <t>AldySyam</t>
  </si>
  <si>
    <t>Komar</t>
  </si>
  <si>
    <t>Tonny Satria</t>
  </si>
  <si>
    <t>Muhammad Yahdi Septian</t>
  </si>
  <si>
    <t>Muhamad Arif</t>
  </si>
  <si>
    <t>Bagasalhatta</t>
  </si>
  <si>
    <t>Mujtahid</t>
  </si>
  <si>
    <t>IskandarSyah</t>
  </si>
  <si>
    <t>AndriRudianto</t>
  </si>
  <si>
    <t>Vien Paker</t>
  </si>
  <si>
    <t>Rianto</t>
  </si>
  <si>
    <t>HJamal</t>
  </si>
  <si>
    <t>Budi</t>
  </si>
  <si>
    <t>Hakim</t>
  </si>
  <si>
    <t>BagasPrasetya</t>
  </si>
  <si>
    <t>ChristianHeatubun</t>
  </si>
  <si>
    <t>FirgiiMunaf</t>
  </si>
  <si>
    <t>AbdulAgis</t>
  </si>
  <si>
    <t>Roy Fajar Solin</t>
  </si>
  <si>
    <t>Mubaroq Farhan</t>
  </si>
  <si>
    <t>AveKrispul</t>
  </si>
  <si>
    <t>DanuSetiawan</t>
  </si>
  <si>
    <t>Rahmat Susanto</t>
  </si>
  <si>
    <t>Roy Parmanto</t>
  </si>
  <si>
    <t>ArifRahman</t>
  </si>
  <si>
    <t>Wemona Chandra</t>
  </si>
  <si>
    <t>Manto</t>
  </si>
  <si>
    <t>Alfat</t>
  </si>
  <si>
    <t>AgnaKevinIlhamsyah</t>
  </si>
  <si>
    <t>Domi</t>
  </si>
  <si>
    <t>IraIndriyani</t>
  </si>
  <si>
    <t>Viki</t>
  </si>
  <si>
    <t>HasrulSani</t>
  </si>
  <si>
    <t>Mochamad Andriansyah</t>
  </si>
  <si>
    <t>Yoel Tumbel</t>
  </si>
  <si>
    <t>Menak Alfreejan H</t>
  </si>
  <si>
    <t>AdriaPutri</t>
  </si>
  <si>
    <t>GurkhaMotorWorks</t>
  </si>
  <si>
    <t>JajangTajudin</t>
  </si>
  <si>
    <t>JulianRizkySetiawan</t>
  </si>
  <si>
    <t>Norman Peale</t>
  </si>
  <si>
    <t>Permadi Suryakusuma</t>
  </si>
  <si>
    <t>Ronald Everendi Sirait</t>
  </si>
  <si>
    <t>Sendi Frita Aris</t>
  </si>
  <si>
    <t>MSyukronNawawi</t>
  </si>
  <si>
    <t>AgusTriTunggal</t>
  </si>
  <si>
    <t>AepSaepullohPdt</t>
  </si>
  <si>
    <t>Yudha Ananda</t>
  </si>
  <si>
    <t>Juman</t>
  </si>
  <si>
    <t>HaikalFajriBang</t>
  </si>
  <si>
    <t>Muhammad Fariq Muchlis</t>
  </si>
  <si>
    <t>Riady Budiman</t>
  </si>
  <si>
    <t>Tendi Firmansah</t>
  </si>
  <si>
    <t>EdiWidodo</t>
  </si>
  <si>
    <t>Paul</t>
  </si>
  <si>
    <t>FerdinandJangkur</t>
  </si>
  <si>
    <t xml:space="preserve">Roy Kasri M </t>
  </si>
  <si>
    <t>AhmadOfreza</t>
  </si>
  <si>
    <t>Tugiono</t>
  </si>
  <si>
    <t>DaniNgangoo</t>
  </si>
  <si>
    <t>Asnawi</t>
  </si>
  <si>
    <t>Asnawiirex</t>
  </si>
  <si>
    <t>DimasSulaksana</t>
  </si>
  <si>
    <t>JulioSitanggang</t>
  </si>
  <si>
    <t>Zafal Haqi</t>
  </si>
  <si>
    <t>BobbySenanda</t>
  </si>
  <si>
    <t>Robbi Okdi Saputra</t>
  </si>
  <si>
    <t>Satrio Rahmadasyah</t>
  </si>
  <si>
    <t>EldiRosa</t>
  </si>
  <si>
    <t>AnaMunawar</t>
  </si>
  <si>
    <t>AditiaAdiyaksa</t>
  </si>
  <si>
    <t>Yugo Rilo Fambudi</t>
  </si>
  <si>
    <t>FebrianaIndraPratama</t>
  </si>
  <si>
    <t>Putra Aditya Nugraha</t>
  </si>
  <si>
    <t>Rudi Suryadi</t>
  </si>
  <si>
    <t>Yudi Ramadani</t>
  </si>
  <si>
    <t>Rajibsman</t>
  </si>
  <si>
    <t>Oliphine</t>
  </si>
  <si>
    <t>Rendi</t>
  </si>
  <si>
    <t>JaniIanPoluan</t>
  </si>
  <si>
    <t>AbuJito</t>
  </si>
  <si>
    <t>Yudy Rachmat</t>
  </si>
  <si>
    <t>AchmadArifin</t>
  </si>
  <si>
    <t>AbdulAziz</t>
  </si>
  <si>
    <t>Rangga Pramagia</t>
  </si>
  <si>
    <t>Boby</t>
  </si>
  <si>
    <t>FikrulHanif</t>
  </si>
  <si>
    <t>ElgyKusuma</t>
  </si>
  <si>
    <t>Rayneldis Nely</t>
  </si>
  <si>
    <t>ImamBayhacqie</t>
  </si>
  <si>
    <t>AlvinSidik</t>
  </si>
  <si>
    <t>Riyan Setiawan</t>
  </si>
  <si>
    <t>AgusSalim</t>
  </si>
  <si>
    <t>EdiRukandi</t>
  </si>
  <si>
    <t>AhmadMunasir</t>
  </si>
  <si>
    <t>AdeRismanTarisman</t>
  </si>
  <si>
    <t>DianaHolinSulistiyo</t>
  </si>
  <si>
    <t>Zaki Revaldi</t>
  </si>
  <si>
    <t>Sumarna</t>
  </si>
  <si>
    <t>Suci Rahayu</t>
  </si>
  <si>
    <t>Satriya Dedy</t>
  </si>
  <si>
    <t>Sarfat-Laventa</t>
  </si>
  <si>
    <t>Sofyan Nurdin</t>
  </si>
  <si>
    <t>AbdulMahmud</t>
  </si>
  <si>
    <t>HendiAffandiBintang</t>
  </si>
  <si>
    <t>AzmiLutfiHidayat</t>
  </si>
  <si>
    <t>LutfiFadholy</t>
  </si>
  <si>
    <t>Herman</t>
  </si>
  <si>
    <t>IyanDinaryanah</t>
  </si>
  <si>
    <t>Rian Cocoy</t>
  </si>
  <si>
    <t>Elfa</t>
  </si>
  <si>
    <t>Ratih Susanti</t>
  </si>
  <si>
    <t>Avisena</t>
  </si>
  <si>
    <t>AgusSetiawan</t>
  </si>
  <si>
    <t>Miko Safaat</t>
  </si>
  <si>
    <t>Rudi Budiman</t>
  </si>
  <si>
    <t>Wildan Herdiana</t>
  </si>
  <si>
    <t>HarrySaesariaR</t>
  </si>
  <si>
    <t>DarsoSugianto</t>
  </si>
  <si>
    <t>Wawang Wihana</t>
  </si>
  <si>
    <t>Dadang</t>
  </si>
  <si>
    <t>Rudi Anggara</t>
  </si>
  <si>
    <t>Wawan Ridwan</t>
  </si>
  <si>
    <t>Undang Saepudin</t>
  </si>
  <si>
    <t>Bambang</t>
  </si>
  <si>
    <t>Robie Atma</t>
  </si>
  <si>
    <t>Riza F</t>
  </si>
  <si>
    <t>BagasYudanto</t>
  </si>
  <si>
    <t>Rohadi</t>
  </si>
  <si>
    <t>Chomarti</t>
  </si>
  <si>
    <t>ArdiWais</t>
  </si>
  <si>
    <t>HKinan</t>
  </si>
  <si>
    <t>AzlanAyasfa</t>
  </si>
  <si>
    <t>AhmadSamsulMaarif</t>
  </si>
  <si>
    <t>DediWiranata</t>
  </si>
  <si>
    <t>Harno</t>
  </si>
  <si>
    <t>Muhammad Aqil Farrukh</t>
  </si>
  <si>
    <t>ImronKun</t>
  </si>
  <si>
    <t>Fahri</t>
  </si>
  <si>
    <t>GhufronProyek</t>
  </si>
  <si>
    <t>FairuzPutraRaditya</t>
  </si>
  <si>
    <t>IkaMulyanisari</t>
  </si>
  <si>
    <t>Ricky Sahputra</t>
  </si>
  <si>
    <t>AlexiosSetirCahyadi</t>
  </si>
  <si>
    <t>Thomas</t>
  </si>
  <si>
    <t>IqbalYusrilF</t>
  </si>
  <si>
    <t>Rendra Setyawan</t>
  </si>
  <si>
    <t>AbdulRozakKahfi</t>
  </si>
  <si>
    <t>Azies</t>
  </si>
  <si>
    <t>Duryat</t>
  </si>
  <si>
    <t>FauziIdris</t>
  </si>
  <si>
    <t>Ratmono</t>
  </si>
  <si>
    <t>Zaekan</t>
  </si>
  <si>
    <t>Rasyidan</t>
  </si>
  <si>
    <t>Sueb</t>
  </si>
  <si>
    <t>AlbertVariantino</t>
  </si>
  <si>
    <t>Ragil Feriawan Hadinata</t>
  </si>
  <si>
    <t>ApriyantoJo</t>
  </si>
  <si>
    <t>ApryantoJo</t>
  </si>
  <si>
    <t>Yovi Pratama Wijaya</t>
  </si>
  <si>
    <t>Susanto</t>
  </si>
  <si>
    <t>FadlanSandi</t>
  </si>
  <si>
    <t>M  Dahyar</t>
  </si>
  <si>
    <t>DwiKurniawan</t>
  </si>
  <si>
    <t>AdityoYunianto</t>
  </si>
  <si>
    <t>Yoga Aditya Tajudin</t>
  </si>
  <si>
    <t>Muhammad Ilham Alfaritzi</t>
  </si>
  <si>
    <t>AntonChaman</t>
  </si>
  <si>
    <t>Musthofa Hadi</t>
  </si>
  <si>
    <t>GonaPurwajayanto</t>
  </si>
  <si>
    <t>Nabilla Rohmah</t>
  </si>
  <si>
    <t>Miqdad Faiq</t>
  </si>
  <si>
    <t>Ratno</t>
  </si>
  <si>
    <t>Mohammad Hanafi</t>
  </si>
  <si>
    <t>FarisRezya</t>
  </si>
  <si>
    <t>Romy Yudianto</t>
  </si>
  <si>
    <t>Vasis Jamaluddin</t>
  </si>
  <si>
    <t>Adam</t>
  </si>
  <si>
    <t>ArifAminudin</t>
  </si>
  <si>
    <t>BilHaq</t>
  </si>
  <si>
    <t>Risman Pongsitammu</t>
  </si>
  <si>
    <t>CakBathok</t>
  </si>
  <si>
    <t>Bahri</t>
  </si>
  <si>
    <t>Rifai</t>
  </si>
  <si>
    <t>IrsanEfendi</t>
  </si>
  <si>
    <t>Teguh Susanto</t>
  </si>
  <si>
    <t>Tri Agung Susilo</t>
  </si>
  <si>
    <t>ElaNugroho</t>
  </si>
  <si>
    <t>Sdr  Yoakem  Mesawarol</t>
  </si>
  <si>
    <t>Damanhuri</t>
  </si>
  <si>
    <t>Albi</t>
  </si>
  <si>
    <t>Usrifatul Fadilah</t>
  </si>
  <si>
    <t>Puguh Santoso</t>
  </si>
  <si>
    <t>HalimPranata</t>
  </si>
  <si>
    <t>Rafi Lamia</t>
  </si>
  <si>
    <t>AhmadAbdulKholil</t>
  </si>
  <si>
    <t>DidikSupriyanto</t>
  </si>
  <si>
    <t>Septyan Pradana Shandy</t>
  </si>
  <si>
    <t>AkmalIrsyad</t>
  </si>
  <si>
    <t>Aila</t>
  </si>
  <si>
    <t>Nur Rochim</t>
  </si>
  <si>
    <t>M Zani Arifianto</t>
  </si>
  <si>
    <t>Yulius Wahyu</t>
  </si>
  <si>
    <t>Rudy Untoro</t>
  </si>
  <si>
    <t>FuadHelmyMuttaqin</t>
  </si>
  <si>
    <t>Eliezer</t>
  </si>
  <si>
    <t>AhmadRafi</t>
  </si>
  <si>
    <t>Rikky Indra Aditya</t>
  </si>
  <si>
    <t>Stive Lodo</t>
  </si>
  <si>
    <t>Roihanmahdinabawi</t>
  </si>
  <si>
    <t>Yohana Wijaya</t>
  </si>
  <si>
    <t>IbuSupraptiBpkSamiran</t>
  </si>
  <si>
    <t>Subiyanto</t>
  </si>
  <si>
    <t>Saiful Aditia</t>
  </si>
  <si>
    <t>HartadiTadem</t>
  </si>
  <si>
    <t>BaharuddinMustahir</t>
  </si>
  <si>
    <t>AshabiAm</t>
  </si>
  <si>
    <t>Muhammad Abil Hasan</t>
  </si>
  <si>
    <t>Miftahul Huda</t>
  </si>
  <si>
    <t>GomerPoli</t>
  </si>
  <si>
    <t>Tomy</t>
  </si>
  <si>
    <t>DidikSusiloS</t>
  </si>
  <si>
    <t>Hatman</t>
  </si>
  <si>
    <t>Nur Adliya Nurdin</t>
  </si>
  <si>
    <t>Randi Yufid Dika</t>
  </si>
  <si>
    <t>Made Lolit</t>
  </si>
  <si>
    <t>Moh  Shorihul Ulum</t>
  </si>
  <si>
    <t>EdiWinata</t>
  </si>
  <si>
    <t>AhmadNuruddinAzzangki</t>
  </si>
  <si>
    <t>HengkesaOctavianus</t>
  </si>
  <si>
    <t>Okto</t>
  </si>
  <si>
    <t>KetutSuarjana</t>
  </si>
  <si>
    <t>EdwinKase</t>
  </si>
  <si>
    <t>DediHermayadi</t>
  </si>
  <si>
    <t>Putu Sujana</t>
  </si>
  <si>
    <t>IgoTupan</t>
  </si>
  <si>
    <t>Taufikurrahman</t>
  </si>
  <si>
    <t>Oktovianus Saudale</t>
  </si>
  <si>
    <t>IyenSholihin</t>
  </si>
  <si>
    <t>Arnold</t>
  </si>
  <si>
    <t>Wilson Azzi</t>
  </si>
  <si>
    <t>ChristianPangaila</t>
  </si>
  <si>
    <t>CharlesBachruddin</t>
  </si>
  <si>
    <t>Merry Korompis</t>
  </si>
  <si>
    <t>LeonardoMamonto</t>
  </si>
  <si>
    <t>Maivan</t>
  </si>
  <si>
    <t>ChristianTan</t>
  </si>
  <si>
    <t>Randi Polanunu</t>
  </si>
  <si>
    <t>JeaneMaramis</t>
  </si>
  <si>
    <t>Marla Wawolangi</t>
  </si>
  <si>
    <t>GallandRampengan</t>
  </si>
  <si>
    <t>DonMamesah</t>
  </si>
  <si>
    <t>Ricky Van</t>
  </si>
  <si>
    <t>LeoZulfikar</t>
  </si>
  <si>
    <t>GraceMataputun</t>
  </si>
  <si>
    <t>Steven Runtuwene</t>
  </si>
  <si>
    <t>DeysiTheo</t>
  </si>
  <si>
    <t>IvanLatupeirissa</t>
  </si>
  <si>
    <t xml:space="preserve">Wahyudin T </t>
  </si>
  <si>
    <t>AdnanPutraPratama</t>
  </si>
  <si>
    <t>Afif</t>
  </si>
  <si>
    <t>AndiMohRangga</t>
  </si>
  <si>
    <t>AndiMohRanggaWijayaTagunu</t>
  </si>
  <si>
    <t>KetutArdhySuryawan</t>
  </si>
  <si>
    <t>Firman</t>
  </si>
  <si>
    <t>JunanraniNurun</t>
  </si>
  <si>
    <t>Ahfan</t>
  </si>
  <si>
    <t>AbdulSyukurSyarif</t>
  </si>
  <si>
    <t>FarlinSofyan</t>
  </si>
  <si>
    <t>ErinsRumono</t>
  </si>
  <si>
    <t>Steven Pobuti</t>
  </si>
  <si>
    <t>DavidFeri</t>
  </si>
  <si>
    <t>InalKarizal</t>
  </si>
  <si>
    <t>AhmadHabibi</t>
  </si>
  <si>
    <t>GraceGlorianyOhinol</t>
  </si>
  <si>
    <t>ArhamHidayat</t>
  </si>
  <si>
    <t>Iksan</t>
  </si>
  <si>
    <t>Syahrul</t>
  </si>
  <si>
    <t>JoyBeruatwarin</t>
  </si>
  <si>
    <t>ErwinJuddah</t>
  </si>
  <si>
    <t>BrianSampetoding</t>
  </si>
  <si>
    <t>JannemanPattinasarany</t>
  </si>
  <si>
    <t>Muhammad Fitrah</t>
  </si>
  <si>
    <t>Safrianto</t>
  </si>
  <si>
    <t>Roland Pattinama</t>
  </si>
  <si>
    <t>FebrianNugroho</t>
  </si>
  <si>
    <t>BetiusMirin</t>
  </si>
  <si>
    <t>AyubRumbarar</t>
  </si>
  <si>
    <t>Ricky Sahetapy</t>
  </si>
  <si>
    <t>IgoRahawarin</t>
  </si>
  <si>
    <t>HendrySelanno</t>
  </si>
  <si>
    <t>Roy Picauly</t>
  </si>
  <si>
    <t>FredyLaserjaMuay</t>
  </si>
  <si>
    <t>Rahmat Safaluddin</t>
  </si>
  <si>
    <t>DeniSetiawan</t>
  </si>
  <si>
    <t>Tommi</t>
  </si>
  <si>
    <t>Abraham</t>
  </si>
  <si>
    <t>Zulfikram</t>
  </si>
  <si>
    <t>Suwarni Lelang Ayaq</t>
  </si>
  <si>
    <t>JermiasTuka</t>
  </si>
  <si>
    <t>Yoke Sembor</t>
  </si>
  <si>
    <t>AmosWanggai</t>
  </si>
  <si>
    <t>M  Khoirul Huda</t>
  </si>
  <si>
    <t>NoldyR</t>
  </si>
  <si>
    <t>HarisHamid</t>
  </si>
  <si>
    <t>KanoNuboba</t>
  </si>
  <si>
    <t>Ricky Muabuay</t>
  </si>
  <si>
    <t>Daka</t>
  </si>
  <si>
    <t>Wahyu Billie</t>
  </si>
  <si>
    <t>DiditSutayana</t>
  </si>
  <si>
    <t>Muhammad Yani</t>
  </si>
  <si>
    <t>AndiAlamsyah</t>
  </si>
  <si>
    <t>BobbyRahman</t>
  </si>
  <si>
    <t>JasonSantoso</t>
  </si>
  <si>
    <t>Simon Lalu</t>
  </si>
  <si>
    <t>Iqbal</t>
  </si>
  <si>
    <t>Wilsen Theonardy</t>
  </si>
  <si>
    <t>Marizky Firdaus</t>
  </si>
  <si>
    <t>Muhammad Zevio Agustino</t>
  </si>
  <si>
    <t>Muh  Abi Garda</t>
  </si>
  <si>
    <t>Yohanes Saputra</t>
  </si>
  <si>
    <t>Riswan Hamzah</t>
  </si>
  <si>
    <t>IbnuHajarMunandar</t>
  </si>
  <si>
    <t>Danar</t>
  </si>
  <si>
    <t>Muhammad Faizien</t>
  </si>
  <si>
    <t>Topan</t>
  </si>
  <si>
    <t>Zainal Abidin</t>
  </si>
  <si>
    <t>BojesBudi</t>
  </si>
  <si>
    <t>Suharri Suparmin</t>
  </si>
  <si>
    <t>FebriKardoSimanjuntak</t>
  </si>
  <si>
    <t>Rafli Andra</t>
  </si>
  <si>
    <t>Ryan Arista Oktora</t>
  </si>
  <si>
    <t>DionHery</t>
  </si>
  <si>
    <t>DionHeryKusuma</t>
  </si>
  <si>
    <t>IvanMaulana</t>
  </si>
  <si>
    <t>KhamidunNiAm</t>
  </si>
  <si>
    <t>AhmadSuyuti</t>
  </si>
  <si>
    <t>DwiMunirudin</t>
  </si>
  <si>
    <t>Usep Priadi</t>
  </si>
  <si>
    <t>Paskalis P J Jempol</t>
  </si>
  <si>
    <t>Rusman</t>
  </si>
  <si>
    <t>Putrsyah</t>
  </si>
  <si>
    <t>M Ali</t>
  </si>
  <si>
    <t>Pdt  Elke Puttileihalat</t>
  </si>
  <si>
    <t>AhmadNugrahaAlam</t>
  </si>
  <si>
    <t>Wahyuri</t>
  </si>
  <si>
    <t>Wahyu Hidayat</t>
  </si>
  <si>
    <t>Ruslianto Rudi</t>
  </si>
  <si>
    <t>EkoSaputro</t>
  </si>
  <si>
    <t>Servi Yunus</t>
  </si>
  <si>
    <t>Risaldi Asnar</t>
  </si>
  <si>
    <t>AdiWiranata</t>
  </si>
  <si>
    <t>FirmanDaudFernaldy</t>
  </si>
  <si>
    <t>ChresnaRivanDicky</t>
  </si>
  <si>
    <t>Mujimin</t>
  </si>
  <si>
    <t>Dhanie</t>
  </si>
  <si>
    <t>Santian Datulayuk</t>
  </si>
  <si>
    <t>Muhammad Asfian</t>
  </si>
  <si>
    <t>Muhammad Asfian Nur</t>
  </si>
  <si>
    <t>BoniTolek</t>
  </si>
  <si>
    <t>Hasibuan</t>
  </si>
  <si>
    <t>Rezky Engriawan</t>
  </si>
  <si>
    <t>Rendy Ngurah Ramdany</t>
  </si>
  <si>
    <t>IkhwanurR</t>
  </si>
  <si>
    <t>IkhwanurRahman</t>
  </si>
  <si>
    <t>Ferdi</t>
  </si>
  <si>
    <t>MIrfan</t>
  </si>
  <si>
    <t>Yuyun</t>
  </si>
  <si>
    <t>Darmawi</t>
  </si>
  <si>
    <t>Yohanes Putra Frimantama</t>
  </si>
  <si>
    <t>Roqib</t>
  </si>
  <si>
    <t>HarriVandikaWillantara</t>
  </si>
  <si>
    <t>FarrasAdamPramudy</t>
  </si>
  <si>
    <t>Salahudin</t>
  </si>
  <si>
    <t>Ronaldi</t>
  </si>
  <si>
    <t>Ronaldi Perawat</t>
  </si>
  <si>
    <t>Ricko Sanada</t>
  </si>
  <si>
    <t>AdekCalvin</t>
  </si>
  <si>
    <t>M  Saprin</t>
  </si>
  <si>
    <t>Fatimah</t>
  </si>
  <si>
    <t>Yuvinsius Seliman</t>
  </si>
  <si>
    <t>DanaFuadah</t>
  </si>
  <si>
    <t>ChristianKaonang</t>
  </si>
  <si>
    <t>FahrudinSetiawan</t>
  </si>
  <si>
    <t>JoasManao</t>
  </si>
  <si>
    <t>AranciMesang</t>
  </si>
  <si>
    <t>JoniMuti</t>
  </si>
  <si>
    <t>MarianusDemonHada</t>
  </si>
  <si>
    <t>AndayaniWahyuSutopo</t>
  </si>
  <si>
    <t>Madam</t>
  </si>
  <si>
    <t>DeriAgusSusanto</t>
  </si>
  <si>
    <t>Parno</t>
  </si>
  <si>
    <t>Rian Marwan</t>
  </si>
  <si>
    <t>FritzNicholas</t>
  </si>
  <si>
    <t>CaturPurnawanto</t>
  </si>
  <si>
    <t>EzraDahoklory</t>
  </si>
  <si>
    <t>M Fahril</t>
  </si>
  <si>
    <t>SuwarnoAtauNinda</t>
  </si>
  <si>
    <t>AdrianusPutraJiwandono</t>
  </si>
  <si>
    <t>Rony Wabia</t>
  </si>
  <si>
    <t>Selinus</t>
  </si>
  <si>
    <t>Sofyan Wali</t>
  </si>
  <si>
    <t>Nanang Setyawan Dipo Lokomotif</t>
  </si>
  <si>
    <t>FahmiMatalapu</t>
  </si>
  <si>
    <t>Nurfahmi Matalapu</t>
  </si>
  <si>
    <t>Alfred</t>
  </si>
  <si>
    <t>Nerry Gallaran</t>
  </si>
  <si>
    <t>Sahban</t>
  </si>
  <si>
    <t>Clarce</t>
  </si>
  <si>
    <t>Darryl</t>
  </si>
  <si>
    <t>Puguh Widodo</t>
  </si>
  <si>
    <t>Robin Lokinanta</t>
  </si>
  <si>
    <t>O-Mahmud</t>
  </si>
  <si>
    <t>Munawir</t>
  </si>
  <si>
    <t>IrvanHasibuan</t>
  </si>
  <si>
    <t>Muhammad Dimas Maarif</t>
  </si>
  <si>
    <t>IdilAkbar</t>
  </si>
  <si>
    <t>AImha</t>
  </si>
  <si>
    <t>Ilhamsyah</t>
  </si>
  <si>
    <t>Muhammad Saad</t>
  </si>
  <si>
    <t>DrChargenLembang</t>
  </si>
  <si>
    <t>Richard Laisina</t>
  </si>
  <si>
    <t>DrAhdar</t>
  </si>
  <si>
    <t>Sharon Pontoh</t>
  </si>
  <si>
    <t>AdiPutra</t>
  </si>
  <si>
    <t>Romario</t>
  </si>
  <si>
    <t>Noel Wirakusumah</t>
  </si>
  <si>
    <t>AhmadMushowwir</t>
  </si>
  <si>
    <t>JouneMailoor</t>
  </si>
  <si>
    <t>EnjelLukas</t>
  </si>
  <si>
    <t>DaengDewa</t>
  </si>
  <si>
    <t>DaengDewa--</t>
  </si>
  <si>
    <t>Dhenal</t>
  </si>
  <si>
    <t>Fikram</t>
  </si>
  <si>
    <t>BryanKimTalumewo</t>
  </si>
  <si>
    <t>Stefany M  Singkoh</t>
  </si>
  <si>
    <t>Stefany Singkoh</t>
  </si>
  <si>
    <t>Marlon Ponto</t>
  </si>
  <si>
    <t>KhoirurRozikin</t>
  </si>
  <si>
    <t>EvaSilvanaHowan</t>
  </si>
  <si>
    <t>Syarifuddin</t>
  </si>
  <si>
    <t>Musyafik</t>
  </si>
  <si>
    <t>Calvin</t>
  </si>
  <si>
    <t>Muhammad Karib</t>
  </si>
  <si>
    <t>EdyantoSappa</t>
  </si>
  <si>
    <t>IsmailM</t>
  </si>
  <si>
    <t>IKomangSuprianto</t>
  </si>
  <si>
    <t>ArmansyahPutra</t>
  </si>
  <si>
    <t>FachriMansur</t>
  </si>
  <si>
    <t>Ziqry Hadi</t>
  </si>
  <si>
    <t>DebbyArgaMahendra</t>
  </si>
  <si>
    <t>FrandlySada</t>
  </si>
  <si>
    <t>Muhammad Ichsan</t>
  </si>
  <si>
    <t>AnggaSuryaSyahputra</t>
  </si>
  <si>
    <t>Enos</t>
  </si>
  <si>
    <t>Yuli Tri Pamungkas</t>
  </si>
  <si>
    <t>Riski Putra</t>
  </si>
  <si>
    <t>Muhammad Faroid</t>
  </si>
  <si>
    <t>BudiSiswanto</t>
  </si>
  <si>
    <t>IkhwanAssegaf</t>
  </si>
  <si>
    <t>ArmadaPA</t>
  </si>
  <si>
    <t>BayuMuntoha</t>
  </si>
  <si>
    <t>Yogi Purwo</t>
  </si>
  <si>
    <t>Saniyem</t>
  </si>
  <si>
    <t>Ryan Murni</t>
  </si>
  <si>
    <t>ArifinMz</t>
  </si>
  <si>
    <t>HankyTambunan</t>
  </si>
  <si>
    <t>HajaliAmna</t>
  </si>
  <si>
    <t>Raja Oebit</t>
  </si>
  <si>
    <t>AlanMambu</t>
  </si>
  <si>
    <t>Ahmadi</t>
  </si>
  <si>
    <t>Miftah</t>
  </si>
  <si>
    <t>Miftahuddin</t>
  </si>
  <si>
    <t>EvinSitepu</t>
  </si>
  <si>
    <t>DafinRiskyRamadhan</t>
  </si>
  <si>
    <t>AmirMahmudin</t>
  </si>
  <si>
    <t>Yusri</t>
  </si>
  <si>
    <t>Tomiclara</t>
  </si>
  <si>
    <t>IdrusPirlo</t>
  </si>
  <si>
    <t>Zul Akhyar</t>
  </si>
  <si>
    <t>Junaidi</t>
  </si>
  <si>
    <t>Hendro</t>
  </si>
  <si>
    <t>AugitaDewabrata</t>
  </si>
  <si>
    <t>DrMIndra</t>
  </si>
  <si>
    <t>Muhammad Ilham Akbar</t>
  </si>
  <si>
    <t>ChandraSitanggang</t>
  </si>
  <si>
    <t>Romo Petrus Santoso Scj</t>
  </si>
  <si>
    <t>Aldiansyah</t>
  </si>
  <si>
    <t>DanielAlvaroSormin</t>
  </si>
  <si>
    <t>Musa Hematta Ketaren</t>
  </si>
  <si>
    <t>Pius</t>
  </si>
  <si>
    <t>Pilippus Lumbanraja</t>
  </si>
  <si>
    <t>Haryadi</t>
  </si>
  <si>
    <t>ErbintonSinamo</t>
  </si>
  <si>
    <t>Anggiat</t>
  </si>
  <si>
    <t>FitraWibowo</t>
  </si>
  <si>
    <t>Safrizal</t>
  </si>
  <si>
    <t>JamnurSyahputra</t>
  </si>
  <si>
    <t>EAllagan</t>
  </si>
  <si>
    <t>Sandri Aramiko</t>
  </si>
  <si>
    <t>Muammar</t>
  </si>
  <si>
    <t>Raja Sigalingging</t>
  </si>
  <si>
    <t>AdiSurantaGinting</t>
  </si>
  <si>
    <t>BerkatZai</t>
  </si>
  <si>
    <t>FernandoTambunan</t>
  </si>
  <si>
    <t>Wira Ginting Suka</t>
  </si>
  <si>
    <t>Muhammad Aulia Rendy</t>
  </si>
  <si>
    <t>Abduh</t>
  </si>
  <si>
    <t>MAbduh</t>
  </si>
  <si>
    <t>Regan Nazir</t>
  </si>
  <si>
    <t>Syendi Subhekti</t>
  </si>
  <si>
    <t>Muhammad Jukfikar</t>
  </si>
  <si>
    <t>Ori Satria</t>
  </si>
  <si>
    <t>GilangRomodhan</t>
  </si>
  <si>
    <t>AdriAnang</t>
  </si>
  <si>
    <t>Lingga</t>
  </si>
  <si>
    <t>BapakArif</t>
  </si>
  <si>
    <t>JajangNurJaman</t>
  </si>
  <si>
    <t>IrzanSaputra</t>
  </si>
  <si>
    <t>HenryWongJiTian</t>
  </si>
  <si>
    <t>Willy Aditya Hanafi</t>
  </si>
  <si>
    <t>Alyn</t>
  </si>
  <si>
    <t>AryaFerdina</t>
  </si>
  <si>
    <t>Wahyu</t>
  </si>
  <si>
    <t>Ujang Maulana</t>
  </si>
  <si>
    <t>M  Rasidi</t>
  </si>
  <si>
    <t>GemaGifatama</t>
  </si>
  <si>
    <t>Samsul Harahap</t>
  </si>
  <si>
    <t>Mirza Rawaldy</t>
  </si>
  <si>
    <t>Rian Rizaldi</t>
  </si>
  <si>
    <t>DediManalu</t>
  </si>
  <si>
    <t>Rogika Saputra</t>
  </si>
  <si>
    <t>DrSyafarudin</t>
  </si>
  <si>
    <t>Sutiono</t>
  </si>
  <si>
    <t>KgsAhmadBayhaqqi</t>
  </si>
  <si>
    <t>Riko Umbara</t>
  </si>
  <si>
    <t>Suryadi</t>
  </si>
  <si>
    <t>Muhammad Hasbi</t>
  </si>
  <si>
    <t>Maulid</t>
  </si>
  <si>
    <t>Dedi</t>
  </si>
  <si>
    <t>Gurya</t>
  </si>
  <si>
    <t>AnggiTriyono</t>
  </si>
  <si>
    <t>AbuRahman</t>
  </si>
  <si>
    <t>DrMRusdi</t>
  </si>
  <si>
    <t>BinaSuryani</t>
  </si>
  <si>
    <t>Harli</t>
  </si>
  <si>
    <t>Vanky</t>
  </si>
  <si>
    <t>Nur Suryawan</t>
  </si>
  <si>
    <t>BennyErichsonSiagian</t>
  </si>
  <si>
    <t>Beni</t>
  </si>
  <si>
    <t>Biyan</t>
  </si>
  <si>
    <t>Tetki</t>
  </si>
  <si>
    <t>IkramErdian</t>
  </si>
  <si>
    <t>AbdulRahman</t>
  </si>
  <si>
    <t>Tompel</t>
  </si>
  <si>
    <t>AliifPutraPandora</t>
  </si>
  <si>
    <t>ItaAgus</t>
  </si>
  <si>
    <t>Oky</t>
  </si>
  <si>
    <t>Maryono</t>
  </si>
  <si>
    <t>Muhtar</t>
  </si>
  <si>
    <t>Sultan</t>
  </si>
  <si>
    <t>Muhammad Alfajrisaddam</t>
  </si>
  <si>
    <t>Rio Madeardo Bukit</t>
  </si>
  <si>
    <t>Winbug</t>
  </si>
  <si>
    <t>Teuku Ibrahim</t>
  </si>
  <si>
    <t>Sanhot</t>
  </si>
  <si>
    <t>AbednegoPanggabean</t>
  </si>
  <si>
    <t>M  Jamil</t>
  </si>
  <si>
    <t>FadlonAzmi</t>
  </si>
  <si>
    <t>Pak Habib</t>
  </si>
  <si>
    <t>ErwinTarigan</t>
  </si>
  <si>
    <t>FriendiSagala</t>
  </si>
  <si>
    <t>Thariq Farline</t>
  </si>
  <si>
    <t>Yuli Supianti</t>
  </si>
  <si>
    <t>IkhsanulKhoir</t>
  </si>
  <si>
    <t>AldySukma</t>
  </si>
  <si>
    <t>Aheng</t>
  </si>
  <si>
    <t>Rizky Ramadhan</t>
  </si>
  <si>
    <t>Jünior</t>
  </si>
  <si>
    <t>HendroMardika</t>
  </si>
  <si>
    <t>AlFajri</t>
  </si>
  <si>
    <t>JhoniOberton</t>
  </si>
  <si>
    <t>Nanda Saputra</t>
  </si>
  <si>
    <t>JepriFernandoPurba</t>
  </si>
  <si>
    <t>JfPurba</t>
  </si>
  <si>
    <t>Aldy</t>
  </si>
  <si>
    <t>Firdaus</t>
  </si>
  <si>
    <t>Taufik Muda</t>
  </si>
  <si>
    <t>BonaPakpahan</t>
  </si>
  <si>
    <t>BonauliPakpahan</t>
  </si>
  <si>
    <t>HidayatAlHabsy</t>
  </si>
  <si>
    <t>DitoFrancisco</t>
  </si>
  <si>
    <t>IsmetElvi</t>
  </si>
  <si>
    <t>Oppie Nikita</t>
  </si>
  <si>
    <t>Wishnu Haristman</t>
  </si>
  <si>
    <t>Anggi</t>
  </si>
  <si>
    <t>Juprianto</t>
  </si>
  <si>
    <t>KariYusnan</t>
  </si>
  <si>
    <t>Sazly Rais</t>
  </si>
  <si>
    <t>Yono Silaban</t>
  </si>
  <si>
    <t>Gordi</t>
  </si>
  <si>
    <t>Rimal</t>
  </si>
  <si>
    <t>Rimal Mahdani</t>
  </si>
  <si>
    <t>DoklasNico</t>
  </si>
  <si>
    <t>Roin Laba Manik</t>
  </si>
  <si>
    <t>AdiNovanta</t>
  </si>
  <si>
    <t>Boni</t>
  </si>
  <si>
    <t>Rizky Nawan</t>
  </si>
  <si>
    <t>Mario Natanael Damanik</t>
  </si>
  <si>
    <t>BudiSyahputra</t>
  </si>
  <si>
    <t>KenjoCenon</t>
  </si>
  <si>
    <t>AbdullahSyaha</t>
  </si>
  <si>
    <t>BowonamaZega</t>
  </si>
  <si>
    <t>Irwansyah</t>
  </si>
  <si>
    <t>AkkelSaputra</t>
  </si>
  <si>
    <t>Thoha</t>
  </si>
  <si>
    <t>Fuady</t>
  </si>
  <si>
    <t>DeryanaRoselin</t>
  </si>
  <si>
    <t>FarelArdhan</t>
  </si>
  <si>
    <t>Muhammad Rifqi</t>
  </si>
  <si>
    <t>AlgaBudiYuliandra</t>
  </si>
  <si>
    <t>MFuadRifaldi</t>
  </si>
  <si>
    <t>FahmiAziz</t>
  </si>
  <si>
    <t>Rindo Noprizan</t>
  </si>
  <si>
    <t>IamAmsori</t>
  </si>
  <si>
    <t>Prastio</t>
  </si>
  <si>
    <t>GilangRamadhan</t>
  </si>
  <si>
    <t>FajarRamadhan</t>
  </si>
  <si>
    <t>Muhammad Ali Imron</t>
  </si>
  <si>
    <t>Wiempi Saputra</t>
  </si>
  <si>
    <t>Bintang</t>
  </si>
  <si>
    <t>Setyo Budi</t>
  </si>
  <si>
    <t>IndraGunaNasution</t>
  </si>
  <si>
    <t>Brodjrie</t>
  </si>
  <si>
    <t>FauzanIbrahim</t>
  </si>
  <si>
    <t>EriTsel</t>
  </si>
  <si>
    <t>Ripan Gunawan</t>
  </si>
  <si>
    <t>Val Hanara</t>
  </si>
  <si>
    <t>GagaSorata</t>
  </si>
  <si>
    <t>FrandikaYogiKurniawan</t>
  </si>
  <si>
    <t>Tohirin</t>
  </si>
  <si>
    <t>DianPolnaya</t>
  </si>
  <si>
    <t>AhmadFajarEriad</t>
  </si>
  <si>
    <t>DedyChandra</t>
  </si>
  <si>
    <t>EmanTaufik</t>
  </si>
  <si>
    <t>Irfansyah</t>
  </si>
  <si>
    <t>IstiqlalMuhsinin</t>
  </si>
  <si>
    <t>Yohanes Belo Patty</t>
  </si>
  <si>
    <t>Indan</t>
  </si>
  <si>
    <t>HasanZubeirPohan</t>
  </si>
  <si>
    <t>Rangga Mulia Harahap</t>
  </si>
  <si>
    <t>Ramadiansyah )Dio)</t>
  </si>
  <si>
    <t>EdoSetiawan</t>
  </si>
  <si>
    <t>Pratama Dinata</t>
  </si>
  <si>
    <t>AdeHerlambang</t>
  </si>
  <si>
    <t>AlArisSjamsudin</t>
  </si>
  <si>
    <t>KurniaFaturrahman</t>
  </si>
  <si>
    <t>AldiSetiawan</t>
  </si>
  <si>
    <t>AfiejHafidhBaAri</t>
  </si>
  <si>
    <t>LukmanHakim</t>
  </si>
  <si>
    <t>JohanesFredriko</t>
  </si>
  <si>
    <t>GandaSaputra</t>
  </si>
  <si>
    <t>Denimaulana</t>
  </si>
  <si>
    <t>Randy Rizki Ananda</t>
  </si>
  <si>
    <t>FretsWilhemRehyara</t>
  </si>
  <si>
    <t>Agustinus</t>
  </si>
  <si>
    <t>HerySurahman</t>
  </si>
  <si>
    <t>AdityoMuhardimas</t>
  </si>
  <si>
    <t>Fakhrudin</t>
  </si>
  <si>
    <t>Nurul Puspita</t>
  </si>
  <si>
    <t>Suharni</t>
  </si>
  <si>
    <t>Vikri Waruwu</t>
  </si>
  <si>
    <t>Wiratmo</t>
  </si>
  <si>
    <t>DimasArifPermana</t>
  </si>
  <si>
    <t>DeruSaputra</t>
  </si>
  <si>
    <t>Meike Ohoilulin</t>
  </si>
  <si>
    <t>Yustinus Lase</t>
  </si>
  <si>
    <t>Triyono</t>
  </si>
  <si>
    <t>AdityaPerdhana</t>
  </si>
  <si>
    <t>Muhamad Yunus</t>
  </si>
  <si>
    <t>M Andi Widiyanto</t>
  </si>
  <si>
    <t>AhmadFauziZen</t>
  </si>
  <si>
    <t>Prayoga Prima Hermawan</t>
  </si>
  <si>
    <t>AhlulFathira</t>
  </si>
  <si>
    <t>AldianWahyuPuspito</t>
  </si>
  <si>
    <t>Aray</t>
  </si>
  <si>
    <t>HafidhZafaRiansyah</t>
  </si>
  <si>
    <t>Zavi Anaknya Dimas</t>
  </si>
  <si>
    <t>DadangMustofa</t>
  </si>
  <si>
    <t>Soni Setiawan</t>
  </si>
  <si>
    <t>Siswandi</t>
  </si>
  <si>
    <t>M  Faisal Ridlo</t>
  </si>
  <si>
    <t>Verieo Aditya Fernando</t>
  </si>
  <si>
    <t>Rusdiyanto</t>
  </si>
  <si>
    <t>EkoPurwanto</t>
  </si>
  <si>
    <t>JuflinPuspita</t>
  </si>
  <si>
    <t>Rudolf Dully</t>
  </si>
  <si>
    <t>Hardiansyah</t>
  </si>
  <si>
    <t>AsepSaepuloh</t>
  </si>
  <si>
    <t>Valvin Purnama</t>
  </si>
  <si>
    <t>Muhammad Usman</t>
  </si>
  <si>
    <t>Rizka Triwijayanto</t>
  </si>
  <si>
    <t>Temy M  Muslim</t>
  </si>
  <si>
    <t>FerickHianto</t>
  </si>
  <si>
    <t>Stevenimannuel</t>
  </si>
  <si>
    <t>DeniSabda</t>
  </si>
  <si>
    <t>Mardon</t>
  </si>
  <si>
    <t>Soloan Purba</t>
  </si>
  <si>
    <t>JeffriDamanik</t>
  </si>
  <si>
    <t>Boyce</t>
  </si>
  <si>
    <t>DrSendiPaidun</t>
  </si>
  <si>
    <t>FranklinHidayat</t>
  </si>
  <si>
    <t>Rachmat Ajie Mulyana</t>
  </si>
  <si>
    <t>BrMarianusEliasBtd</t>
  </si>
  <si>
    <t>BruderMarianusEliasBtd</t>
  </si>
  <si>
    <t>EdenRindengan</t>
  </si>
  <si>
    <t>BillyUmpel</t>
  </si>
  <si>
    <t>DrSyafrudin</t>
  </si>
  <si>
    <t>Josh</t>
  </si>
  <si>
    <t>DjonliSahempa</t>
  </si>
  <si>
    <t>Obet</t>
  </si>
  <si>
    <t>Stevani Meilan</t>
  </si>
  <si>
    <t>JhonlyHenochKapantow</t>
  </si>
  <si>
    <t>Muhammad Irsandi</t>
  </si>
  <si>
    <t>DarmaMulyanaWismi</t>
  </si>
  <si>
    <t>HalikAlimMulki</t>
  </si>
  <si>
    <t>Nuca</t>
  </si>
  <si>
    <t>Rickard Rambitan</t>
  </si>
  <si>
    <t>Moh Nur</t>
  </si>
  <si>
    <t>Zabir</t>
  </si>
  <si>
    <t>ArifFitraA</t>
  </si>
  <si>
    <t>ArifFitraArdiansyah</t>
  </si>
  <si>
    <t>Samuel Sufaroz</t>
  </si>
  <si>
    <t>Saleh</t>
  </si>
  <si>
    <t>AfriandiAli</t>
  </si>
  <si>
    <t>Muh  Abdullah Rizal</t>
  </si>
  <si>
    <t>AgusMiharto</t>
  </si>
  <si>
    <t>Karman</t>
  </si>
  <si>
    <t>Sandi Rammang</t>
  </si>
  <si>
    <t>Wana</t>
  </si>
  <si>
    <t>AhmadSaid</t>
  </si>
  <si>
    <t>Afdal</t>
  </si>
  <si>
    <t>Rahmat Nur</t>
  </si>
  <si>
    <t>Stevefianus Albertus Tan</t>
  </si>
  <si>
    <t>Sabem Pitang</t>
  </si>
  <si>
    <t>Chery</t>
  </si>
  <si>
    <t>Mat Suyitno</t>
  </si>
  <si>
    <t>Yohanes Saging Kuleh</t>
  </si>
  <si>
    <t>DidiMulyadi</t>
  </si>
  <si>
    <t>DedeSupandi</t>
  </si>
  <si>
    <t>Yayat Hidayat</t>
  </si>
  <si>
    <t>Muhamad Saini</t>
  </si>
  <si>
    <t>Tanto</t>
  </si>
  <si>
    <t>Sutan</t>
  </si>
  <si>
    <t>Nabil</t>
  </si>
  <si>
    <t>AmeRumbekwan</t>
  </si>
  <si>
    <t>Hairuddin</t>
  </si>
  <si>
    <t>EnjelSaiselar</t>
  </si>
  <si>
    <t>Paulana Sandy</t>
  </si>
  <si>
    <t>CiulurRtRw</t>
  </si>
  <si>
    <t>Ragil Wilistianto</t>
  </si>
  <si>
    <t>IwanSuryana</t>
  </si>
  <si>
    <t>AriqSyafiq</t>
  </si>
  <si>
    <t>GilangDeviPratama</t>
  </si>
  <si>
    <t>Muhammad Yanuar</t>
  </si>
  <si>
    <t>Aceng</t>
  </si>
  <si>
    <t>Syarif Wijaya Salim</t>
  </si>
  <si>
    <t>FadliDarwana</t>
  </si>
  <si>
    <t>Safar Muthohar</t>
  </si>
  <si>
    <t>Andiyan</t>
  </si>
  <si>
    <t>Reza Fitra Adi P</t>
  </si>
  <si>
    <t>Romian Limbong</t>
  </si>
  <si>
    <t>Wanna</t>
  </si>
  <si>
    <t>AalAlawi</t>
  </si>
  <si>
    <t>AriYanto</t>
  </si>
  <si>
    <t>AhmadSafiI</t>
  </si>
  <si>
    <t>AdeRahman</t>
  </si>
  <si>
    <t>ErfanJunaedi</t>
  </si>
  <si>
    <t>HazelleLao</t>
  </si>
  <si>
    <t>Yogi</t>
  </si>
  <si>
    <t>Reksya Deva</t>
  </si>
  <si>
    <t>BagusYulianKaiway</t>
  </si>
  <si>
    <t>Muchamad Koironi</t>
  </si>
  <si>
    <t>Tabina Athifa Rahmaniya</t>
  </si>
  <si>
    <t>Yoga Kusumah</t>
  </si>
  <si>
    <t>KatarinaFanataf</t>
  </si>
  <si>
    <t>Putra Aditya</t>
  </si>
  <si>
    <t>Rendi Andika</t>
  </si>
  <si>
    <t>Saman Nugraha</t>
  </si>
  <si>
    <t>DeeSoerya</t>
  </si>
  <si>
    <t>ArisHidayat</t>
  </si>
  <si>
    <t>Toni Arifin</t>
  </si>
  <si>
    <t>Nurhandika Putra</t>
  </si>
  <si>
    <t>Muhamad Rafli Alfarizqi</t>
  </si>
  <si>
    <t>Muhammad Fikriy Mustanir</t>
  </si>
  <si>
    <t>HabibHizbulloh</t>
  </si>
  <si>
    <t>Indriani</t>
  </si>
  <si>
    <t>Johan</t>
  </si>
  <si>
    <t>Alexander</t>
  </si>
  <si>
    <t>Imuh</t>
  </si>
  <si>
    <t>Mas Jono</t>
  </si>
  <si>
    <t>DzakyAbianto</t>
  </si>
  <si>
    <t>DimasKurniawan</t>
  </si>
  <si>
    <t>CliefMoningka</t>
  </si>
  <si>
    <t>Yared Firmansyah Umbu Dasa</t>
  </si>
  <si>
    <t>Teza</t>
  </si>
  <si>
    <t>Rintoni Bagus</t>
  </si>
  <si>
    <t>FendyKurniawan</t>
  </si>
  <si>
    <t>Mashuri</t>
  </si>
  <si>
    <t>Mohammad Rofiqi</t>
  </si>
  <si>
    <t>KhalimulWaris</t>
  </si>
  <si>
    <t>ArifKurniawan</t>
  </si>
  <si>
    <t>FriskiP</t>
  </si>
  <si>
    <t>Sirajuddin Ahyar</t>
  </si>
  <si>
    <t>Jeffry</t>
  </si>
  <si>
    <t>AchMuzayyin</t>
  </si>
  <si>
    <t>Nur Elmizan</t>
  </si>
  <si>
    <t>FenskaYulindiDuko</t>
  </si>
  <si>
    <t>AndriSyaputra</t>
  </si>
  <si>
    <t>AlfanJulianto</t>
  </si>
  <si>
    <t>Natalius Budi</t>
  </si>
  <si>
    <t>HadyEdvo</t>
  </si>
  <si>
    <t>DrgMulyati</t>
  </si>
  <si>
    <t>Ikhae</t>
  </si>
  <si>
    <t>FaygahAdhim</t>
  </si>
  <si>
    <t>Hilman</t>
  </si>
  <si>
    <t>AhmadSyahruRamadhan</t>
  </si>
  <si>
    <t>Oktavianus Metan</t>
  </si>
  <si>
    <t>Melki</t>
  </si>
  <si>
    <t>Pratu Melky</t>
  </si>
  <si>
    <t>AndriNoviana</t>
  </si>
  <si>
    <t>AnitaLuwas</t>
  </si>
  <si>
    <t>Samuel Umbu Dasa</t>
  </si>
  <si>
    <t>Novhen Tari</t>
  </si>
  <si>
    <t>Hendratma</t>
  </si>
  <si>
    <t>BambangRianto</t>
  </si>
  <si>
    <t>KhiaraNovabelva</t>
  </si>
  <si>
    <t>EdoDwiImawan</t>
  </si>
  <si>
    <t>Ryandika</t>
  </si>
  <si>
    <t>BickyGaluhSaputri</t>
  </si>
  <si>
    <t>FahmiAshShiddieqy</t>
  </si>
  <si>
    <t>Bryan</t>
  </si>
  <si>
    <t>Mbk Yatik Biandik</t>
  </si>
  <si>
    <t>Naufal Adani</t>
  </si>
  <si>
    <t>AjiPutroSantoso</t>
  </si>
  <si>
    <t>Hotim</t>
  </si>
  <si>
    <t>GilangAryo</t>
  </si>
  <si>
    <t>GilangAryoYudanto</t>
  </si>
  <si>
    <t>IvanoMohsen</t>
  </si>
  <si>
    <t>Rizal</t>
  </si>
  <si>
    <t>Salim Yazbih</t>
  </si>
  <si>
    <t>IGustiMadeNgurahSuryaDanendra</t>
  </si>
  <si>
    <t>Surya Danendra</t>
  </si>
  <si>
    <t>FerdinandGilbertSihombing</t>
  </si>
  <si>
    <t>ErnieMarsaulina</t>
  </si>
  <si>
    <t>LaevisUriahBangun</t>
  </si>
  <si>
    <t>Simon Tr</t>
  </si>
  <si>
    <t>Iwansyah</t>
  </si>
  <si>
    <t>BernadusBoli</t>
  </si>
  <si>
    <t>Tony Indrayono</t>
  </si>
  <si>
    <t>M Dika Hariza</t>
  </si>
  <si>
    <t>KmJuli</t>
  </si>
  <si>
    <t>R Ardi Wibowo</t>
  </si>
  <si>
    <t>FaizalGustianZaky</t>
  </si>
  <si>
    <t>AzryLadopurab</t>
  </si>
  <si>
    <t>Risky</t>
  </si>
  <si>
    <t>HadiPramana</t>
  </si>
  <si>
    <t>Nasri Hadi</t>
  </si>
  <si>
    <t>Rivanly Takuling</t>
  </si>
  <si>
    <t>Rayhan Tania</t>
  </si>
  <si>
    <t>HendraBeliau</t>
  </si>
  <si>
    <t>IWayanYudana</t>
  </si>
  <si>
    <t>Icha</t>
  </si>
  <si>
    <t>Marianus Anselmus Laga</t>
  </si>
  <si>
    <t>DeboraSiswanto</t>
  </si>
  <si>
    <t>Willy Buru</t>
  </si>
  <si>
    <t>JeffDjambak</t>
  </si>
  <si>
    <t>JeffryDjambak</t>
  </si>
  <si>
    <t>Nandar Wahyu Septian</t>
  </si>
  <si>
    <t>Risnaldi Priandana</t>
  </si>
  <si>
    <t>Armin</t>
  </si>
  <si>
    <t>BrigittePDT</t>
  </si>
  <si>
    <t>Rayhan Baskara</t>
  </si>
  <si>
    <t>Triansyah Arbie</t>
  </si>
  <si>
    <t>Pingkan Ul</t>
  </si>
  <si>
    <t>Mursalim</t>
  </si>
  <si>
    <t>Yudi</t>
  </si>
  <si>
    <t>Sidiq Hidayat</t>
  </si>
  <si>
    <t>Muh Sadat</t>
  </si>
  <si>
    <t>AchmadFaizal</t>
  </si>
  <si>
    <t>Nurul Ilmi Akbar</t>
  </si>
  <si>
    <t>AntoWutabisu</t>
  </si>
  <si>
    <t>Rheny Grace</t>
  </si>
  <si>
    <t>Moh Fadli</t>
  </si>
  <si>
    <t>HardiniS</t>
  </si>
  <si>
    <t>Murni Batara</t>
  </si>
  <si>
    <t>IndraYanitra</t>
  </si>
  <si>
    <t>Nuril Imiawansyam</t>
  </si>
  <si>
    <t>FahmiFimra</t>
  </si>
  <si>
    <t>Obet Abu</t>
  </si>
  <si>
    <t>Salim Idrus</t>
  </si>
  <si>
    <t>Zulkarnain</t>
  </si>
  <si>
    <t>AhmadTriFaudzan</t>
  </si>
  <si>
    <t>DeliGustin</t>
  </si>
  <si>
    <t>Muliadi</t>
  </si>
  <si>
    <t>Izmu</t>
  </si>
  <si>
    <t>EdyWahyudi</t>
  </si>
  <si>
    <t>KhatamiAhmadHusaini</t>
  </si>
  <si>
    <t>FernandoRawung</t>
  </si>
  <si>
    <t>Rinal Maulana</t>
  </si>
  <si>
    <t>KsatriaPatiung</t>
  </si>
  <si>
    <t>BudiRustan</t>
  </si>
  <si>
    <t>FransiskusHendrik</t>
  </si>
  <si>
    <t>DeinKristianto</t>
  </si>
  <si>
    <t>DavidJetapindika</t>
  </si>
  <si>
    <t>Rasky</t>
  </si>
  <si>
    <t>HartonoKoroke</t>
  </si>
  <si>
    <t>Maikel Warijo</t>
  </si>
  <si>
    <t>Wendy Souisa</t>
  </si>
  <si>
    <t>AgusKarangan</t>
  </si>
  <si>
    <t>BrunoDaiLosor</t>
  </si>
  <si>
    <t>AlamBaniYr</t>
  </si>
  <si>
    <t>AhmadSyc</t>
  </si>
  <si>
    <t>FebriVicky</t>
  </si>
  <si>
    <t>Musofa</t>
  </si>
  <si>
    <t>Sutardi</t>
  </si>
  <si>
    <t>BartolomeusMaricoJuk</t>
  </si>
  <si>
    <t>BertolomeusMaricoJuk</t>
  </si>
  <si>
    <t>Abbha</t>
  </si>
  <si>
    <t>AlRisdaYanti</t>
  </si>
  <si>
    <t>HipolitusMarwantoApriandi</t>
  </si>
  <si>
    <t>Yandi</t>
  </si>
  <si>
    <t>Yhandi Apriandi</t>
  </si>
  <si>
    <t>AriDayanGultom</t>
  </si>
  <si>
    <t>M Shel</t>
  </si>
  <si>
    <t>Muhammad Jordy Pradana</t>
  </si>
  <si>
    <t>M  Anggra Jr</t>
  </si>
  <si>
    <t>Yulman</t>
  </si>
  <si>
    <t>Shoty</t>
  </si>
  <si>
    <t>HendraFauza</t>
  </si>
  <si>
    <t>Refi Erlangga</t>
  </si>
  <si>
    <t>Muhammad Nur Arif</t>
  </si>
  <si>
    <t>Haris</t>
  </si>
  <si>
    <t>KhoirunNikmah</t>
  </si>
  <si>
    <t>IzhurdonkYahooCoId</t>
  </si>
  <si>
    <t>Alvando</t>
  </si>
  <si>
    <t>Revy</t>
  </si>
  <si>
    <t>Silvester Jijan</t>
  </si>
  <si>
    <t>HaspendriDemmaraya</t>
  </si>
  <si>
    <t>AndiNgewa</t>
  </si>
  <si>
    <t>Owen Jefferson K</t>
  </si>
  <si>
    <t>KakDandi</t>
  </si>
  <si>
    <t>Yufrisius Maat Bajo</t>
  </si>
  <si>
    <t>Haldi</t>
  </si>
  <si>
    <t>AlthariqIshal</t>
  </si>
  <si>
    <t>LutherLee</t>
  </si>
  <si>
    <t>FaturrahmanFachsandy</t>
  </si>
  <si>
    <t>Alpian</t>
  </si>
  <si>
    <t>Muhidin</t>
  </si>
  <si>
    <t>Ega</t>
  </si>
  <si>
    <t>DikaFebrian</t>
  </si>
  <si>
    <t>Nadi Saputra</t>
  </si>
  <si>
    <t>Riya</t>
  </si>
  <si>
    <t>HendroMiguelManurung</t>
  </si>
  <si>
    <t>Alfianto</t>
  </si>
  <si>
    <t>AndiParenrengi</t>
  </si>
  <si>
    <t>EddyElminsyahJaya</t>
  </si>
  <si>
    <t>Wiji Sutrisno</t>
  </si>
  <si>
    <t>Muhamad Fahim</t>
  </si>
  <si>
    <t>ChristianDiego</t>
  </si>
  <si>
    <t>Stefiano Gregorius K</t>
  </si>
  <si>
    <t>Ifan</t>
  </si>
  <si>
    <t>Iyuk</t>
  </si>
  <si>
    <t>LukmanSholehudin</t>
  </si>
  <si>
    <t>KokomJana</t>
  </si>
  <si>
    <t>FazarFirmansyah</t>
  </si>
  <si>
    <t>Yudo</t>
  </si>
  <si>
    <t>AldiLiligoli</t>
  </si>
  <si>
    <t>Riki Zulhelmi</t>
  </si>
  <si>
    <t>Regar Kurniawan</t>
  </si>
  <si>
    <t>Samuel Sihotang</t>
  </si>
  <si>
    <t>Arshad</t>
  </si>
  <si>
    <t>Wira Tp</t>
  </si>
  <si>
    <t>MZainuddin</t>
  </si>
  <si>
    <t>AgusSetiaLukman</t>
  </si>
  <si>
    <t>BintangChasanof</t>
  </si>
  <si>
    <t>Suranto</t>
  </si>
  <si>
    <t>Sarif Husin</t>
  </si>
  <si>
    <t>Mahnsa</t>
  </si>
  <si>
    <t>KhalidHarfaz</t>
  </si>
  <si>
    <t>Afrazi</t>
  </si>
  <si>
    <t>Iman</t>
  </si>
  <si>
    <t>Yana</t>
  </si>
  <si>
    <t>IqbalFarabi</t>
  </si>
  <si>
    <t>Suranta Sitepu</t>
  </si>
  <si>
    <t>Rafael Simbolon</t>
  </si>
  <si>
    <t>KikiFebriandi</t>
  </si>
  <si>
    <t>Muhammad Maulizar Akbar</t>
  </si>
  <si>
    <t>Andriansyah</t>
  </si>
  <si>
    <t>EkoPratamaTanzil</t>
  </si>
  <si>
    <t>Agimnastiar</t>
  </si>
  <si>
    <t>Yogi Andia Suta</t>
  </si>
  <si>
    <t>Sahat Sidauruk</t>
  </si>
  <si>
    <t>Juliatik</t>
  </si>
  <si>
    <t>Nando</t>
  </si>
  <si>
    <t>FajarKalfinHarefa</t>
  </si>
  <si>
    <t>FachrurRafiAkhena</t>
  </si>
  <si>
    <t>IgnasiusTarigan</t>
  </si>
  <si>
    <t>Rizan Antariksa</t>
  </si>
  <si>
    <t>AidilHafiz</t>
  </si>
  <si>
    <t>Tias</t>
  </si>
  <si>
    <t>Randy Wahyudi</t>
  </si>
  <si>
    <t>Ryan Fernanda</t>
  </si>
  <si>
    <t>Crystal</t>
  </si>
  <si>
    <t>Faber</t>
  </si>
  <si>
    <t>Setiawan Jodi</t>
  </si>
  <si>
    <t>DianSetiawan</t>
  </si>
  <si>
    <t>Riyadh Royhan</t>
  </si>
  <si>
    <t>Radius Herberth Spencer</t>
  </si>
  <si>
    <t>Ridwan Steven</t>
  </si>
  <si>
    <t>Rusli Amin</t>
  </si>
  <si>
    <t>Ross</t>
  </si>
  <si>
    <t>Muhammad Prawira Saragih</t>
  </si>
  <si>
    <t>Muslem</t>
  </si>
  <si>
    <t>DrIhsan</t>
  </si>
  <si>
    <t>Rio Rollanda Andrianto</t>
  </si>
  <si>
    <t>BeniDwiAmrialdi</t>
  </si>
  <si>
    <t>IrfanHamka</t>
  </si>
  <si>
    <t>ChoirulSalehLubis</t>
  </si>
  <si>
    <t>DwiPriyoAriyono</t>
  </si>
  <si>
    <t>Heriansyah</t>
  </si>
  <si>
    <t>Regi Nanda Pratama</t>
  </si>
  <si>
    <t>Pance Agus Triputra</t>
  </si>
  <si>
    <t>Rigusta</t>
  </si>
  <si>
    <t>Heldi</t>
  </si>
  <si>
    <t>ArisMunandar</t>
  </si>
  <si>
    <t>Christian</t>
  </si>
  <si>
    <t>Reza Tri Utama</t>
  </si>
  <si>
    <t>BintangIrsyadAriski</t>
  </si>
  <si>
    <t>Abi</t>
  </si>
  <si>
    <t>Vito Januar Putra</t>
  </si>
  <si>
    <t>Wendy Tan</t>
  </si>
  <si>
    <t>AriSaputra</t>
  </si>
  <si>
    <t>Richi</t>
  </si>
  <si>
    <t>IwanKurniawan</t>
  </si>
  <si>
    <t>Wahyu Adinegara</t>
  </si>
  <si>
    <t>AlpianSyah</t>
  </si>
  <si>
    <t>BambangWahyono</t>
  </si>
  <si>
    <t>Syauqan Azizi</t>
  </si>
  <si>
    <t>IbuSangidi</t>
  </si>
  <si>
    <t>DamsManalu</t>
  </si>
  <si>
    <t>GaniAzmiHakiki</t>
  </si>
  <si>
    <t>DrRoyBatee</t>
  </si>
  <si>
    <t>Swalayan Anugerah</t>
  </si>
  <si>
    <t>FauzyRahmanSimanjuntak</t>
  </si>
  <si>
    <t>Meipolinus</t>
  </si>
  <si>
    <t>KevinYapito</t>
  </si>
  <si>
    <t>HeriMaulana</t>
  </si>
  <si>
    <t>Ichwan</t>
  </si>
  <si>
    <t>IchwanFimiraOutdoor</t>
  </si>
  <si>
    <t>IndraSitorus</t>
  </si>
  <si>
    <t>DanielSembiring</t>
  </si>
  <si>
    <t>Prianinda Tamba</t>
  </si>
  <si>
    <t>Sumarwan</t>
  </si>
  <si>
    <t>Tomy Yoanes</t>
  </si>
  <si>
    <t>IndraAbinsai</t>
  </si>
  <si>
    <t>Ruben Sianturi</t>
  </si>
  <si>
    <t>DickyAnd</t>
  </si>
  <si>
    <t>Pungki</t>
  </si>
  <si>
    <t>Pungki Busneri</t>
  </si>
  <si>
    <t>Nur Akbar</t>
  </si>
  <si>
    <t>Saputra Irawan</t>
  </si>
  <si>
    <t>Muhammad Rafi</t>
  </si>
  <si>
    <t>Raden Nando</t>
  </si>
  <si>
    <t>JepmelfiSyaputra</t>
  </si>
  <si>
    <t>Wahyu Syahyundra</t>
  </si>
  <si>
    <t>Pujianto</t>
  </si>
  <si>
    <t>DebiAriansyah</t>
  </si>
  <si>
    <t>CharlosManurung</t>
  </si>
  <si>
    <t>HotmaPurba</t>
  </si>
  <si>
    <t>Nur Salim</t>
  </si>
  <si>
    <t>Steven Cornelius</t>
  </si>
  <si>
    <t>Rafiqa Dara</t>
  </si>
  <si>
    <t>Rumby Perdana</t>
  </si>
  <si>
    <t>DianHasiholan</t>
  </si>
  <si>
    <t>Jajak</t>
  </si>
  <si>
    <t>Ilhamuddin</t>
  </si>
  <si>
    <t>Anca</t>
  </si>
  <si>
    <t>Novri</t>
  </si>
  <si>
    <t>Yosafat</t>
  </si>
  <si>
    <t>AgusPettis</t>
  </si>
  <si>
    <t>Widodo</t>
  </si>
  <si>
    <t>GustiRifkiCahyadi</t>
  </si>
  <si>
    <t>Patrik</t>
  </si>
  <si>
    <t>DjunDjun</t>
  </si>
  <si>
    <t>ChoiriAbdullahMt</t>
  </si>
  <si>
    <t>Naufal</t>
  </si>
  <si>
    <t>FirmanMaulana</t>
  </si>
  <si>
    <t>Vian</t>
  </si>
  <si>
    <t>FauzanAzimah</t>
  </si>
  <si>
    <t>AloiseYogaSaputra</t>
  </si>
  <si>
    <t>Reksy Adanpe</t>
  </si>
  <si>
    <t>Torik</t>
  </si>
  <si>
    <t>GymbarDebaPp</t>
  </si>
  <si>
    <t>AgungAdiNugroho</t>
  </si>
  <si>
    <t>AjiSujarwo</t>
  </si>
  <si>
    <t>DodySetiawanPutra</t>
  </si>
  <si>
    <t>Muhammad Surya Kesumawardhana</t>
  </si>
  <si>
    <t>AzizSofiyanMaulana</t>
  </si>
  <si>
    <t>Budianto</t>
  </si>
  <si>
    <t>Wahidah</t>
  </si>
  <si>
    <t>IPutuAgusEkayanaTusan</t>
  </si>
  <si>
    <t>DodoWidoyo</t>
  </si>
  <si>
    <t>Nikolaus Cholin Huvat</t>
  </si>
  <si>
    <t>Jamani</t>
  </si>
  <si>
    <t>Varly Valentino Tuuk</t>
  </si>
  <si>
    <t>KopralMatrik</t>
  </si>
  <si>
    <t>Muhammad Ahyar</t>
  </si>
  <si>
    <t>Rahmat Putra Seti</t>
  </si>
  <si>
    <t>Muhammad Delta Aslam Azis</t>
  </si>
  <si>
    <t>Syaiful Ansyari</t>
  </si>
  <si>
    <t>Try</t>
  </si>
  <si>
    <t>Amidhan</t>
  </si>
  <si>
    <t>AkmalPribadi</t>
  </si>
  <si>
    <t>Mahrus</t>
  </si>
  <si>
    <t>AlextandoAmahorseya</t>
  </si>
  <si>
    <t>JusufLona</t>
  </si>
  <si>
    <t>Muhammad Zulkifli</t>
  </si>
  <si>
    <t>Novalince</t>
  </si>
  <si>
    <t>Romi Djaena</t>
  </si>
  <si>
    <t>Helmi</t>
  </si>
  <si>
    <t>Yotam</t>
  </si>
  <si>
    <t>FranciscusAYabarmase</t>
  </si>
  <si>
    <t>Misbah</t>
  </si>
  <si>
    <t>Kadri</t>
  </si>
  <si>
    <t>Muh Bullung</t>
  </si>
  <si>
    <t>Mitra Podang</t>
  </si>
  <si>
    <t>AhmadSyawal</t>
  </si>
  <si>
    <t>Sumiran</t>
  </si>
  <si>
    <t>Yuyuk</t>
  </si>
  <si>
    <t>AndrianoFanuel</t>
  </si>
  <si>
    <t>Moh Afandi</t>
  </si>
  <si>
    <t>Muh Ridwan</t>
  </si>
  <si>
    <t>DennyPandaleke</t>
  </si>
  <si>
    <t>Reky Tanasa</t>
  </si>
  <si>
    <t>Tenri Abeng</t>
  </si>
  <si>
    <t>Nasrul</t>
  </si>
  <si>
    <t>AndryMaryanto</t>
  </si>
  <si>
    <t>Toni Boy</t>
  </si>
  <si>
    <t>Tony Boy</t>
  </si>
  <si>
    <t>Mareike Budiman</t>
  </si>
  <si>
    <t>GeraldoPangkerego</t>
  </si>
  <si>
    <t>Muh Agil</t>
  </si>
  <si>
    <t>Jumari</t>
  </si>
  <si>
    <t>AndreKaparang</t>
  </si>
  <si>
    <t>Stevani Mangar</t>
  </si>
  <si>
    <t>Kadirtawang</t>
  </si>
  <si>
    <t>BayuArdiansyah</t>
  </si>
  <si>
    <t>JacquelineWagiu</t>
  </si>
  <si>
    <t>Azka</t>
  </si>
  <si>
    <t>Arri</t>
  </si>
  <si>
    <t>JamesAllamon</t>
  </si>
  <si>
    <t>JamesAllmon</t>
  </si>
  <si>
    <t>JeklinSambeta</t>
  </si>
  <si>
    <t>AndiJaya</t>
  </si>
  <si>
    <t>Marten Palondongan</t>
  </si>
  <si>
    <t>Pak Aziz</t>
  </si>
  <si>
    <t>ChristianTodingKaraeng</t>
  </si>
  <si>
    <t>Salim</t>
  </si>
  <si>
    <t>Muh Adim Pratama</t>
  </si>
  <si>
    <t>Mul</t>
  </si>
  <si>
    <t>AzkaRiva</t>
  </si>
  <si>
    <t>DiasIhsan</t>
  </si>
  <si>
    <t>Nandar</t>
  </si>
  <si>
    <t>Syaddad Abdurrasyid Fillah</t>
  </si>
  <si>
    <t>IzzaMuhamad</t>
  </si>
  <si>
    <t>IzzaMuhammad</t>
  </si>
  <si>
    <t>Rudi Irfani</t>
  </si>
  <si>
    <t>Hurin</t>
  </si>
  <si>
    <t>DanangKrisapriyanto</t>
  </si>
  <si>
    <t>Tan Abdusshobar</t>
  </si>
  <si>
    <t>EpendiNugraha</t>
  </si>
  <si>
    <t>FarizSalman</t>
  </si>
  <si>
    <t>Muhammad Rafli Husein</t>
  </si>
  <si>
    <t>Herull</t>
  </si>
  <si>
    <t>KhoerulFadhilah</t>
  </si>
  <si>
    <t>Muhammad Rivaldie</t>
  </si>
  <si>
    <t>DimasAdiSaputra</t>
  </si>
  <si>
    <t>FachrulNaufal</t>
  </si>
  <si>
    <t>FachrulNaufalZahranKarim</t>
  </si>
  <si>
    <t>AbiHudaibi</t>
  </si>
  <si>
    <t>GilangGunawan</t>
  </si>
  <si>
    <t>Ramoy Pelle</t>
  </si>
  <si>
    <t>AndrianGeriAtmojo</t>
  </si>
  <si>
    <t>Suryana</t>
  </si>
  <si>
    <t>M  Andre Haidar Rafi</t>
  </si>
  <si>
    <t>Vicell</t>
  </si>
  <si>
    <t>Sekar Galuh Pujiandini</t>
  </si>
  <si>
    <t>AdiSusilo</t>
  </si>
  <si>
    <t>M  Rifqi Fuadi</t>
  </si>
  <si>
    <t>Raditya</t>
  </si>
  <si>
    <t>EkoDarsono</t>
  </si>
  <si>
    <t>Yogi Bagus Pratama</t>
  </si>
  <si>
    <t>Rezi</t>
  </si>
  <si>
    <t>FarhanFadillah</t>
  </si>
  <si>
    <t>AcepNugraha</t>
  </si>
  <si>
    <t>EriFirman</t>
  </si>
  <si>
    <t>LaurenctiusJeffersonNatan</t>
  </si>
  <si>
    <t>Redesi Setyoningrum</t>
  </si>
  <si>
    <t>KomangArinanda</t>
  </si>
  <si>
    <t>AsepSaefuloh</t>
  </si>
  <si>
    <t>AbiLisdyanto</t>
  </si>
  <si>
    <t>FakhriAbhistaBahtiar</t>
  </si>
  <si>
    <t>Mohamat Yohan Oktadianto</t>
  </si>
  <si>
    <t xml:space="preserve">Much  Helmi M </t>
  </si>
  <si>
    <t>Yuki Subandi</t>
  </si>
  <si>
    <t>Pak Harto</t>
  </si>
  <si>
    <t>Sahlan Khofifah</t>
  </si>
  <si>
    <t>AditiaHafidh</t>
  </si>
  <si>
    <t>DirgaSarya</t>
  </si>
  <si>
    <t>DirgaSaryaAdiSaputra</t>
  </si>
  <si>
    <t>IqbalFahmiAbdillah</t>
  </si>
  <si>
    <t>GunawanWibisono</t>
  </si>
  <si>
    <t>DovanyChandraLaksmana</t>
  </si>
  <si>
    <t>Zamil Mustofa</t>
  </si>
  <si>
    <t>DrBen</t>
  </si>
  <si>
    <t>Syamsul Khoirudin</t>
  </si>
  <si>
    <t>Ando</t>
  </si>
  <si>
    <t>Mohammad Syamsun NiAm</t>
  </si>
  <si>
    <t>Mohammad Syamsun Ni'Am</t>
  </si>
  <si>
    <t>Mahmuda Muthmainnah</t>
  </si>
  <si>
    <t>Ust  Humaidi</t>
  </si>
  <si>
    <t>JefryMusrono</t>
  </si>
  <si>
    <t>Zakmal Fadhilah</t>
  </si>
  <si>
    <t>AryaZanuarSaifulah</t>
  </si>
  <si>
    <t>Muhammad Abdurrahman Wahid</t>
  </si>
  <si>
    <t>LeonardAndika</t>
  </si>
  <si>
    <t>Huda</t>
  </si>
  <si>
    <t>Seven Expres</t>
  </si>
  <si>
    <t>AkhmadFebriF</t>
  </si>
  <si>
    <t>Hendrik</t>
  </si>
  <si>
    <t>Riyan Anggoro</t>
  </si>
  <si>
    <t>Midkhol Abduhsalam</t>
  </si>
  <si>
    <t>Alqornie</t>
  </si>
  <si>
    <t>Jabardi</t>
  </si>
  <si>
    <t>AdamJulyan</t>
  </si>
  <si>
    <t>HendroWidodo</t>
  </si>
  <si>
    <t>Ezrdreyas</t>
  </si>
  <si>
    <t>Riza Pratuansyah</t>
  </si>
  <si>
    <t>HarisPrayoga</t>
  </si>
  <si>
    <t>Satrio</t>
  </si>
  <si>
    <t>Alvinnono</t>
  </si>
  <si>
    <t>Muhammad Raihan Naufal Ardhani</t>
  </si>
  <si>
    <t>FadzarAulia</t>
  </si>
  <si>
    <t>HSukarto</t>
  </si>
  <si>
    <t>HannanSudrajat</t>
  </si>
  <si>
    <t>Raihan Jazakil</t>
  </si>
  <si>
    <t>DeiDimas</t>
  </si>
  <si>
    <t>Muhammad Mishbahul Umam</t>
  </si>
  <si>
    <t>AjiSubagja</t>
  </si>
  <si>
    <t>Adskhan</t>
  </si>
  <si>
    <t>ArmanMaulana</t>
  </si>
  <si>
    <t>IrvanVadilah</t>
  </si>
  <si>
    <t>DadiSutadi</t>
  </si>
  <si>
    <t>AkunkRoses</t>
  </si>
  <si>
    <t>AgungKurniawanPrasetya</t>
  </si>
  <si>
    <t>ArisBangunPutranto</t>
  </si>
  <si>
    <t>Nugroho</t>
  </si>
  <si>
    <t>Nugroho Setyoko</t>
  </si>
  <si>
    <t>AbrahamPutra</t>
  </si>
  <si>
    <t>Surawan Dwi Susanto</t>
  </si>
  <si>
    <t>Satria Effendi</t>
  </si>
  <si>
    <t>Wahyu Windarti</t>
  </si>
  <si>
    <t>Tukin</t>
  </si>
  <si>
    <t>DimasAdeAjiSaputro</t>
  </si>
  <si>
    <t>Nasoia Ale</t>
  </si>
  <si>
    <t>Cahyo</t>
  </si>
  <si>
    <t>AgusWanandi</t>
  </si>
  <si>
    <t>Muhamad Ziadatur Rohman</t>
  </si>
  <si>
    <t>Panji Yudo Laksito</t>
  </si>
  <si>
    <t>AchmadNajib</t>
  </si>
  <si>
    <t>Rifaldi Hasan Amrulah</t>
  </si>
  <si>
    <t>ArifIbnu</t>
  </si>
  <si>
    <t>Mucharom Dian Pratama</t>
  </si>
  <si>
    <t>HendricaSonaraExando</t>
  </si>
  <si>
    <t>R Ismoyojati</t>
  </si>
  <si>
    <t>AnungSofiana</t>
  </si>
  <si>
    <t>Tiara</t>
  </si>
  <si>
    <t>InasFirmansyahPakTopan</t>
  </si>
  <si>
    <t>Rosed</t>
  </si>
  <si>
    <t>AndhikaWidisetyawanWidodo</t>
  </si>
  <si>
    <t>LathifArdianto</t>
  </si>
  <si>
    <t>Fafan</t>
  </si>
  <si>
    <t>AgnesDelima</t>
  </si>
  <si>
    <t>Rahmad Samsudin</t>
  </si>
  <si>
    <t>Ibad</t>
  </si>
  <si>
    <t>Sutarko</t>
  </si>
  <si>
    <t>ImamSunaryo</t>
  </si>
  <si>
    <t>Yohanes Dhany Binto</t>
  </si>
  <si>
    <t>Mukhammad Arif Setiawan</t>
  </si>
  <si>
    <t>GanangAzharGuntara</t>
  </si>
  <si>
    <t>AntokGunawan</t>
  </si>
  <si>
    <t>Sihno Priyanto</t>
  </si>
  <si>
    <t>MIqbalArifin</t>
  </si>
  <si>
    <t>EricKuntoAribowo</t>
  </si>
  <si>
    <t>Muhammad Musfik</t>
  </si>
  <si>
    <t>ImanAgusFaizal</t>
  </si>
  <si>
    <t>AriIndria</t>
  </si>
  <si>
    <t>Raharja</t>
  </si>
  <si>
    <t>Setya K</t>
  </si>
  <si>
    <t>Ofka Raih Setiawan</t>
  </si>
  <si>
    <t>Muhammad Taufik Abdurrahman</t>
  </si>
  <si>
    <t>Wawan Rahmawan</t>
  </si>
  <si>
    <t>Sani</t>
  </si>
  <si>
    <t>DimasPutraWisnu</t>
  </si>
  <si>
    <t>FajarPrasetyo</t>
  </si>
  <si>
    <t>BiandaWidyani</t>
  </si>
  <si>
    <t>Mas Pinar</t>
  </si>
  <si>
    <t>Mbak Yana</t>
  </si>
  <si>
    <t>M  Fahri Setianto</t>
  </si>
  <si>
    <t>Mochamad Yudi Sukandar</t>
  </si>
  <si>
    <t>Yudi Iskandar</t>
  </si>
  <si>
    <t>Wiyono Abadi</t>
  </si>
  <si>
    <t>IlhamTriadi</t>
  </si>
  <si>
    <t>FaizTakumi</t>
  </si>
  <si>
    <t>GalangPradana</t>
  </si>
  <si>
    <t>EndraAdiPrasetya</t>
  </si>
  <si>
    <t>Syaiful Ali</t>
  </si>
  <si>
    <t>AdiRahmadKuncoro</t>
  </si>
  <si>
    <t>Joko</t>
  </si>
  <si>
    <t>Muhammad Irfan Widyanto</t>
  </si>
  <si>
    <t>AgusHakam</t>
  </si>
  <si>
    <t xml:space="preserve">Nur Cholis M </t>
  </si>
  <si>
    <t>AghaAzkaAbdullah</t>
  </si>
  <si>
    <t>Risang Adhi P</t>
  </si>
  <si>
    <t>Sunarko</t>
  </si>
  <si>
    <t>Isrumanto</t>
  </si>
  <si>
    <t>Susilo Handoyo</t>
  </si>
  <si>
    <t>EgaSyahroni</t>
  </si>
  <si>
    <t>DanangJayaArganata</t>
  </si>
  <si>
    <t>Vincentius</t>
  </si>
  <si>
    <t>DickiAndika</t>
  </si>
  <si>
    <t>Zulfikar Kurniawan</t>
  </si>
  <si>
    <t>Thirta Anggara Sakti</t>
  </si>
  <si>
    <t>DanielSuyatno</t>
  </si>
  <si>
    <t>Wakirin</t>
  </si>
  <si>
    <t>AnandaInsanFirdausy</t>
  </si>
  <si>
    <t>ChusnulKhatimah</t>
  </si>
  <si>
    <t>HaritzRabbani</t>
  </si>
  <si>
    <t>KokoRimbawan</t>
  </si>
  <si>
    <t>BagusKhalifan</t>
  </si>
  <si>
    <t>AhmadFajrulFalah</t>
  </si>
  <si>
    <t>Vriandy</t>
  </si>
  <si>
    <t>KrisniaKenTantri</t>
  </si>
  <si>
    <t>Rya Hermawan</t>
  </si>
  <si>
    <t xml:space="preserve">M  Fauzan R  I </t>
  </si>
  <si>
    <t>Mitro Silaban</t>
  </si>
  <si>
    <t>AhmadFauziIrvanda</t>
  </si>
  <si>
    <t>Irvanda</t>
  </si>
  <si>
    <t>Tedy Tri Saputro</t>
  </si>
  <si>
    <t>Wildan</t>
  </si>
  <si>
    <t>DimasPrimarizki</t>
  </si>
  <si>
    <t>HabibWaliyuddin</t>
  </si>
  <si>
    <t>AmirNurzaky</t>
  </si>
  <si>
    <t>Muslim</t>
  </si>
  <si>
    <t>JunaediFarida</t>
  </si>
  <si>
    <t>JunaediPrabowo</t>
  </si>
  <si>
    <t>AndiZulkarnaing</t>
  </si>
  <si>
    <t>Rahmat Kurniawan</t>
  </si>
  <si>
    <t>Wahyu Renaning Galih</t>
  </si>
  <si>
    <t>AbdurrohmanHafizh</t>
  </si>
  <si>
    <t>JerriSupit</t>
  </si>
  <si>
    <t>Randa Himawan</t>
  </si>
  <si>
    <t>AbdiHakim</t>
  </si>
  <si>
    <t>AdelR</t>
  </si>
  <si>
    <t>Waway J</t>
  </si>
  <si>
    <t>Fatulloh</t>
  </si>
  <si>
    <t>Ujang Andri Komarudin</t>
  </si>
  <si>
    <t>Titin Royana</t>
  </si>
  <si>
    <t>FahrezaIhsanPutra</t>
  </si>
  <si>
    <t>AnangAkhmar</t>
  </si>
  <si>
    <t>AnangAkhmarGestano</t>
  </si>
  <si>
    <t>LutfiAziz</t>
  </si>
  <si>
    <t>HusniMubarok</t>
  </si>
  <si>
    <t>Khadafi</t>
  </si>
  <si>
    <t>Pandi Pebriansyah</t>
  </si>
  <si>
    <t>Nazhif</t>
  </si>
  <si>
    <t>HadiPurnomo</t>
  </si>
  <si>
    <t>Taufik Ismail</t>
  </si>
  <si>
    <t>Munip Rofiqi</t>
  </si>
  <si>
    <t>Saepul Bahri</t>
  </si>
  <si>
    <t>Seto</t>
  </si>
  <si>
    <t>ANajibSaifullah</t>
  </si>
  <si>
    <t>Wahyu Prasetyo  W</t>
  </si>
  <si>
    <t>Sindy</t>
  </si>
  <si>
    <t>Elizabeth</t>
  </si>
  <si>
    <t>IrvanFerdiansyah</t>
  </si>
  <si>
    <t>BpSyarifHidayatullah</t>
  </si>
  <si>
    <t>MRafi</t>
  </si>
  <si>
    <t>Rico Reza Saputra</t>
  </si>
  <si>
    <t>Taufik Hidayat</t>
  </si>
  <si>
    <t>AndryApriyadi</t>
  </si>
  <si>
    <t>Wempi Saputra</t>
  </si>
  <si>
    <t>EndangSuryana</t>
  </si>
  <si>
    <t>Okto Messe</t>
  </si>
  <si>
    <t>Rofik Hidayat</t>
  </si>
  <si>
    <t>Farid</t>
  </si>
  <si>
    <t>AdeeAretha</t>
  </si>
  <si>
    <t>AdipPrasetya</t>
  </si>
  <si>
    <t>AdeFirman</t>
  </si>
  <si>
    <t>Sabari</t>
  </si>
  <si>
    <t>HermansyahSaputra</t>
  </si>
  <si>
    <t>Septian Dwiguna Sukardi</t>
  </si>
  <si>
    <t>DendiAbdulah</t>
  </si>
  <si>
    <t>Kurniyanto</t>
  </si>
  <si>
    <t>FahrilN</t>
  </si>
  <si>
    <t>Rofi Cahyadi</t>
  </si>
  <si>
    <t>Mas Abidin</t>
  </si>
  <si>
    <t>Maskun Pamungkas</t>
  </si>
  <si>
    <t>Mukmin</t>
  </si>
  <si>
    <t>AhmadAbdulAzis</t>
  </si>
  <si>
    <t>Butet</t>
  </si>
  <si>
    <t>Alex</t>
  </si>
  <si>
    <t>Muhammad Maulana</t>
  </si>
  <si>
    <t>JasonYonathan</t>
  </si>
  <si>
    <t>Hadi</t>
  </si>
  <si>
    <t>Eyung</t>
  </si>
  <si>
    <t>Pangkas Obeng Brad</t>
  </si>
  <si>
    <t>Ryan Agus Pambudi</t>
  </si>
  <si>
    <t>Robi Maulana</t>
  </si>
  <si>
    <t>Nur Falah</t>
  </si>
  <si>
    <t>AhaHumaidi</t>
  </si>
  <si>
    <t>Rommy Ariandi</t>
  </si>
  <si>
    <t>Renaldi Desrianda</t>
  </si>
  <si>
    <t>ElanSuherlan</t>
  </si>
  <si>
    <t>Mrizky Kiki Keling</t>
  </si>
  <si>
    <t>Putra Aji</t>
  </si>
  <si>
    <t>AbdulSalamMukarom</t>
  </si>
  <si>
    <t>Sofi</t>
  </si>
  <si>
    <t>Muhammad Iqbal</t>
  </si>
  <si>
    <t>Obi Muhammad Baihaqi</t>
  </si>
  <si>
    <t>Ikin</t>
  </si>
  <si>
    <t>AntoIndraS</t>
  </si>
  <si>
    <t>Rey Wilfred</t>
  </si>
  <si>
    <t>Nelis</t>
  </si>
  <si>
    <t>FransiskusGultom</t>
  </si>
  <si>
    <t>Rindra</t>
  </si>
  <si>
    <t>Rindra Faizal</t>
  </si>
  <si>
    <t>Dais</t>
  </si>
  <si>
    <t>Ibrahimovic</t>
  </si>
  <si>
    <t>Zae</t>
  </si>
  <si>
    <t>Abdulah</t>
  </si>
  <si>
    <t>IrfanHilmi</t>
  </si>
  <si>
    <t>JohanArifin</t>
  </si>
  <si>
    <t>Muhammad Raffy Nugraha</t>
  </si>
  <si>
    <t>Muhammad Naufal</t>
  </si>
  <si>
    <t>DedeIskandar</t>
  </si>
  <si>
    <t>Raphael Teguh Riyanto</t>
  </si>
  <si>
    <t>AsepFathulHidayat</t>
  </si>
  <si>
    <t>Raijaswa</t>
  </si>
  <si>
    <t>Yosua Kristanto</t>
  </si>
  <si>
    <t>IfanFirmansyah</t>
  </si>
  <si>
    <t>Sigit Sullivan</t>
  </si>
  <si>
    <t>Sarah Thomas</t>
  </si>
  <si>
    <t>AhmadFitrihono</t>
  </si>
  <si>
    <t>BpkAgusMuslim</t>
  </si>
  <si>
    <t>DadiKusnadi</t>
  </si>
  <si>
    <t>AlfredoWanganiaTagul</t>
  </si>
  <si>
    <t>HildaA</t>
  </si>
  <si>
    <t>FredrickJustanNovius</t>
  </si>
  <si>
    <t>ClaraWidyawati</t>
  </si>
  <si>
    <t>Syabanalbanjary</t>
  </si>
  <si>
    <t>DioArya</t>
  </si>
  <si>
    <t>Rizka</t>
  </si>
  <si>
    <t>Nazar</t>
  </si>
  <si>
    <t>EdiSaputra</t>
  </si>
  <si>
    <t>AbabilKomara</t>
  </si>
  <si>
    <t>Yuda</t>
  </si>
  <si>
    <t>AbdulahSahab</t>
  </si>
  <si>
    <t>Muhamad Husen</t>
  </si>
  <si>
    <t>Nazario</t>
  </si>
  <si>
    <t>Ryan Fakhroji</t>
  </si>
  <si>
    <t>Ruslan Sugiharto</t>
  </si>
  <si>
    <t>Septada</t>
  </si>
  <si>
    <t>DezaSaputra</t>
  </si>
  <si>
    <t>KhoirunNasirin</t>
  </si>
  <si>
    <t>Wiwit Arief</t>
  </si>
  <si>
    <t>M  Lizamudin</t>
  </si>
  <si>
    <t>Nimal Maulana</t>
  </si>
  <si>
    <t>Nanda Badruz Zaman</t>
  </si>
  <si>
    <t>Taufiq</t>
  </si>
  <si>
    <t>EndraDwijaya</t>
  </si>
  <si>
    <t>JabbarIlman</t>
  </si>
  <si>
    <t>HaidarRafi</t>
  </si>
  <si>
    <t>AlifDaffa</t>
  </si>
  <si>
    <t>JokoSupono</t>
  </si>
  <si>
    <t>Rudy Hartono</t>
  </si>
  <si>
    <t>FajarAdityaP</t>
  </si>
  <si>
    <t>Ida</t>
  </si>
  <si>
    <t>Bandi</t>
  </si>
  <si>
    <t>Rijal Mutakin</t>
  </si>
  <si>
    <t>Apriyanto</t>
  </si>
  <si>
    <t>CepiRismanto</t>
  </si>
  <si>
    <t>FebiantoIm</t>
  </si>
  <si>
    <t>FebiantoIsaMahendra</t>
  </si>
  <si>
    <t>Afrianto</t>
  </si>
  <si>
    <t>Mohamad Ashif</t>
  </si>
  <si>
    <t>Aliang</t>
  </si>
  <si>
    <t>Wasis</t>
  </si>
  <si>
    <t>DimasQomarudin</t>
  </si>
  <si>
    <t>AbdLatif</t>
  </si>
  <si>
    <t>IzzulhaqSainFikri</t>
  </si>
  <si>
    <t>AzizunHakim</t>
  </si>
  <si>
    <t>Wahid Abdullah Ayafii</t>
  </si>
  <si>
    <t>Nurul Qomariyah</t>
  </si>
  <si>
    <t>KawakibMuhammadi</t>
  </si>
  <si>
    <t>DwiAngga</t>
  </si>
  <si>
    <t>AndreGotanto</t>
  </si>
  <si>
    <t>HerulHeruman</t>
  </si>
  <si>
    <t>DimasPrasetiyo</t>
  </si>
  <si>
    <t>DartoWiyadi</t>
  </si>
  <si>
    <t>Rahmad Kurniawan</t>
  </si>
  <si>
    <t>AlifRidhoZaen</t>
  </si>
  <si>
    <t>Ghea</t>
  </si>
  <si>
    <t>Muhammad Rosyid</t>
  </si>
  <si>
    <t>Ujefadri</t>
  </si>
  <si>
    <t>BagusAnggarito</t>
  </si>
  <si>
    <t>IsaAbdullahSuparmono</t>
  </si>
  <si>
    <t>Sir Menil</t>
  </si>
  <si>
    <t>DergaSyahputra</t>
  </si>
  <si>
    <t>BudiKurniahadiAshari</t>
  </si>
  <si>
    <t>Micco Misko</t>
  </si>
  <si>
    <t>AhamadMaja</t>
  </si>
  <si>
    <t>Reinhart Jericho</t>
  </si>
  <si>
    <t>Ate</t>
  </si>
  <si>
    <t>Muhamad Faizin</t>
  </si>
  <si>
    <t>Igo</t>
  </si>
  <si>
    <t>JeffryIrawan</t>
  </si>
  <si>
    <t>Prastio Budi Mulyono</t>
  </si>
  <si>
    <t>Nurul</t>
  </si>
  <si>
    <t>Hermansyah</t>
  </si>
  <si>
    <t>Warnadi</t>
  </si>
  <si>
    <t>AlbertusKrismaAdityaGiovanni</t>
  </si>
  <si>
    <t>LuluiSaputraAritonang</t>
  </si>
  <si>
    <t>Krisma</t>
  </si>
  <si>
    <t>Pak Lanang Surya</t>
  </si>
  <si>
    <t>IkhsanArmanto</t>
  </si>
  <si>
    <t>Party</t>
  </si>
  <si>
    <t>Muhammad Jamal Fauzy</t>
  </si>
  <si>
    <t>EkoBudiSujarwanto</t>
  </si>
  <si>
    <t>Warkah Addelly Ray</t>
  </si>
  <si>
    <t>Heykal</t>
  </si>
  <si>
    <t>AbdulSomad</t>
  </si>
  <si>
    <t>Nurfadilah</t>
  </si>
  <si>
    <t>AnikHikari</t>
  </si>
  <si>
    <t>AnikSetiya</t>
  </si>
  <si>
    <t>AdiSukardi</t>
  </si>
  <si>
    <t>Slem</t>
  </si>
  <si>
    <t>Evo</t>
  </si>
  <si>
    <t>Santani Giorgino</t>
  </si>
  <si>
    <t>Yusrie Alvyant</t>
  </si>
  <si>
    <t>ChamidunAhmad</t>
  </si>
  <si>
    <t>Muladi Irawan</t>
  </si>
  <si>
    <t>Nova Aditya Yusup</t>
  </si>
  <si>
    <t>ArisMishbah</t>
  </si>
  <si>
    <t>AzrinFajarRahma</t>
  </si>
  <si>
    <t>HerwinCahyaNugraha</t>
  </si>
  <si>
    <t>IndrajitBayu</t>
  </si>
  <si>
    <t>Febrandanopan</t>
  </si>
  <si>
    <t>MRizal</t>
  </si>
  <si>
    <t>Habibah</t>
  </si>
  <si>
    <t>Ajay</t>
  </si>
  <si>
    <t>Karfajar</t>
  </si>
  <si>
    <t>BapakRtBudi</t>
  </si>
  <si>
    <t>AlexanderLambasTambunan</t>
  </si>
  <si>
    <t>Tri Utomo</t>
  </si>
  <si>
    <t>Zahran Asyraf</t>
  </si>
  <si>
    <t>Dian</t>
  </si>
  <si>
    <t>FeriElsani</t>
  </si>
  <si>
    <t>Zakkilur</t>
  </si>
  <si>
    <t>HamidEffendi</t>
  </si>
  <si>
    <t>Revian Priangga</t>
  </si>
  <si>
    <t>Isnaeni</t>
  </si>
  <si>
    <t>Zulia Isnaeni</t>
  </si>
  <si>
    <t>Sampurno</t>
  </si>
  <si>
    <t>DioFernandes</t>
  </si>
  <si>
    <t>LuqmanAhmad</t>
  </si>
  <si>
    <t>Zaky Risyad</t>
  </si>
  <si>
    <t>Pak Dudung</t>
  </si>
  <si>
    <t>Arfan</t>
  </si>
  <si>
    <t>FigiSuwito</t>
  </si>
  <si>
    <t>AnandaFahri</t>
  </si>
  <si>
    <t>Jonathan</t>
  </si>
  <si>
    <t>AgusShomad</t>
  </si>
  <si>
    <t>Mochamad Thoriq Alinudin</t>
  </si>
  <si>
    <t>Supadi Kikil</t>
  </si>
  <si>
    <t>Yuqo</t>
  </si>
  <si>
    <t>DzikrulKhoir</t>
  </si>
  <si>
    <t>AriSitepu</t>
  </si>
  <si>
    <t>Saifudin Rahman</t>
  </si>
  <si>
    <t>JagatPerkasaAbdi</t>
  </si>
  <si>
    <t>Munir</t>
  </si>
  <si>
    <t>HardianAkhsan</t>
  </si>
  <si>
    <t>FerdaFerdaus</t>
  </si>
  <si>
    <t>FerdaFirdaus</t>
  </si>
  <si>
    <t>MPahrurojiSaputra</t>
  </si>
  <si>
    <t>Guruh</t>
  </si>
  <si>
    <t>Ikhsan</t>
  </si>
  <si>
    <t>AhmadNur</t>
  </si>
  <si>
    <t>Zulfikar Muhammad Ramadhan</t>
  </si>
  <si>
    <t>KeefeAnargyaPranoto</t>
  </si>
  <si>
    <t>AntgonyLadjar</t>
  </si>
  <si>
    <t>Maualana Sidik</t>
  </si>
  <si>
    <t>HendraHidayatTokhari</t>
  </si>
  <si>
    <t>Adilla</t>
  </si>
  <si>
    <t>Muh Aji Santoso</t>
  </si>
  <si>
    <t>DanangDwiHartanto</t>
  </si>
  <si>
    <t>Michiko</t>
  </si>
  <si>
    <t>Apit</t>
  </si>
  <si>
    <t>Singgih</t>
  </si>
  <si>
    <t>BambangMalik</t>
  </si>
  <si>
    <t>BambangPrananda</t>
  </si>
  <si>
    <t>GilangAkbar</t>
  </si>
  <si>
    <t>KevinMustafa</t>
  </si>
  <si>
    <t>Rakha Mumtaz Annadif</t>
  </si>
  <si>
    <t>AlbenLeonard</t>
  </si>
  <si>
    <t>Muhammad David</t>
  </si>
  <si>
    <t>Muhammad Cito Ramadhan</t>
  </si>
  <si>
    <t>AldiHasyimAshari</t>
  </si>
  <si>
    <t>Yasin Ahmad Fathani</t>
  </si>
  <si>
    <t>Rodi</t>
  </si>
  <si>
    <t>AlexSefi</t>
  </si>
  <si>
    <t>Zylo</t>
  </si>
  <si>
    <t>JastienPhang</t>
  </si>
  <si>
    <t>Rachmad</t>
  </si>
  <si>
    <t>ErwanArdhani</t>
  </si>
  <si>
    <t>AprilianWahyuPratama</t>
  </si>
  <si>
    <t>AbdulMuziz</t>
  </si>
  <si>
    <t>Harry</t>
  </si>
  <si>
    <t>Umar Bakry</t>
  </si>
  <si>
    <t>Fikriani</t>
  </si>
  <si>
    <t>ArbiPaAming</t>
  </si>
  <si>
    <t>FerrySetiawan</t>
  </si>
  <si>
    <t>HarsulGunawan</t>
  </si>
  <si>
    <t>Ayoe</t>
  </si>
  <si>
    <t>DamaYogaAgungWinata</t>
  </si>
  <si>
    <t>Supriyadi</t>
  </si>
  <si>
    <t>Muhamad Anan</t>
  </si>
  <si>
    <t>Rajwa</t>
  </si>
  <si>
    <t>DanaRukmana</t>
  </si>
  <si>
    <t>EkaGalihSaputra</t>
  </si>
  <si>
    <t>Michael Har</t>
  </si>
  <si>
    <t>Waiz Al Qorni</t>
  </si>
  <si>
    <t>Khanafi</t>
  </si>
  <si>
    <t>AbdulGhoni</t>
  </si>
  <si>
    <t>Shanti Mahing</t>
  </si>
  <si>
    <t>AjabaNursery</t>
  </si>
  <si>
    <t>Vikky</t>
  </si>
  <si>
    <t>Pak Itah</t>
  </si>
  <si>
    <t>AndriAhmad</t>
  </si>
  <si>
    <t>AndriAhmadZaelani</t>
  </si>
  <si>
    <t>JoddyArieNugraha</t>
  </si>
  <si>
    <t>Gaga</t>
  </si>
  <si>
    <t>Toni Hermawan</t>
  </si>
  <si>
    <t>CepiHanafi</t>
  </si>
  <si>
    <t>CepiHanafiSaputra</t>
  </si>
  <si>
    <t>AdamAbdulJabar</t>
  </si>
  <si>
    <t>Muhammad Azhar Syiam</t>
  </si>
  <si>
    <t>AsepFauziNugraha</t>
  </si>
  <si>
    <t>HandiHidayat</t>
  </si>
  <si>
    <t>ImanCasiman</t>
  </si>
  <si>
    <t>HendrikSupardi</t>
  </si>
  <si>
    <t>Zelfi Nur El</t>
  </si>
  <si>
    <t>Muhamad Andri</t>
  </si>
  <si>
    <t>Rinto Ardyanto</t>
  </si>
  <si>
    <t>Awang</t>
  </si>
  <si>
    <t>DickyJalinusSyah</t>
  </si>
  <si>
    <t>DedehNurhamidah</t>
  </si>
  <si>
    <t>Rangga Sonia</t>
  </si>
  <si>
    <t>AgifKhadafi</t>
  </si>
  <si>
    <t>Rizky Muhammad Basir</t>
  </si>
  <si>
    <t>BpkAbdulHamid</t>
  </si>
  <si>
    <t>FirmanAryaDilah</t>
  </si>
  <si>
    <t>DedeBayuKristiana</t>
  </si>
  <si>
    <t>FajarDirgantara</t>
  </si>
  <si>
    <t>Teoazka</t>
  </si>
  <si>
    <t>Mariani Meryn</t>
  </si>
  <si>
    <t>ErieSAthan</t>
  </si>
  <si>
    <t>DediRamdani</t>
  </si>
  <si>
    <t>IqbalS</t>
  </si>
  <si>
    <t>Juna</t>
  </si>
  <si>
    <t>Rahmat Taufik</t>
  </si>
  <si>
    <t>AditMaulana</t>
  </si>
  <si>
    <t>BimaPangestuPrayitno</t>
  </si>
  <si>
    <t>Sukirman Barmawi</t>
  </si>
  <si>
    <t>AsepAbil</t>
  </si>
  <si>
    <t>Randy</t>
  </si>
  <si>
    <t>Risman Firmansyah</t>
  </si>
  <si>
    <t>Fatah</t>
  </si>
  <si>
    <t>Khrisna</t>
  </si>
  <si>
    <t>FeryFazrin</t>
  </si>
  <si>
    <t>Salman Padilah</t>
  </si>
  <si>
    <t>DimasNurdiansah</t>
  </si>
  <si>
    <t>HisamAlmajawy</t>
  </si>
  <si>
    <t>AdiPurwanto</t>
  </si>
  <si>
    <t>Tegar Narendra</t>
  </si>
  <si>
    <t>Bowo</t>
  </si>
  <si>
    <t>AndriWibowo</t>
  </si>
  <si>
    <t>Muhammad Alfaz Fanani</t>
  </si>
  <si>
    <t>FajarDwiYulianto</t>
  </si>
  <si>
    <t>Muchamad Jaelani</t>
  </si>
  <si>
    <t>AgusSantoso</t>
  </si>
  <si>
    <t>Rudy Harsono</t>
  </si>
  <si>
    <t>AlifMuhammad</t>
  </si>
  <si>
    <t>Syukron Falah</t>
  </si>
  <si>
    <t>Zaenal Mustofa</t>
  </si>
  <si>
    <t>Aditya</t>
  </si>
  <si>
    <t>FebrySugiarto</t>
  </si>
  <si>
    <t>Tio Gilang Setiawan</t>
  </si>
  <si>
    <t>BpkKastopo</t>
  </si>
  <si>
    <t>Putra Pamungkas</t>
  </si>
  <si>
    <t>Sariah</t>
  </si>
  <si>
    <t>Mahmudi</t>
  </si>
  <si>
    <t>AhsanCell</t>
  </si>
  <si>
    <t>Bangcapten</t>
  </si>
  <si>
    <t>Nara Paranita</t>
  </si>
  <si>
    <t>Nur Cahyo Agung Prasetyo</t>
  </si>
  <si>
    <t>BayuIstiyantoro</t>
  </si>
  <si>
    <t>Pandji Agung Setyo</t>
  </si>
  <si>
    <t>Sugeng Riyanto</t>
  </si>
  <si>
    <t>Mulyono</t>
  </si>
  <si>
    <t>Amik</t>
  </si>
  <si>
    <t>Marzuki</t>
  </si>
  <si>
    <t>Mas Ipung</t>
  </si>
  <si>
    <t>IrvanEdison</t>
  </si>
  <si>
    <t>Satrio Pamungkas</t>
  </si>
  <si>
    <t>Mahfud Ridho</t>
  </si>
  <si>
    <t>Landung</t>
  </si>
  <si>
    <t>Rozaqi Dio</t>
  </si>
  <si>
    <t>Wiradinata</t>
  </si>
  <si>
    <t>AdiSyahputra</t>
  </si>
  <si>
    <t>Adit</t>
  </si>
  <si>
    <t>AlfanMiftahulHuda</t>
  </si>
  <si>
    <t>EkoNopanjiLelono</t>
  </si>
  <si>
    <t>Steven Adiputra Wahono</t>
  </si>
  <si>
    <t>KhMuhammad</t>
  </si>
  <si>
    <t>Pak Aris</t>
  </si>
  <si>
    <t>Davi</t>
  </si>
  <si>
    <t>Syamsul Haq</t>
  </si>
  <si>
    <t>Jokonurhadi</t>
  </si>
  <si>
    <t>Sukamto</t>
  </si>
  <si>
    <t>Purwanto</t>
  </si>
  <si>
    <t>EraLargis</t>
  </si>
  <si>
    <t>KiromulGhufron</t>
  </si>
  <si>
    <t>GilangAlamMunandar</t>
  </si>
  <si>
    <t>Sugi Bawa Trilak Sana</t>
  </si>
  <si>
    <t>DimasRizalFirmansyah</t>
  </si>
  <si>
    <t>Marcopolo Setyawan</t>
  </si>
  <si>
    <t>BapakBudiono</t>
  </si>
  <si>
    <t>HasanAbdullah</t>
  </si>
  <si>
    <t>Zaenul Milal</t>
  </si>
  <si>
    <t>FarhanShafariandi</t>
  </si>
  <si>
    <t>Misbahul Munir</t>
  </si>
  <si>
    <t>Rhiyo Yudha Febriyano</t>
  </si>
  <si>
    <t>Rudi Susanto</t>
  </si>
  <si>
    <t>Muhammad Arbi</t>
  </si>
  <si>
    <t>FaisholAzhar</t>
  </si>
  <si>
    <t>Nanang Gunawan</t>
  </si>
  <si>
    <t>AldiMaulanaAkbar</t>
  </si>
  <si>
    <t>NiMatur Rohmah</t>
  </si>
  <si>
    <t>AzharMachfudin</t>
  </si>
  <si>
    <t>GalihLaksono</t>
  </si>
  <si>
    <t>KomangNanda</t>
  </si>
  <si>
    <t>Yanuar Wibawa</t>
  </si>
  <si>
    <t>IWayanSuardika</t>
  </si>
  <si>
    <t>DewaSutama</t>
  </si>
  <si>
    <t>Ujang Pukis</t>
  </si>
  <si>
    <t>EnugyaDinnarSavizqy</t>
  </si>
  <si>
    <t>FeriGunawan</t>
  </si>
  <si>
    <t>ApoleonNaat</t>
  </si>
  <si>
    <t>Norza Yudhi Arso</t>
  </si>
  <si>
    <t>INyomanMahadiWiryaTeja</t>
  </si>
  <si>
    <t>IGedeMediaPratama</t>
  </si>
  <si>
    <t>Muhammad Reza Ramadhanny</t>
  </si>
  <si>
    <t>Syukur Mulyadi</t>
  </si>
  <si>
    <t>AgilFebriansyahSantoso</t>
  </si>
  <si>
    <t>DwiBudiPurnomo</t>
  </si>
  <si>
    <t>Sunarwan</t>
  </si>
  <si>
    <t>Berry</t>
  </si>
  <si>
    <t>Riyatmoko</t>
  </si>
  <si>
    <t>Muhammad KhoirunniAm</t>
  </si>
  <si>
    <t>Toriqurrosat</t>
  </si>
  <si>
    <t>Raihan Aji Pratama</t>
  </si>
  <si>
    <t>Orisa Pramudya Sakti</t>
  </si>
  <si>
    <t>BudiDamarAsa</t>
  </si>
  <si>
    <t>AhmadHadziq</t>
  </si>
  <si>
    <t>Sugeng Widodo</t>
  </si>
  <si>
    <t>M  Yunas Khomaini</t>
  </si>
  <si>
    <t>Ramadhan Fuadi</t>
  </si>
  <si>
    <t>JamalSubekti</t>
  </si>
  <si>
    <t>Yudi Leksana</t>
  </si>
  <si>
    <t>AripoSopirTrekTelapak</t>
  </si>
  <si>
    <t>IkhsanKharisPrayogi</t>
  </si>
  <si>
    <t>Muhammad Khaedar</t>
  </si>
  <si>
    <t>DhimasKirana</t>
  </si>
  <si>
    <t>BagasAdeP</t>
  </si>
  <si>
    <t>AndikaRakhmaHayati</t>
  </si>
  <si>
    <t>BagusSusilo</t>
  </si>
  <si>
    <t>Pindo Kurniawan</t>
  </si>
  <si>
    <t>Winarno</t>
  </si>
  <si>
    <t>HeraghaniIbnuK</t>
  </si>
  <si>
    <t>ArjunaZiaUlhaq</t>
  </si>
  <si>
    <t>HeruTriCahyono</t>
  </si>
  <si>
    <t>Riyanto &amp; Tanti</t>
  </si>
  <si>
    <t>Mukhamad Bambang Irawan</t>
  </si>
  <si>
    <t>Apri</t>
  </si>
  <si>
    <t>Raden Wisnu Suryo Guritno</t>
  </si>
  <si>
    <t>Mazhuri Aziz</t>
  </si>
  <si>
    <t>DwikiHadiArafat</t>
  </si>
  <si>
    <t>AhmadBasoni</t>
  </si>
  <si>
    <t>Santo Hadi</t>
  </si>
  <si>
    <t>AhmadJefry</t>
  </si>
  <si>
    <t>HeriSusanto</t>
  </si>
  <si>
    <t>HadiSubagiyo</t>
  </si>
  <si>
    <t>DeschieTriAksara</t>
  </si>
  <si>
    <t>Yuris Hendriwinantyo</t>
  </si>
  <si>
    <t>Syarif Hidayatuloh</t>
  </si>
  <si>
    <t>AriErdiansah</t>
  </si>
  <si>
    <t>AjiSutrimo</t>
  </si>
  <si>
    <t>Tegar Giri</t>
  </si>
  <si>
    <t>Ony Asrof Mustagfiri</t>
  </si>
  <si>
    <t>Rosyad</t>
  </si>
  <si>
    <t>DivaArdianSyah</t>
  </si>
  <si>
    <t>Oki</t>
  </si>
  <si>
    <t>Septian Indra Perdana</t>
  </si>
  <si>
    <t>AjiPrasetya</t>
  </si>
  <si>
    <t>Manshurin Sahru Romadoni</t>
  </si>
  <si>
    <t>HarisJunaidi</t>
  </si>
  <si>
    <t>AndikaFerdiyansa</t>
  </si>
  <si>
    <t>Tomy Pelian Hutauruk</t>
  </si>
  <si>
    <t>AdamBahtiar</t>
  </si>
  <si>
    <t>Suratminatun</t>
  </si>
  <si>
    <t>Thariq Zuhair</t>
  </si>
  <si>
    <t>Syaifudin</t>
  </si>
  <si>
    <t>Syahrul Ridho Prayogo</t>
  </si>
  <si>
    <t>BayuSetiawan</t>
  </si>
  <si>
    <t>Ociin Matrona</t>
  </si>
  <si>
    <t>DickyHamijoyo</t>
  </si>
  <si>
    <t>Yohan Firranata</t>
  </si>
  <si>
    <t>FarisNassirudin</t>
  </si>
  <si>
    <t>DeoErdiansyahPermana</t>
  </si>
  <si>
    <t>DimasMuria</t>
  </si>
  <si>
    <t>Risdianto</t>
  </si>
  <si>
    <t>Raja Caesar</t>
  </si>
  <si>
    <t>Musapa</t>
  </si>
  <si>
    <t>M  Ridho Saputra</t>
  </si>
  <si>
    <t>Karen</t>
  </si>
  <si>
    <t>Hendryansyah</t>
  </si>
  <si>
    <t>MRezaDwiCahyo</t>
  </si>
  <si>
    <t>Yosafat Pangestu</t>
  </si>
  <si>
    <t>IkhwanIndra</t>
  </si>
  <si>
    <t>GioAndika</t>
  </si>
  <si>
    <t>AldiAlfaro</t>
  </si>
  <si>
    <t>Sebastian</t>
  </si>
  <si>
    <t>BeniBudiSantoso</t>
  </si>
  <si>
    <t>EduardoWattimury</t>
  </si>
  <si>
    <t>Khairullah</t>
  </si>
  <si>
    <t>Oktavianus Tuta</t>
  </si>
  <si>
    <t>Ryanto Novianto</t>
  </si>
  <si>
    <t>Martinus</t>
  </si>
  <si>
    <t>Suryanto</t>
  </si>
  <si>
    <t>Rayhan Aktar</t>
  </si>
  <si>
    <t>Jarmanto</t>
  </si>
  <si>
    <t>Oktavianus Alpendi</t>
  </si>
  <si>
    <t>Victor Wijaya</t>
  </si>
  <si>
    <t>Moch Tofa</t>
  </si>
  <si>
    <t>Oky Tri Budiono</t>
  </si>
  <si>
    <t>Rahman Hakiki</t>
  </si>
  <si>
    <t>Muhammad Febi Aulia Rahman Amri</t>
  </si>
  <si>
    <t>FandyAhmadSudibyo</t>
  </si>
  <si>
    <t>Muhammad Bahtiar</t>
  </si>
  <si>
    <t>FikriAzhari</t>
  </si>
  <si>
    <t>Riva Rompas</t>
  </si>
  <si>
    <t>IkbalAlamsyah</t>
  </si>
  <si>
    <t>Prakoso Adi Putra</t>
  </si>
  <si>
    <t>AditDiva</t>
  </si>
  <si>
    <t>Satria Fathir</t>
  </si>
  <si>
    <t>Peri Irawan</t>
  </si>
  <si>
    <t>Hamid</t>
  </si>
  <si>
    <t>Uus Warung Burjo</t>
  </si>
  <si>
    <t>Satria Nugraha</t>
  </si>
  <si>
    <t>Pandu Dwi Permana</t>
  </si>
  <si>
    <t>KurniawanSarlo</t>
  </si>
  <si>
    <t>Rivaldo Saragih</t>
  </si>
  <si>
    <t>Revaldo Surbakti</t>
  </si>
  <si>
    <t>Willem Andrea Sinuraya</t>
  </si>
  <si>
    <t>Henrimaika</t>
  </si>
  <si>
    <t>CHasyim</t>
  </si>
  <si>
    <t>Wil</t>
  </si>
  <si>
    <t>Syarif</t>
  </si>
  <si>
    <t>Rendy Aprildiansyah</t>
  </si>
  <si>
    <t>DivaPadang</t>
  </si>
  <si>
    <t>JuniTrianto</t>
  </si>
  <si>
    <t>Pak Eli Susanto</t>
  </si>
  <si>
    <t>AgilHamda</t>
  </si>
  <si>
    <t>Sandi Sahputra</t>
  </si>
  <si>
    <t>Ujang Supendi</t>
  </si>
  <si>
    <t>FaturFirmansyah</t>
  </si>
  <si>
    <t>BayuSeptiawan</t>
  </si>
  <si>
    <t>AbdulRohman</t>
  </si>
  <si>
    <t>Zul Jalal</t>
  </si>
  <si>
    <t>DimasKurnia</t>
  </si>
  <si>
    <t>Torik Aziz</t>
  </si>
  <si>
    <t>AmjahPaturohman</t>
  </si>
  <si>
    <t>Yogy Roshand Permadi</t>
  </si>
  <si>
    <t>AdeF</t>
  </si>
  <si>
    <t>Teny</t>
  </si>
  <si>
    <t>JamalUdin</t>
  </si>
  <si>
    <t>Nikchiko Candra</t>
  </si>
  <si>
    <t>Saemin</t>
  </si>
  <si>
    <t>Karyono</t>
  </si>
  <si>
    <t>AzharFauzan</t>
  </si>
  <si>
    <t>Benta</t>
  </si>
  <si>
    <t>Muhamad Bayhaqi</t>
  </si>
  <si>
    <t>Suryanto Amucci</t>
  </si>
  <si>
    <t>AkbarMaulanaShaffa</t>
  </si>
  <si>
    <t>Mohammad Rosyid Wahyudin</t>
  </si>
  <si>
    <t>Muhammad Rosyid Wahyudin</t>
  </si>
  <si>
    <t>Sitanggang</t>
  </si>
  <si>
    <t>Rumah Faren</t>
  </si>
  <si>
    <t>Pandu Ardani Dhalymardha</t>
  </si>
  <si>
    <t>AzizBudiman</t>
  </si>
  <si>
    <t>Taufan Prasetyo</t>
  </si>
  <si>
    <t>FajarAldino</t>
  </si>
  <si>
    <t>AhmadPanduAlfiansyah</t>
  </si>
  <si>
    <t>Widodo Setyadi</t>
  </si>
  <si>
    <t>Marshall Denhas</t>
  </si>
  <si>
    <t>HarisFauzan</t>
  </si>
  <si>
    <t>Yohannes</t>
  </si>
  <si>
    <t>Henri</t>
  </si>
  <si>
    <t>GeralddFebriann</t>
  </si>
  <si>
    <t>Yeremia Valentino</t>
  </si>
  <si>
    <t>Muhammad Ikhsan</t>
  </si>
  <si>
    <t>HarisHartadi</t>
  </si>
  <si>
    <t>Surya Diwinata</t>
  </si>
  <si>
    <t>AgungAntonius</t>
  </si>
  <si>
    <t>AntoniusAgungPrabowo</t>
  </si>
  <si>
    <t>Septian Ali</t>
  </si>
  <si>
    <t>AzizNuryadi</t>
  </si>
  <si>
    <t>DipaPadilah</t>
  </si>
  <si>
    <t>Nahrowi Pajli Ssd</t>
  </si>
  <si>
    <t>Apip</t>
  </si>
  <si>
    <t>Surya Aji Pratama</t>
  </si>
  <si>
    <t>AhmadChaedar</t>
  </si>
  <si>
    <t>AlfiKusnadi</t>
  </si>
  <si>
    <t>BgImam</t>
  </si>
  <si>
    <t>Tonny Septian</t>
  </si>
  <si>
    <t>IosRosadi</t>
  </si>
  <si>
    <t>Upi Ropiqoh</t>
  </si>
  <si>
    <t>HendriDariansyah</t>
  </si>
  <si>
    <t>AdyaDzikriElMuid</t>
  </si>
  <si>
    <t>Ester</t>
  </si>
  <si>
    <t>AgungPurnomo</t>
  </si>
  <si>
    <t>Ifull</t>
  </si>
  <si>
    <t>JajangSahroniSsd</t>
  </si>
  <si>
    <t>M  Imam Khairullah</t>
  </si>
  <si>
    <t>AnanAryaAditya</t>
  </si>
  <si>
    <t>Anang</t>
  </si>
  <si>
    <t>Rhama Yanuar</t>
  </si>
  <si>
    <t>Rakan Ahmad Dhiyaul Haq</t>
  </si>
  <si>
    <t>Leo</t>
  </si>
  <si>
    <t>Nur Muhammmad Rifqi</t>
  </si>
  <si>
    <t>Gunawan</t>
  </si>
  <si>
    <t>Fathur</t>
  </si>
  <si>
    <t>HusseinAmr</t>
  </si>
  <si>
    <t>Abii</t>
  </si>
  <si>
    <t>Anggit</t>
  </si>
  <si>
    <t>AhmadBahrulUlum</t>
  </si>
  <si>
    <t>Semwise Effraim</t>
  </si>
  <si>
    <t>Sandi Gayuh</t>
  </si>
  <si>
    <t>Asif</t>
  </si>
  <si>
    <t>AhmadRianFadillah</t>
  </si>
  <si>
    <t>Judika</t>
  </si>
  <si>
    <t>DiditDarmansyah</t>
  </si>
  <si>
    <t>AhmadSatibi</t>
  </si>
  <si>
    <t>Inug</t>
  </si>
  <si>
    <t>CandraGiri</t>
  </si>
  <si>
    <t>Firza</t>
  </si>
  <si>
    <t>HardekaAdityaRamadhan</t>
  </si>
  <si>
    <t>Kresentius</t>
  </si>
  <si>
    <t>Marsidin</t>
  </si>
  <si>
    <t>JusepAlHamid</t>
  </si>
  <si>
    <t>Muhammad Riza Pratama</t>
  </si>
  <si>
    <t>Aden</t>
  </si>
  <si>
    <t>Sofiudin</t>
  </si>
  <si>
    <t>IkinSodikin</t>
  </si>
  <si>
    <t>Rizki Reza Firmandani</t>
  </si>
  <si>
    <t>Mohamad Saiful</t>
  </si>
  <si>
    <t>DavidBertley</t>
  </si>
  <si>
    <t>Muhammad Budi Ivan</t>
  </si>
  <si>
    <t>Tri Wijayanto</t>
  </si>
  <si>
    <t>JuhariDiWaPepen</t>
  </si>
  <si>
    <t>Galih</t>
  </si>
  <si>
    <t>DimasSaputra</t>
  </si>
  <si>
    <t>Mesakh</t>
  </si>
  <si>
    <t>Apriatna</t>
  </si>
  <si>
    <t>Yanuar Ardi Prasetyo</t>
  </si>
  <si>
    <t>Rayhan</t>
  </si>
  <si>
    <t>Sana</t>
  </si>
  <si>
    <t>Marsya Kamelianti</t>
  </si>
  <si>
    <t>Sandi Aprian</t>
  </si>
  <si>
    <t>Robi Awaludin</t>
  </si>
  <si>
    <t>Rendramelandra</t>
  </si>
  <si>
    <t>AdiKusumaBakti</t>
  </si>
  <si>
    <t>Yadi</t>
  </si>
  <si>
    <t>Nufan</t>
  </si>
  <si>
    <t>Mochamad Sandika Pratama</t>
  </si>
  <si>
    <t>ArifRifai</t>
  </si>
  <si>
    <t>Rio Widyatmoko</t>
  </si>
  <si>
    <t>Sasra Wijaya</t>
  </si>
  <si>
    <t>Shary</t>
  </si>
  <si>
    <t>ArisF</t>
  </si>
  <si>
    <t>DaffaFawwaz</t>
  </si>
  <si>
    <t>Mamat Surahmat</t>
  </si>
  <si>
    <t>AhmadFitriadin</t>
  </si>
  <si>
    <t>HendraSetiawan</t>
  </si>
  <si>
    <t>AsepRifai</t>
  </si>
  <si>
    <t>Rizal Ahmad Riyanto</t>
  </si>
  <si>
    <t>Apong</t>
  </si>
  <si>
    <t>Bustomi</t>
  </si>
  <si>
    <t>Firmansyah</t>
  </si>
  <si>
    <t>DafaDonat</t>
  </si>
  <si>
    <t>Yohanes Mamonto</t>
  </si>
  <si>
    <t>AgungAlmugnitama</t>
  </si>
  <si>
    <t>AkbarYanuar</t>
  </si>
  <si>
    <t>BoboDavidChritiyan</t>
  </si>
  <si>
    <t>Wishal Muhammad</t>
  </si>
  <si>
    <t>Yoyoh Kandi</t>
  </si>
  <si>
    <t>Armand</t>
  </si>
  <si>
    <t>Lelah</t>
  </si>
  <si>
    <t>Willy</t>
  </si>
  <si>
    <t>Karina</t>
  </si>
  <si>
    <t>Nano Winarno</t>
  </si>
  <si>
    <t>Papa Ganteng</t>
  </si>
  <si>
    <t>AlHilal</t>
  </si>
  <si>
    <t>Sukaryat  Venam</t>
  </si>
  <si>
    <t>GalihBudiSiswoyo</t>
  </si>
  <si>
    <t>HaskariiAufaRafiki</t>
  </si>
  <si>
    <t>Teguh</t>
  </si>
  <si>
    <t>EetJuherti</t>
  </si>
  <si>
    <t>Rijal Matin</t>
  </si>
  <si>
    <t>HAhmadMualim</t>
  </si>
  <si>
    <t>BagusDwiEkaPutra</t>
  </si>
  <si>
    <t>Mawan</t>
  </si>
  <si>
    <t>Harbowo</t>
  </si>
  <si>
    <t>Maliki</t>
  </si>
  <si>
    <t>Nugraha</t>
  </si>
  <si>
    <t>Suheri</t>
  </si>
  <si>
    <t>AdeSendal</t>
  </si>
  <si>
    <t>AdeKurniaHermawan</t>
  </si>
  <si>
    <t>DennySanjaya</t>
  </si>
  <si>
    <t>Winanto</t>
  </si>
  <si>
    <t>HabibPermana</t>
  </si>
  <si>
    <t>MAlwiAverus</t>
  </si>
  <si>
    <t>BaidFitrianto</t>
  </si>
  <si>
    <t>Reza Mukti</t>
  </si>
  <si>
    <t>Ramdoni Ssd</t>
  </si>
  <si>
    <t>JokoBerlianto</t>
  </si>
  <si>
    <t>Bhagawanta</t>
  </si>
  <si>
    <t>AkbarMaulana</t>
  </si>
  <si>
    <t>IrvanMaulana</t>
  </si>
  <si>
    <t>Budyhr</t>
  </si>
  <si>
    <t>Muhammad Thoha</t>
  </si>
  <si>
    <t>FarhanIhsan</t>
  </si>
  <si>
    <t>FarhanIhsanPutra</t>
  </si>
  <si>
    <t>Maman Pirmansyah</t>
  </si>
  <si>
    <t>Mhd Romadhon</t>
  </si>
  <si>
    <t>FajarBahrudinSetiawanAtauTokoAkiFajar</t>
  </si>
  <si>
    <t>HandiSaputra</t>
  </si>
  <si>
    <t>AgusFikri</t>
  </si>
  <si>
    <t>Sandi</t>
  </si>
  <si>
    <t>Rio Firmansyah</t>
  </si>
  <si>
    <t>AldiPratamaPutra</t>
  </si>
  <si>
    <t>Surya Hadi</t>
  </si>
  <si>
    <t>IzzudinHabibburahman</t>
  </si>
  <si>
    <t>Nanang Supriyanto</t>
  </si>
  <si>
    <t>DurRohim</t>
  </si>
  <si>
    <t>Moh Nova Ikhsannudin</t>
  </si>
  <si>
    <t>AgusHatmanto</t>
  </si>
  <si>
    <t>JayhanFajarKhriesnha</t>
  </si>
  <si>
    <t>Dapot</t>
  </si>
  <si>
    <t>CandraYudhaAlansyah</t>
  </si>
  <si>
    <t>Walid Wahyu N R</t>
  </si>
  <si>
    <t>DrElyas</t>
  </si>
  <si>
    <t>Syahrurrozi</t>
  </si>
  <si>
    <t>AlifMuzakkiRamadhan</t>
  </si>
  <si>
    <t>Tompok</t>
  </si>
  <si>
    <t>Meika Irun</t>
  </si>
  <si>
    <t>JangRohmat</t>
  </si>
  <si>
    <t>Mayun Rendi Wibowo</t>
  </si>
  <si>
    <t>EgiSetyoAndika</t>
  </si>
  <si>
    <t>Tegar Kristino</t>
  </si>
  <si>
    <t>DwiPermataLeta</t>
  </si>
  <si>
    <t>Wahfiudin Tauhid</t>
  </si>
  <si>
    <t>Riang Dongke</t>
  </si>
  <si>
    <t>Rizky Nur Zamzam</t>
  </si>
  <si>
    <t>Snesamt Dwi Vellayanti</t>
  </si>
  <si>
    <t>IrsyadRismawan</t>
  </si>
  <si>
    <t>Rani Susanti</t>
  </si>
  <si>
    <t>Saiful Mukmin</t>
  </si>
  <si>
    <t>Rian Eka Widiyanto</t>
  </si>
  <si>
    <t>Ofi Rahma</t>
  </si>
  <si>
    <t>Orint</t>
  </si>
  <si>
    <t>Rifky Bagus Sefriansyah</t>
  </si>
  <si>
    <t>FuadSatryaArlansyah</t>
  </si>
  <si>
    <t>Yesha Pp</t>
  </si>
  <si>
    <t>DikiDwiAryanto</t>
  </si>
  <si>
    <t>Rizki Tegar Febriananta</t>
  </si>
  <si>
    <t>Romadhon</t>
  </si>
  <si>
    <t>Rizki Hermawan</t>
  </si>
  <si>
    <t>Andreahcmad</t>
  </si>
  <si>
    <t>AndreWijayanto</t>
  </si>
  <si>
    <t>Sendi Dwi</t>
  </si>
  <si>
    <t>BobbyKresna</t>
  </si>
  <si>
    <t>IKetutSuarjana</t>
  </si>
  <si>
    <t>GungKresna</t>
  </si>
  <si>
    <t>IBGMahadipaPManuaba</t>
  </si>
  <si>
    <t>Primadi Rahardiansyah</t>
  </si>
  <si>
    <t>Muhamad Sahrul</t>
  </si>
  <si>
    <t>Muhamad Sahrull</t>
  </si>
  <si>
    <t>DenihSugiarto</t>
  </si>
  <si>
    <t>Pian Supiana</t>
  </si>
  <si>
    <t>DendiSetiawan</t>
  </si>
  <si>
    <t>ArpanNuryana</t>
  </si>
  <si>
    <t>AtaDesel</t>
  </si>
  <si>
    <t>DedeAbdulAziz</t>
  </si>
  <si>
    <t>DedeAziz</t>
  </si>
  <si>
    <t>Rayhan Nugraha</t>
  </si>
  <si>
    <t>EkaNugraha</t>
  </si>
  <si>
    <t>Rifqi Aminudin</t>
  </si>
  <si>
    <t>AldyFirmansyah</t>
  </si>
  <si>
    <t>Muhammad Faraz Alan Albana</t>
  </si>
  <si>
    <t>Oga</t>
  </si>
  <si>
    <t>Muhammad Zaenal Mutakin</t>
  </si>
  <si>
    <t>Wisnu Himawan</t>
  </si>
  <si>
    <t>GelarKencanaPutra</t>
  </si>
  <si>
    <t>Nasrullah</t>
  </si>
  <si>
    <t>Nasrullah Arul</t>
  </si>
  <si>
    <t>AndyDzulfiqar</t>
  </si>
  <si>
    <t>AmaliaRistaNovirda</t>
  </si>
  <si>
    <t>AsepMulyadi</t>
  </si>
  <si>
    <t>GalihMuhammad</t>
  </si>
  <si>
    <t>ArmyRefado</t>
  </si>
  <si>
    <t>HaikalRusli</t>
  </si>
  <si>
    <t>Rachmat</t>
  </si>
  <si>
    <t>Muhamad Azmi</t>
  </si>
  <si>
    <t>Ariyanto</t>
  </si>
  <si>
    <t>JonathanYosvara</t>
  </si>
  <si>
    <t>AripBahari</t>
  </si>
  <si>
    <t>Dwi</t>
  </si>
  <si>
    <t>Muhammad Azri</t>
  </si>
  <si>
    <t>ArulFirdaus</t>
  </si>
  <si>
    <t>KaniJandira</t>
  </si>
  <si>
    <t>IchwanFauzanAlvaro</t>
  </si>
  <si>
    <t>Riki Ayam Potong</t>
  </si>
  <si>
    <t>Samsul Sudianto</t>
  </si>
  <si>
    <t>Rizky Restu Fauzi</t>
  </si>
  <si>
    <t>BagusDomoK</t>
  </si>
  <si>
    <t>AminSetiyo</t>
  </si>
  <si>
    <t>Watini</t>
  </si>
  <si>
    <t>KusnadiAbdillah</t>
  </si>
  <si>
    <t>Yudinur</t>
  </si>
  <si>
    <t>AldwinNouvalrifqi</t>
  </si>
  <si>
    <t>Syamsul Arifin</t>
  </si>
  <si>
    <t>MFikarAlFaruq</t>
  </si>
  <si>
    <t>AbdulRosid</t>
  </si>
  <si>
    <t>AdityaPratama</t>
  </si>
  <si>
    <t>Tas</t>
  </si>
  <si>
    <t>HanifFirdausIllahi</t>
  </si>
  <si>
    <t xml:space="preserve">Pradhevta Abiarta P </t>
  </si>
  <si>
    <t>Wahyu Satriya Hartama</t>
  </si>
  <si>
    <t>Mishbachul Anam Irvani</t>
  </si>
  <si>
    <t>AfifSulthonFauzi</t>
  </si>
  <si>
    <t>Muh  Irfan Ardiansyah</t>
  </si>
  <si>
    <t>AchmadFatoni</t>
  </si>
  <si>
    <t>IlmanMultazamMafahi</t>
  </si>
  <si>
    <t>Putra Zainoval</t>
  </si>
  <si>
    <t>Mohamad Ilham Zulqifli</t>
  </si>
  <si>
    <t>FerrelHizkia</t>
  </si>
  <si>
    <t>AhmadYoga</t>
  </si>
  <si>
    <t>Sarno Tempe</t>
  </si>
  <si>
    <t>Ridho Gustiawan</t>
  </si>
  <si>
    <t>JosanKusuma</t>
  </si>
  <si>
    <t>DilshadRizaffiq</t>
  </si>
  <si>
    <t>Radit Yustisio</t>
  </si>
  <si>
    <t>Kasworo</t>
  </si>
  <si>
    <t>AldiDwiPutra</t>
  </si>
  <si>
    <t>AjieSajidin</t>
  </si>
  <si>
    <t>AnwarKurniawan</t>
  </si>
  <si>
    <t>Rizki Hendratno</t>
  </si>
  <si>
    <t>DediMulyadi</t>
  </si>
  <si>
    <t>ArisMulyadi</t>
  </si>
  <si>
    <t>Rino</t>
  </si>
  <si>
    <t>Ukta Septiawan</t>
  </si>
  <si>
    <t>Jeffier</t>
  </si>
  <si>
    <t>Muhammad Wildan Afifi</t>
  </si>
  <si>
    <t>Muhammad Nasrudin Ali</t>
  </si>
  <si>
    <t>Yanuar Dwi Setyawan</t>
  </si>
  <si>
    <t>Chantal</t>
  </si>
  <si>
    <t>Erkelin</t>
  </si>
  <si>
    <t>Rizki Aditya</t>
  </si>
  <si>
    <t>Endang</t>
  </si>
  <si>
    <t>Ardiath</t>
  </si>
  <si>
    <t>Muhamad Rifqi Fauzan</t>
  </si>
  <si>
    <t>Dhilah</t>
  </si>
  <si>
    <t>AsepSunandar</t>
  </si>
  <si>
    <t>DikiAlpendi</t>
  </si>
  <si>
    <t>Muhammad Ridwan</t>
  </si>
  <si>
    <t>AgusDianPramanaPutra</t>
  </si>
  <si>
    <t>JordySetiyawan</t>
  </si>
  <si>
    <t>Muhammad Yakin</t>
  </si>
  <si>
    <t>FeriawanAbdullah</t>
  </si>
  <si>
    <t>FajaryUliantoro</t>
  </si>
  <si>
    <t>ArgaKharisma</t>
  </si>
  <si>
    <t>Yoga Priybodo</t>
  </si>
  <si>
    <t>Reza Alviano</t>
  </si>
  <si>
    <t>Dhiyan</t>
  </si>
  <si>
    <t>Widhi-Ppic</t>
  </si>
  <si>
    <t>ElangNurSambawaJati</t>
  </si>
  <si>
    <t>Faris</t>
  </si>
  <si>
    <t>AttariqPutra</t>
  </si>
  <si>
    <t>Mansur</t>
  </si>
  <si>
    <t>KrishnaIndraprasta</t>
  </si>
  <si>
    <t>FathoniNova</t>
  </si>
  <si>
    <t>Ricki Efendi</t>
  </si>
  <si>
    <t>Yudhi Rukman</t>
  </si>
  <si>
    <t>Hanas</t>
  </si>
  <si>
    <t>AjiMustikaPamungkas</t>
  </si>
  <si>
    <t>Rahel</t>
  </si>
  <si>
    <t>Amikscript</t>
  </si>
  <si>
    <t>AlfinRehiara</t>
  </si>
  <si>
    <t>AhmadSyahrulRisky</t>
  </si>
  <si>
    <t>DikyPratama</t>
  </si>
  <si>
    <t>Tiko Noplanda</t>
  </si>
  <si>
    <t>Hengki</t>
  </si>
  <si>
    <t>Sayid Ibnu</t>
  </si>
  <si>
    <t>Muhammad Sultan</t>
  </si>
  <si>
    <t>Mohan Damanik</t>
  </si>
  <si>
    <t>Marson</t>
  </si>
  <si>
    <t>Apen</t>
  </si>
  <si>
    <t>Aven</t>
  </si>
  <si>
    <t>AgusListiono</t>
  </si>
  <si>
    <t>AhmadSadrosoPambudi</t>
  </si>
  <si>
    <t>Arron</t>
  </si>
  <si>
    <t>ArronJanis</t>
  </si>
  <si>
    <t>Sinar</t>
  </si>
  <si>
    <t>FebriDwiPriyanto</t>
  </si>
  <si>
    <t>Taufan Mustofa</t>
  </si>
  <si>
    <t>Akbar</t>
  </si>
  <si>
    <t>Jakii</t>
  </si>
  <si>
    <t>Rahmat Selon</t>
  </si>
  <si>
    <t>GlenGamalielSaragih</t>
  </si>
  <si>
    <t>Jhon</t>
  </si>
  <si>
    <t>AkbarFadlilah</t>
  </si>
  <si>
    <t>M Akbar Fadlilah</t>
  </si>
  <si>
    <t>Teguh Ari Handoko</t>
  </si>
  <si>
    <t>Singgih Hari Pangestu</t>
  </si>
  <si>
    <t>AdiAnugrahHutama</t>
  </si>
  <si>
    <t>M  Alif Al Givari</t>
  </si>
  <si>
    <t>ImamNurCholis</t>
  </si>
  <si>
    <t>MSeftianAmanda</t>
  </si>
  <si>
    <t>HafizNurrahman</t>
  </si>
  <si>
    <t>AlbertJonathan</t>
  </si>
  <si>
    <t>Muhammad Bintang Syahputra</t>
  </si>
  <si>
    <t>AdiPermanaTarigan</t>
  </si>
  <si>
    <t>FahrurRozi</t>
  </si>
  <si>
    <t>AndriWijaya</t>
  </si>
  <si>
    <t>Janmes</t>
  </si>
  <si>
    <t>DikiAriWahyudin</t>
  </si>
  <si>
    <t>Samudro Agung Hartoko</t>
  </si>
  <si>
    <t>Rafli Dwi A</t>
  </si>
  <si>
    <t>FaIkhotulHikmah</t>
  </si>
  <si>
    <t>BernadetteNeomiDewanin</t>
  </si>
  <si>
    <t>Moh Subhan</t>
  </si>
  <si>
    <t>Surya Pratama</t>
  </si>
  <si>
    <t>Keken</t>
  </si>
  <si>
    <t>EdyRusmiry</t>
  </si>
  <si>
    <t>AnjasTamara</t>
  </si>
  <si>
    <t>AhmadZainulMuttaqin</t>
  </si>
  <si>
    <t>EmanuelinPetriPurbandaru</t>
  </si>
  <si>
    <t>Nuril Ubaidillah</t>
  </si>
  <si>
    <t>AchmatFirdaus</t>
  </si>
  <si>
    <t>Riko Dwi Saputra</t>
  </si>
  <si>
    <t>Teddy Kurniawansyah</t>
  </si>
  <si>
    <t>Otmar Sohorman</t>
  </si>
  <si>
    <t>IsmatullahGhanni</t>
  </si>
  <si>
    <t>Warji</t>
  </si>
  <si>
    <t>Jaka</t>
  </si>
  <si>
    <t>Yaya Suryana</t>
  </si>
  <si>
    <t>Khafid</t>
  </si>
  <si>
    <t>Prayogie Tri Imanusa</t>
  </si>
  <si>
    <t>Shuja Agil Aditya</t>
  </si>
  <si>
    <t>Azkartiar</t>
  </si>
  <si>
    <t>AkhyaSenja</t>
  </si>
  <si>
    <t>IbnuLaksono</t>
  </si>
  <si>
    <t>Msihab</t>
  </si>
  <si>
    <t>FarisWildanAl-Mubaroq</t>
  </si>
  <si>
    <t>Toleb</t>
  </si>
  <si>
    <t>AgusSugiarto</t>
  </si>
  <si>
    <t>Sapta</t>
  </si>
  <si>
    <t>BahrulUlumArroziqi</t>
  </si>
  <si>
    <t>DavitAnggara</t>
  </si>
  <si>
    <t>Muhammad Ishomuddin</t>
  </si>
  <si>
    <t>Ardianzah</t>
  </si>
  <si>
    <t>Muh Awal</t>
  </si>
  <si>
    <t>AhmadAlfinMuzakky</t>
  </si>
  <si>
    <t>Yabes Ershi Kurniawan</t>
  </si>
  <si>
    <t>Nanang Mulyana</t>
  </si>
  <si>
    <t>BpHeruWibowo</t>
  </si>
  <si>
    <t>Sarjono</t>
  </si>
  <si>
    <t>AbdulMujibImron</t>
  </si>
  <si>
    <t>Dhanig</t>
  </si>
  <si>
    <t>Yoni Kumari</t>
  </si>
  <si>
    <t>Muhammad Bayu Masnuri</t>
  </si>
  <si>
    <t>Mohammad Zainul Afif</t>
  </si>
  <si>
    <t>Nuriel Arbi</t>
  </si>
  <si>
    <t>M  Sholeh</t>
  </si>
  <si>
    <t>Hamsa</t>
  </si>
  <si>
    <t>AnifatuzZahro</t>
  </si>
  <si>
    <t>Moh  Hidayatul Akmal</t>
  </si>
  <si>
    <t>Nur</t>
  </si>
  <si>
    <t>CandraSadewa</t>
  </si>
  <si>
    <t>Moch Arya Prasetyo</t>
  </si>
  <si>
    <t>Rony Widikdo</t>
  </si>
  <si>
    <t>AkbarAmandaRahmadani</t>
  </si>
  <si>
    <t>Muchammad Figur Furqon</t>
  </si>
  <si>
    <t>AcikHendroSasongko</t>
  </si>
  <si>
    <t>Yunus Dwi Purwanto</t>
  </si>
  <si>
    <t>AlexPochil</t>
  </si>
  <si>
    <t>Vicky Gunawan</t>
  </si>
  <si>
    <t>Iswanto</t>
  </si>
  <si>
    <t>AldevPrajnaPaundra</t>
  </si>
  <si>
    <t>Rafly Rezky Kristantra</t>
  </si>
  <si>
    <t>EkoKurniawan</t>
  </si>
  <si>
    <t>IPutuWahyuAdiPratama</t>
  </si>
  <si>
    <t>Nova Hadi Setiawan</t>
  </si>
  <si>
    <t>Mahfud Wibisono</t>
  </si>
  <si>
    <t>Sugeng Doyan</t>
  </si>
  <si>
    <t>Sugeng Waluyo</t>
  </si>
  <si>
    <t>Muhammad Ahlal Khoir</t>
  </si>
  <si>
    <t>JanuarEkoDarmawan</t>
  </si>
  <si>
    <t>Wasman Nurjaman</t>
  </si>
  <si>
    <t>IkbalGinanjar</t>
  </si>
  <si>
    <t>Hardi</t>
  </si>
  <si>
    <t>Repi Prayoga</t>
  </si>
  <si>
    <t>Sumarno</t>
  </si>
  <si>
    <t>AhmadJaelani</t>
  </si>
  <si>
    <t>Sandi Saputra</t>
  </si>
  <si>
    <t>Pepen Permana</t>
  </si>
  <si>
    <t>Rizky Dwi Saputra</t>
  </si>
  <si>
    <t>Riski Nurdiansyah</t>
  </si>
  <si>
    <t>Suprihatin</t>
  </si>
  <si>
    <t>AriEriansyah</t>
  </si>
  <si>
    <t>GhaniAbduljabbarHadi</t>
  </si>
  <si>
    <t>Randani</t>
  </si>
  <si>
    <t>BpkTataSuparna</t>
  </si>
  <si>
    <t>Jayanto</t>
  </si>
  <si>
    <t>HelmiPrayoga</t>
  </si>
  <si>
    <t>Yuda Anggara</t>
  </si>
  <si>
    <t>Wiwit Cahyono</t>
  </si>
  <si>
    <t>DendiSuperdi</t>
  </si>
  <si>
    <t>Muhammad Fauzi Syukur</t>
  </si>
  <si>
    <t>Trihartanto</t>
  </si>
  <si>
    <t>Opik</t>
  </si>
  <si>
    <t>AldoPramono</t>
  </si>
  <si>
    <t>MYusufHidayat</t>
  </si>
  <si>
    <t>DennyKrisnandy</t>
  </si>
  <si>
    <t>Oka Khaedar</t>
  </si>
  <si>
    <t>IvanMaulanaAldin</t>
  </si>
  <si>
    <t>M Aldi Lazaroni</t>
  </si>
  <si>
    <t>AgungGunawan</t>
  </si>
  <si>
    <t>Zainul Muttaqin</t>
  </si>
  <si>
    <t>Muryanto</t>
  </si>
  <si>
    <t>DhimasKurnia</t>
  </si>
  <si>
    <t>AhmadAjiSugihartono</t>
  </si>
  <si>
    <t>HariSetiadi</t>
  </si>
  <si>
    <t>Sapto Prastika</t>
  </si>
  <si>
    <t>Mendi</t>
  </si>
  <si>
    <t>Muhiz</t>
  </si>
  <si>
    <t>AlvianDumingan</t>
  </si>
  <si>
    <t>BakhtiarRifai</t>
  </si>
  <si>
    <t>Henrikus</t>
  </si>
  <si>
    <t>IkhsanMaulana</t>
  </si>
  <si>
    <t>Naufan Rh</t>
  </si>
  <si>
    <t>KakHendra</t>
  </si>
  <si>
    <t>AdityaDwiPrasetyo</t>
  </si>
  <si>
    <t>FeriSetiawan</t>
  </si>
  <si>
    <t>FadhillahAkbar</t>
  </si>
  <si>
    <t>AgusSusilo</t>
  </si>
  <si>
    <t>Efendi</t>
  </si>
  <si>
    <t>DrMuhammadYaziruddin</t>
  </si>
  <si>
    <t>Muhammad Yaziruddin</t>
  </si>
  <si>
    <t>AbdulWahhab</t>
  </si>
  <si>
    <t>AyiAchmad</t>
  </si>
  <si>
    <t>GilangAlifP</t>
  </si>
  <si>
    <t>Hatta</t>
  </si>
  <si>
    <t>Mohammad Bagus Pranata</t>
  </si>
  <si>
    <t>AinAbdulMunir</t>
  </si>
  <si>
    <t>Slamet Setyo Nugroho</t>
  </si>
  <si>
    <t>Marif Panji Triatmojo</t>
  </si>
  <si>
    <t>AnggiCiptoSaputra</t>
  </si>
  <si>
    <t>Zahudi</t>
  </si>
  <si>
    <t>Nuha</t>
  </si>
  <si>
    <t>CepiOrox</t>
  </si>
  <si>
    <t>Roni Pramana</t>
  </si>
  <si>
    <t>EchaVenedi</t>
  </si>
  <si>
    <t>AryoMiftakhulCahyono</t>
  </si>
  <si>
    <t>AlghanyKennedyAdam</t>
  </si>
  <si>
    <t>Taufan Syahrudin</t>
  </si>
  <si>
    <t>AbdulJabbar</t>
  </si>
  <si>
    <t>Muhammad Hendriyansyah</t>
  </si>
  <si>
    <t>IvanArya</t>
  </si>
  <si>
    <t>BennyRamadhanPutra</t>
  </si>
  <si>
    <t>Msopiyan</t>
  </si>
  <si>
    <t>Sentosa Bachri</t>
  </si>
  <si>
    <t>AfifArdiansyah</t>
  </si>
  <si>
    <t>IrfanHielmy</t>
  </si>
  <si>
    <t>AndiSuandiYusuf</t>
  </si>
  <si>
    <t>HajiBudi</t>
  </si>
  <si>
    <t>AddinNurHidayat</t>
  </si>
  <si>
    <t>Muhammad Raihanur</t>
  </si>
  <si>
    <t>DimasAryaPutra</t>
  </si>
  <si>
    <t>Wisnu Bachtiar</t>
  </si>
  <si>
    <t>Wahyu Novrianto</t>
  </si>
  <si>
    <t>BuyungSawasanaFachdy</t>
  </si>
  <si>
    <t>Rudhy Hartanto</t>
  </si>
  <si>
    <t>Sangidun</t>
  </si>
  <si>
    <t>Nurwito</t>
  </si>
  <si>
    <t>Muhammad Fidi Firdaus</t>
  </si>
  <si>
    <t>Yf Dewi S</t>
  </si>
  <si>
    <t>IlhamArya</t>
  </si>
  <si>
    <t>Muchamad Priyono</t>
  </si>
  <si>
    <t>AlnosaAdfaPratamaPutra</t>
  </si>
  <si>
    <t>EdiSuryadi</t>
  </si>
  <si>
    <t>Manap</t>
  </si>
  <si>
    <t>HendriKurniawan</t>
  </si>
  <si>
    <t>KokoRyan</t>
  </si>
  <si>
    <t>ArminArdian</t>
  </si>
  <si>
    <t>AnggiSyahputra</t>
  </si>
  <si>
    <t>Rosi Suharto</t>
  </si>
  <si>
    <t>AndiHermawan</t>
  </si>
  <si>
    <t>Rafif Rabbani</t>
  </si>
  <si>
    <t>DavidTbbr</t>
  </si>
  <si>
    <t>BapakGuruRondi</t>
  </si>
  <si>
    <t>Wardan Saprudin</t>
  </si>
  <si>
    <t>IbuHNani</t>
  </si>
  <si>
    <t>IhwanNurulFadilah</t>
  </si>
  <si>
    <t>Alfha</t>
  </si>
  <si>
    <t>Sapni</t>
  </si>
  <si>
    <t>AgungWahyudin</t>
  </si>
  <si>
    <t>Kasman</t>
  </si>
  <si>
    <t>DanaRusdiana</t>
  </si>
  <si>
    <t>Ryan Indra</t>
  </si>
  <si>
    <t>Ahyani</t>
  </si>
  <si>
    <t>Risky Kurniawan</t>
  </si>
  <si>
    <t>AsepWarung</t>
  </si>
  <si>
    <t>Azzam</t>
  </si>
  <si>
    <t>Gesang</t>
  </si>
  <si>
    <t>AndhikaYusuf</t>
  </si>
  <si>
    <t>ArsyadillaSatyaputra</t>
  </si>
  <si>
    <t>EndiSunandi</t>
  </si>
  <si>
    <t>ErjaDwiharta</t>
  </si>
  <si>
    <t>ArisToha</t>
  </si>
  <si>
    <t>AcepAdar</t>
  </si>
  <si>
    <t>MFaizalMustofa</t>
  </si>
  <si>
    <t>Daud</t>
  </si>
  <si>
    <t>Nurwan</t>
  </si>
  <si>
    <t>Purnomo</t>
  </si>
  <si>
    <t>Rian Saputra</t>
  </si>
  <si>
    <t>MSalmanRifqi</t>
  </si>
  <si>
    <t>Mario Alfitto</t>
  </si>
  <si>
    <t>AndriSupriadi</t>
  </si>
  <si>
    <t>BambangSapto</t>
  </si>
  <si>
    <t>Altrin</t>
  </si>
  <si>
    <t>DaveHironemus</t>
  </si>
  <si>
    <t>Isma</t>
  </si>
  <si>
    <t>M Subandi</t>
  </si>
  <si>
    <t>ATaufikFauzi</t>
  </si>
  <si>
    <t>ArifSusanto</t>
  </si>
  <si>
    <t>Pilza Maulida</t>
  </si>
  <si>
    <t>Bucex</t>
  </si>
  <si>
    <t>Raffa Muhammad</t>
  </si>
  <si>
    <t>FadhilKhoirul</t>
  </si>
  <si>
    <t>Vio Saputra</t>
  </si>
  <si>
    <t>HAbdulRokib</t>
  </si>
  <si>
    <t>Ragil Sugiarto</t>
  </si>
  <si>
    <t>ArikVilalba</t>
  </si>
  <si>
    <t>Vicky</t>
  </si>
  <si>
    <t>AdjiHamdi</t>
  </si>
  <si>
    <t>Marchelline Chandra</t>
  </si>
  <si>
    <t>Miftahudin</t>
  </si>
  <si>
    <t>Ryan Aly Rahman</t>
  </si>
  <si>
    <t>FarikhFadhil</t>
  </si>
  <si>
    <t>Raihan Ihya Maulana</t>
  </si>
  <si>
    <t>Moh Joni Effendi</t>
  </si>
  <si>
    <t>GardaGoeschevaGalatheo</t>
  </si>
  <si>
    <t>Rafi Chandra</t>
  </si>
  <si>
    <t>Syahrul Gunawan</t>
  </si>
  <si>
    <t>Rizki Roby Fauzi</t>
  </si>
  <si>
    <t>Dzikry</t>
  </si>
  <si>
    <t>Rifki</t>
  </si>
  <si>
    <t>Abil</t>
  </si>
  <si>
    <t>Richard Rudijono</t>
  </si>
  <si>
    <t>Reyhann</t>
  </si>
  <si>
    <t>Rizka Rahma Dhaninta</t>
  </si>
  <si>
    <t>Nurul Arifin</t>
  </si>
  <si>
    <t>Sefrizal</t>
  </si>
  <si>
    <t>Afiffudin</t>
  </si>
  <si>
    <t>Sonya Jordi</t>
  </si>
  <si>
    <t>FelixZefanyaRobertJohnsonL</t>
  </si>
  <si>
    <t>DavinDzakyAthallah</t>
  </si>
  <si>
    <t>Ahmadfauzalsigit</t>
  </si>
  <si>
    <t>Wilven Christopher</t>
  </si>
  <si>
    <t>LuthfiZakaria</t>
  </si>
  <si>
    <t>AdiMaulana</t>
  </si>
  <si>
    <t>Dzul</t>
  </si>
  <si>
    <t>Wiwi</t>
  </si>
  <si>
    <t>Other</t>
  </si>
  <si>
    <t>IndriKembuan</t>
  </si>
  <si>
    <t>Perempuan</t>
  </si>
  <si>
    <t>Irmawati</t>
  </si>
  <si>
    <t>ArdiPurnamaningtyas</t>
  </si>
  <si>
    <t>IbuArdiPurnamaningtyas</t>
  </si>
  <si>
    <t>IbuDevi</t>
  </si>
  <si>
    <t>FeirianaNova</t>
  </si>
  <si>
    <t>Verina Safitri</t>
  </si>
  <si>
    <t>Natalena Martiani</t>
  </si>
  <si>
    <t>Vonny</t>
  </si>
  <si>
    <t>JessicaWidjaja</t>
  </si>
  <si>
    <t>Juwaini</t>
  </si>
  <si>
    <t>AsriHadi</t>
  </si>
  <si>
    <t>Aria</t>
  </si>
  <si>
    <t>Maya</t>
  </si>
  <si>
    <t>Cindy</t>
  </si>
  <si>
    <t>CindyAlvionita</t>
  </si>
  <si>
    <t>Novarina</t>
  </si>
  <si>
    <t>Lina</t>
  </si>
  <si>
    <t>Renni Selvira</t>
  </si>
  <si>
    <t>Septiani Maro</t>
  </si>
  <si>
    <t>Wira</t>
  </si>
  <si>
    <t>Dayu</t>
  </si>
  <si>
    <t>Vera Rahayu</t>
  </si>
  <si>
    <t>Isty</t>
  </si>
  <si>
    <t>IrmaSanty</t>
  </si>
  <si>
    <t>GloriaGabrielle</t>
  </si>
  <si>
    <t>IbuMiekeHenny</t>
  </si>
  <si>
    <t>Thasya Inggriany</t>
  </si>
  <si>
    <t>Sentosa Salmah</t>
  </si>
  <si>
    <t>Pramudita Febriandita</t>
  </si>
  <si>
    <t>Ely</t>
  </si>
  <si>
    <t>Desi</t>
  </si>
  <si>
    <t>AnnieTrianie</t>
  </si>
  <si>
    <t>Puspa Purnama</t>
  </si>
  <si>
    <t>Michelle</t>
  </si>
  <si>
    <t>Astrid</t>
  </si>
  <si>
    <t>AsniatiLubis</t>
  </si>
  <si>
    <t>ChenLia</t>
  </si>
  <si>
    <t>Echa</t>
  </si>
  <si>
    <t>Keyrelita</t>
  </si>
  <si>
    <t>LeliZuhratin</t>
  </si>
  <si>
    <t>Mira Wulandari</t>
  </si>
  <si>
    <t>Nicky Putri</t>
  </si>
  <si>
    <t>Anna</t>
  </si>
  <si>
    <t>Wulan Tunjung Palupi</t>
  </si>
  <si>
    <t>Natasha Subakti</t>
  </si>
  <si>
    <t>Selly</t>
  </si>
  <si>
    <t>LovinaArianti</t>
  </si>
  <si>
    <t>IkaNovia</t>
  </si>
  <si>
    <t>ClaraDiana</t>
  </si>
  <si>
    <t>DessyMelona</t>
  </si>
  <si>
    <t>Sally Rachmasari</t>
  </si>
  <si>
    <t>Lisasatrya</t>
  </si>
  <si>
    <t>Ririen Wiyanto</t>
  </si>
  <si>
    <t>Merlina Chahyawati</t>
  </si>
  <si>
    <t>ChristinDevina</t>
  </si>
  <si>
    <t>Steviani</t>
  </si>
  <si>
    <t>DrgMonaYuniarthi</t>
  </si>
  <si>
    <t>DeboraKristiana</t>
  </si>
  <si>
    <t>Meiske</t>
  </si>
  <si>
    <t>LisaHwang</t>
  </si>
  <si>
    <t>Sophia Ratna</t>
  </si>
  <si>
    <t>EviSitiAvivah</t>
  </si>
  <si>
    <t>Ria Mahardina</t>
  </si>
  <si>
    <t>Ruyatna</t>
  </si>
  <si>
    <t>Wendra Basarah</t>
  </si>
  <si>
    <t>Intan</t>
  </si>
  <si>
    <t>ArianiSetiawati</t>
  </si>
  <si>
    <t>Rihan Afifah</t>
  </si>
  <si>
    <t>Mien</t>
  </si>
  <si>
    <t>Dipta</t>
  </si>
  <si>
    <t>Indah-Ali</t>
  </si>
  <si>
    <t>Gretha</t>
  </si>
  <si>
    <t>Sari</t>
  </si>
  <si>
    <t>Vicco Anandia Perdana</t>
  </si>
  <si>
    <t>JoiceGracia</t>
  </si>
  <si>
    <t>Suci</t>
  </si>
  <si>
    <t>Endah</t>
  </si>
  <si>
    <t>Rini</t>
  </si>
  <si>
    <t>Monica Sinaga</t>
  </si>
  <si>
    <t>Sri Purwanti</t>
  </si>
  <si>
    <t>Vita Gloria Sitanggang</t>
  </si>
  <si>
    <t>Rina Setyowati</t>
  </si>
  <si>
    <t>Lidya</t>
  </si>
  <si>
    <t>AmiKo</t>
  </si>
  <si>
    <t>Nena Warinah</t>
  </si>
  <si>
    <t>Soraya M</t>
  </si>
  <si>
    <t>Nofi Syara</t>
  </si>
  <si>
    <t>AstyP</t>
  </si>
  <si>
    <t>AjengSalma</t>
  </si>
  <si>
    <t>Tasya</t>
  </si>
  <si>
    <t>Susilawati</t>
  </si>
  <si>
    <t>Maria Pangaribuan</t>
  </si>
  <si>
    <t>AisaCs</t>
  </si>
  <si>
    <t>Nydia Rahmania</t>
  </si>
  <si>
    <t>Cyndi</t>
  </si>
  <si>
    <t>Ayu</t>
  </si>
  <si>
    <t>Monik</t>
  </si>
  <si>
    <t>Alicia</t>
  </si>
  <si>
    <t>Yusnita Dewi</t>
  </si>
  <si>
    <t>LindaOctarina</t>
  </si>
  <si>
    <t>AyuVitaNingtyas</t>
  </si>
  <si>
    <t>Rahmi Nova Rina</t>
  </si>
  <si>
    <t>Mona Febrianti</t>
  </si>
  <si>
    <t>Adydaruhesti</t>
  </si>
  <si>
    <t>Niar Amalia Nasution</t>
  </si>
  <si>
    <t>IbuRachel</t>
  </si>
  <si>
    <t>Nesya Aqila</t>
  </si>
  <si>
    <t>EzraDj</t>
  </si>
  <si>
    <t>Nura Sakinah</t>
  </si>
  <si>
    <t>FitriaYuliarni</t>
  </si>
  <si>
    <t>Maria Sonia</t>
  </si>
  <si>
    <t>AzizaAlHalim</t>
  </si>
  <si>
    <t>Pujiani</t>
  </si>
  <si>
    <t>Elly</t>
  </si>
  <si>
    <t>Lenny</t>
  </si>
  <si>
    <t>Suwaidah Lela</t>
  </si>
  <si>
    <t>Eugenia</t>
  </si>
  <si>
    <t>Trihadi Kurniawan</t>
  </si>
  <si>
    <t>IntanChristina</t>
  </si>
  <si>
    <t>Vini Handayani Devi</t>
  </si>
  <si>
    <t>Vini Handayani Dewi</t>
  </si>
  <si>
    <t>Rini Ig</t>
  </si>
  <si>
    <t>LarasatiMaulida</t>
  </si>
  <si>
    <t>AdviantyDwiana</t>
  </si>
  <si>
    <t>AmaliaAfiqah</t>
  </si>
  <si>
    <t>IbuRohana</t>
  </si>
  <si>
    <t>Florentinelica</t>
  </si>
  <si>
    <t>EvaFachriah</t>
  </si>
  <si>
    <t>Lusidri</t>
  </si>
  <si>
    <t>Velya</t>
  </si>
  <si>
    <t>DianPuriWinasto</t>
  </si>
  <si>
    <t>Merlyn</t>
  </si>
  <si>
    <t>Lisma</t>
  </si>
  <si>
    <t>FannyLinggawati</t>
  </si>
  <si>
    <t>Novandita Rachmatullah</t>
  </si>
  <si>
    <t>Michael Jonathan</t>
  </si>
  <si>
    <t>Dinda</t>
  </si>
  <si>
    <t>CindyKurniawati</t>
  </si>
  <si>
    <t>AndiIrmahyani</t>
  </si>
  <si>
    <t>Viranty</t>
  </si>
  <si>
    <t>Ima</t>
  </si>
  <si>
    <t>Noor</t>
  </si>
  <si>
    <t>AriniSantosa</t>
  </si>
  <si>
    <t>AyuWira</t>
  </si>
  <si>
    <t>Naya Dinata</t>
  </si>
  <si>
    <t>EmmyKusuma</t>
  </si>
  <si>
    <t>Nadia Atstsaury</t>
  </si>
  <si>
    <t>IdayantiBakhtiar</t>
  </si>
  <si>
    <t>Maya Puspita</t>
  </si>
  <si>
    <t>AudyKaunang</t>
  </si>
  <si>
    <t>DeisyMantiri</t>
  </si>
  <si>
    <t>DewiBestari</t>
  </si>
  <si>
    <t>DewiGisda</t>
  </si>
  <si>
    <t>AmirahNur</t>
  </si>
  <si>
    <t>Oktarina</t>
  </si>
  <si>
    <t>Nova Marlia Wotulo</t>
  </si>
  <si>
    <t>EkaWattimury</t>
  </si>
  <si>
    <t>Maya Ulfa</t>
  </si>
  <si>
    <t>Supartini</t>
  </si>
  <si>
    <t>Winda Herawaty Simamora</t>
  </si>
  <si>
    <t>KristinaAyuSKetaren</t>
  </si>
  <si>
    <t>DesyQuintan</t>
  </si>
  <si>
    <t>Datita</t>
  </si>
  <si>
    <t>CutFiryal</t>
  </si>
  <si>
    <t>Vita</t>
  </si>
  <si>
    <t>Tika Suri</t>
  </si>
  <si>
    <t>Tuti Hartati</t>
  </si>
  <si>
    <t>Hellen</t>
  </si>
  <si>
    <t>Rini Nedea</t>
  </si>
  <si>
    <t>HestiWahyu</t>
  </si>
  <si>
    <t>HayatiNufus</t>
  </si>
  <si>
    <t>Vania Allister</t>
  </si>
  <si>
    <t>JesseMarino</t>
  </si>
  <si>
    <t>JesseMarinoHP</t>
  </si>
  <si>
    <t>Fenny</t>
  </si>
  <si>
    <t>Miss  Sisca</t>
  </si>
  <si>
    <t>Sisca</t>
  </si>
  <si>
    <t>Marchel Rizki</t>
  </si>
  <si>
    <t>Lia</t>
  </si>
  <si>
    <t>Marcella Sie</t>
  </si>
  <si>
    <t>CindySally</t>
  </si>
  <si>
    <t>Nia</t>
  </si>
  <si>
    <t>Mia</t>
  </si>
  <si>
    <t>DianYs</t>
  </si>
  <si>
    <t>Farah</t>
  </si>
  <si>
    <t>Susanti</t>
  </si>
  <si>
    <t>Rosella Windiani</t>
  </si>
  <si>
    <t>DebbyAstetica</t>
  </si>
  <si>
    <t>Natasya</t>
  </si>
  <si>
    <t>Indah</t>
  </si>
  <si>
    <t>Feby</t>
  </si>
  <si>
    <t>Felicia</t>
  </si>
  <si>
    <t>Siska</t>
  </si>
  <si>
    <t>Angel</t>
  </si>
  <si>
    <t>Rachmanida Nuzrina</t>
  </si>
  <si>
    <t>Susie Maria</t>
  </si>
  <si>
    <t>Imey</t>
  </si>
  <si>
    <t>IssEkspress</t>
  </si>
  <si>
    <t>Kusnawati</t>
  </si>
  <si>
    <t>LiandraIntan</t>
  </si>
  <si>
    <t>Kyra</t>
  </si>
  <si>
    <t>HertyPurbaInasgoc</t>
  </si>
  <si>
    <t>Nurlaela</t>
  </si>
  <si>
    <t>M  Miftah Badry</t>
  </si>
  <si>
    <t>DavinaSyahani</t>
  </si>
  <si>
    <t>Zuli Aulia</t>
  </si>
  <si>
    <t>HanumSujana</t>
  </si>
  <si>
    <t>Reny Mey Renty</t>
  </si>
  <si>
    <t>AnitaMulyani</t>
  </si>
  <si>
    <t>AnisyaIndraShara</t>
  </si>
  <si>
    <t>Nadine’S House</t>
  </si>
  <si>
    <t>Vonita Bermana</t>
  </si>
  <si>
    <t>Melani</t>
  </si>
  <si>
    <t>Vina</t>
  </si>
  <si>
    <t>ListiaEkaM</t>
  </si>
  <si>
    <t>EstherAnggriani</t>
  </si>
  <si>
    <t>Vanny</t>
  </si>
  <si>
    <t>IndraIskandar</t>
  </si>
  <si>
    <t>AyuNuurAnnissa</t>
  </si>
  <si>
    <t>Yunita</t>
  </si>
  <si>
    <t>Rika</t>
  </si>
  <si>
    <t>Wahyu Kharisma</t>
  </si>
  <si>
    <t>Pujiasto</t>
  </si>
  <si>
    <t>Tb  Sumber Rejeki</t>
  </si>
  <si>
    <t>FertiDeviani</t>
  </si>
  <si>
    <t>DrRiniEndrawati</t>
  </si>
  <si>
    <t>EstiAfri</t>
  </si>
  <si>
    <t>EtnaNurAfriYuyetta</t>
  </si>
  <si>
    <t>Andhini</t>
  </si>
  <si>
    <t>Ritmanita Meiswari</t>
  </si>
  <si>
    <t>DewiChristiana</t>
  </si>
  <si>
    <t>Riani</t>
  </si>
  <si>
    <t>AnaRatnasari</t>
  </si>
  <si>
    <t>Savitri</t>
  </si>
  <si>
    <t>Marieta Tinawati</t>
  </si>
  <si>
    <t>BundaDian</t>
  </si>
  <si>
    <t>Stacia</t>
  </si>
  <si>
    <t>EsturiniTa</t>
  </si>
  <si>
    <t>Astri</t>
  </si>
  <si>
    <t>EliyanaAli</t>
  </si>
  <si>
    <t>Amelia</t>
  </si>
  <si>
    <t>Putu Adi Swandani</t>
  </si>
  <si>
    <t>Made Ayu Krishna Levina</t>
  </si>
  <si>
    <t>BuMuni</t>
  </si>
  <si>
    <t>Keyzia</t>
  </si>
  <si>
    <t>JeniHamwar</t>
  </si>
  <si>
    <t>IgaFebyolaM</t>
  </si>
  <si>
    <t>Nursam</t>
  </si>
  <si>
    <t>Elysa</t>
  </si>
  <si>
    <t>IstianiDeFretes</t>
  </si>
  <si>
    <t>Nining Hardiana</t>
  </si>
  <si>
    <t>Nursia Siah</t>
  </si>
  <si>
    <t>Nisful Lailiyah</t>
  </si>
  <si>
    <t>Maya Femiyati</t>
  </si>
  <si>
    <t>Erlita</t>
  </si>
  <si>
    <t>ErlitaCatur</t>
  </si>
  <si>
    <t>DwiWahyuni</t>
  </si>
  <si>
    <t>Mira</t>
  </si>
  <si>
    <t>Idha</t>
  </si>
  <si>
    <t>Marselina</t>
  </si>
  <si>
    <t>Nadif Uul Ulfia</t>
  </si>
  <si>
    <t>GitaKencana</t>
  </si>
  <si>
    <t>Suharti</t>
  </si>
  <si>
    <t>DesiSinaga</t>
  </si>
  <si>
    <t>Susilawaty</t>
  </si>
  <si>
    <t>Ruth Munthe</t>
  </si>
  <si>
    <t>Veronica</t>
  </si>
  <si>
    <t>Suryani</t>
  </si>
  <si>
    <t>Magda Evita</t>
  </si>
  <si>
    <t>LenaHastiwi</t>
  </si>
  <si>
    <t>Mariyance</t>
  </si>
  <si>
    <t>Rina Kasmina Skep</t>
  </si>
  <si>
    <t>Winarti</t>
  </si>
  <si>
    <t>ElviraSiregar</t>
  </si>
  <si>
    <t>Putri Dendang</t>
  </si>
  <si>
    <t>Delisgun</t>
  </si>
  <si>
    <t>HjKumalaSari</t>
  </si>
  <si>
    <t>Melly Marlina</t>
  </si>
  <si>
    <t>Hairina</t>
  </si>
  <si>
    <t>Nela Mulsifa</t>
  </si>
  <si>
    <t>Prima Sp</t>
  </si>
  <si>
    <t>FanniLatiefa</t>
  </si>
  <si>
    <t>AdriyaniDewiP</t>
  </si>
  <si>
    <t>Peter Kolin</t>
  </si>
  <si>
    <t>Trisula</t>
  </si>
  <si>
    <t>Trisula Mas</t>
  </si>
  <si>
    <t>Karolina</t>
  </si>
  <si>
    <t>Wira Wiharja</t>
  </si>
  <si>
    <t>Silvia Aryanto</t>
  </si>
  <si>
    <t>Mutiara Nibras</t>
  </si>
  <si>
    <t>ArieIndriani</t>
  </si>
  <si>
    <t>Merry</t>
  </si>
  <si>
    <t>Merry Magdalena</t>
  </si>
  <si>
    <t>Nila Fitria</t>
  </si>
  <si>
    <t>AriSanthi</t>
  </si>
  <si>
    <t>Natalia</t>
  </si>
  <si>
    <t>Natalia Husada</t>
  </si>
  <si>
    <t>Permata Aprilia</t>
  </si>
  <si>
    <t>Rina Wahyuni</t>
  </si>
  <si>
    <t>Dewi</t>
  </si>
  <si>
    <t>AgnesSusantiW</t>
  </si>
  <si>
    <t>Susy</t>
  </si>
  <si>
    <t>Liesnawaty</t>
  </si>
  <si>
    <t>Putri</t>
  </si>
  <si>
    <t>Henny</t>
  </si>
  <si>
    <t>Risa Kamilia</t>
  </si>
  <si>
    <t>Nana Sudiana</t>
  </si>
  <si>
    <t>Ratna Mutia</t>
  </si>
  <si>
    <t>Wina Sulfita</t>
  </si>
  <si>
    <t>AlistyaVyatireka</t>
  </si>
  <si>
    <t>Meilia</t>
  </si>
  <si>
    <t>FitriSulistiyaniDamayanti</t>
  </si>
  <si>
    <t>Marina Puspadewi</t>
  </si>
  <si>
    <t>Srining Dyah</t>
  </si>
  <si>
    <t>Sriningdiah</t>
  </si>
  <si>
    <t>DwiIndraswari</t>
  </si>
  <si>
    <t>Zakaria</t>
  </si>
  <si>
    <t>Andini</t>
  </si>
  <si>
    <t>IdaMamaFarel</t>
  </si>
  <si>
    <t>CitaDeviVirgianti</t>
  </si>
  <si>
    <t>CiskaFaridaAriany</t>
  </si>
  <si>
    <t>Melissa</t>
  </si>
  <si>
    <t>EmmaRahmayanti</t>
  </si>
  <si>
    <t>Purwati</t>
  </si>
  <si>
    <t>Faiz</t>
  </si>
  <si>
    <t>EvieTresna</t>
  </si>
  <si>
    <t>AnastasiaNia</t>
  </si>
  <si>
    <t>Stefanus</t>
  </si>
  <si>
    <t>Stefanus Eka</t>
  </si>
  <si>
    <t>AmandaAditya</t>
  </si>
  <si>
    <t>IkaMAryanti</t>
  </si>
  <si>
    <t>Marcel LaLang</t>
  </si>
  <si>
    <t>BernadusFitri</t>
  </si>
  <si>
    <t>KekePutriWulandari</t>
  </si>
  <si>
    <t>Jesslyn</t>
  </si>
  <si>
    <t>Najwa</t>
  </si>
  <si>
    <t>Sri Hasnawati</t>
  </si>
  <si>
    <t>JhansSalon</t>
  </si>
  <si>
    <t>Asmi</t>
  </si>
  <si>
    <t>Silvia Roberta</t>
  </si>
  <si>
    <t>Meizy</t>
  </si>
  <si>
    <t>Vini Lestari</t>
  </si>
  <si>
    <t>Sisca Meryawati</t>
  </si>
  <si>
    <t>Mita</t>
  </si>
  <si>
    <t>AnaKhisbah</t>
  </si>
  <si>
    <t>Tiyas</t>
  </si>
  <si>
    <t>ChikaGrosir</t>
  </si>
  <si>
    <t>Marlina</t>
  </si>
  <si>
    <t>KittyFeliciaR</t>
  </si>
  <si>
    <t>Maria Theresia</t>
  </si>
  <si>
    <t>Rufina Indraswari</t>
  </si>
  <si>
    <t>Nurlita Zebua</t>
  </si>
  <si>
    <t>Yola</t>
  </si>
  <si>
    <t>Inmeriati</t>
  </si>
  <si>
    <t>EttyWang</t>
  </si>
  <si>
    <t>LiaD</t>
  </si>
  <si>
    <t>Claudia</t>
  </si>
  <si>
    <t>Meuthia Zamzami</t>
  </si>
  <si>
    <t>KaiyisahAnggreini</t>
  </si>
  <si>
    <t>GraceHana</t>
  </si>
  <si>
    <t>Lisnawati</t>
  </si>
  <si>
    <t>Agnes</t>
  </si>
  <si>
    <t>Mia Aristanti</t>
  </si>
  <si>
    <t>Yenni Chandra</t>
  </si>
  <si>
    <t>Helen</t>
  </si>
  <si>
    <t>Syifa Puspa Anggraeni</t>
  </si>
  <si>
    <t>FitraAprilia</t>
  </si>
  <si>
    <t>Kenny</t>
  </si>
  <si>
    <t>Rahmi</t>
  </si>
  <si>
    <t>AndreasAgungS</t>
  </si>
  <si>
    <t>Mayliani Kurniawati</t>
  </si>
  <si>
    <t>Yani</t>
  </si>
  <si>
    <t>Natanya Pungky Putri</t>
  </si>
  <si>
    <t>Nila Rohmanila</t>
  </si>
  <si>
    <t>IbuSanti</t>
  </si>
  <si>
    <t>Ocha</t>
  </si>
  <si>
    <t>Sabna Allisya</t>
  </si>
  <si>
    <t>Falia</t>
  </si>
  <si>
    <t>Irni</t>
  </si>
  <si>
    <t>IrniArnita</t>
  </si>
  <si>
    <t>Natasha Putri</t>
  </si>
  <si>
    <t>Mira Susanti</t>
  </si>
  <si>
    <t>EviSitiMabruroh</t>
  </si>
  <si>
    <t>AmandaClaire</t>
  </si>
  <si>
    <t>AryMardani</t>
  </si>
  <si>
    <t>Asyifa</t>
  </si>
  <si>
    <t>Tyas</t>
  </si>
  <si>
    <t>InneSaslabila</t>
  </si>
  <si>
    <t>Rati Safitri Bedros</t>
  </si>
  <si>
    <t>AngelinaPatricia</t>
  </si>
  <si>
    <t>Maria</t>
  </si>
  <si>
    <t>Davina</t>
  </si>
  <si>
    <t>Umi Suherni</t>
  </si>
  <si>
    <t>Mariatul Adawiyah</t>
  </si>
  <si>
    <t>EddarrenEridia</t>
  </si>
  <si>
    <t>LindyYessicaSibagariang</t>
  </si>
  <si>
    <t>Dwicandra</t>
  </si>
  <si>
    <t>EliaAgustina</t>
  </si>
  <si>
    <t>Rina Banea</t>
  </si>
  <si>
    <t>AnisIsnainiAfiifah</t>
  </si>
  <si>
    <t>AiNurlela</t>
  </si>
  <si>
    <t>Hairunnisa</t>
  </si>
  <si>
    <t>Sundari Muarifah</t>
  </si>
  <si>
    <t>JulieLim</t>
  </si>
  <si>
    <t>ElisabethBingarsih</t>
  </si>
  <si>
    <t>Mega Siah</t>
  </si>
  <si>
    <t>Devia</t>
  </si>
  <si>
    <t>Martini</t>
  </si>
  <si>
    <t>Citra</t>
  </si>
  <si>
    <t>Suciatika</t>
  </si>
  <si>
    <t>Nuni</t>
  </si>
  <si>
    <t>Reni Haereni</t>
  </si>
  <si>
    <t>AnggiWulandari</t>
  </si>
  <si>
    <t>AyuKusumaningsih</t>
  </si>
  <si>
    <t>Amanddo</t>
  </si>
  <si>
    <t>Rizkamaima</t>
  </si>
  <si>
    <t>Tina</t>
  </si>
  <si>
    <t>Mama Meyra</t>
  </si>
  <si>
    <t>Windy Fitriasari</t>
  </si>
  <si>
    <t>Erna</t>
  </si>
  <si>
    <t>Ernawati</t>
  </si>
  <si>
    <t>Lilyana</t>
  </si>
  <si>
    <t>Shinta Arindhita</t>
  </si>
  <si>
    <t>IbuAstuti</t>
  </si>
  <si>
    <t>AnitaArifianti</t>
  </si>
  <si>
    <t>Sandi Wihnara</t>
  </si>
  <si>
    <t>AriSukartini</t>
  </si>
  <si>
    <t>Suci Laraswati</t>
  </si>
  <si>
    <t>Mila</t>
  </si>
  <si>
    <t>DavinaAuliaAskar</t>
  </si>
  <si>
    <t>Anthony</t>
  </si>
  <si>
    <t>Julia</t>
  </si>
  <si>
    <t>Apriligarani</t>
  </si>
  <si>
    <t>DhenisEmanuel</t>
  </si>
  <si>
    <t>Nadya</t>
  </si>
  <si>
    <t>KilauMutiara</t>
  </si>
  <si>
    <t>LindaLestari</t>
  </si>
  <si>
    <t>DwiKuntari</t>
  </si>
  <si>
    <t>Nisa Aghnia</t>
  </si>
  <si>
    <t>EvaTingan</t>
  </si>
  <si>
    <t>Nandi Office Marketing</t>
  </si>
  <si>
    <t>HeniSuprapti</t>
  </si>
  <si>
    <t>IkaNurbeti</t>
  </si>
  <si>
    <t>Rizki Fia</t>
  </si>
  <si>
    <t>Ramnah</t>
  </si>
  <si>
    <t>Dellas</t>
  </si>
  <si>
    <t>FadilatuZahra</t>
  </si>
  <si>
    <t>Inayaadeluna</t>
  </si>
  <si>
    <t>Sinta Tania</t>
  </si>
  <si>
    <t>Sarah</t>
  </si>
  <si>
    <t>Sri Mulyaningsih</t>
  </si>
  <si>
    <t>Rizkyalfaizy</t>
  </si>
  <si>
    <t>FitrianaDewiMillenia</t>
  </si>
  <si>
    <t>DinaMustikasarie</t>
  </si>
  <si>
    <t>FitriYuliaEkawati</t>
  </si>
  <si>
    <t>Neneng Haerani</t>
  </si>
  <si>
    <t>Ica</t>
  </si>
  <si>
    <t>Novi Mulyasari</t>
  </si>
  <si>
    <t>Supriyanti</t>
  </si>
  <si>
    <t>Zahro</t>
  </si>
  <si>
    <t>Dini</t>
  </si>
  <si>
    <t>IbuDwi</t>
  </si>
  <si>
    <t>Rita Sariwidjaya</t>
  </si>
  <si>
    <t>HestiApriliana</t>
  </si>
  <si>
    <t>Putri Paramudita</t>
  </si>
  <si>
    <t>Manik April Lita</t>
  </si>
  <si>
    <t>Ela</t>
  </si>
  <si>
    <t>AnjasAdiWardana</t>
  </si>
  <si>
    <t>IdaSuryati</t>
  </si>
  <si>
    <t>Nenih</t>
  </si>
  <si>
    <t>Nabilah Ananta</t>
  </si>
  <si>
    <t>Mama Zafran</t>
  </si>
  <si>
    <t>AdindaIsnaini</t>
  </si>
  <si>
    <t>Warung Nadia</t>
  </si>
  <si>
    <t>AstarianiPrajasari</t>
  </si>
  <si>
    <t>Rike Salfitri</t>
  </si>
  <si>
    <t>Puput Armelia</t>
  </si>
  <si>
    <t>Neng Ella</t>
  </si>
  <si>
    <t>Meilani Puspita Sari</t>
  </si>
  <si>
    <t>EtiSuciati</t>
  </si>
  <si>
    <t>AuliaSandhofa</t>
  </si>
  <si>
    <t>LilisDiah</t>
  </si>
  <si>
    <t>Nduy</t>
  </si>
  <si>
    <t>Teni</t>
  </si>
  <si>
    <t>DaniaIrawati</t>
  </si>
  <si>
    <t>FurryMutiaraSuryana</t>
  </si>
  <si>
    <t>Anisa</t>
  </si>
  <si>
    <t>Nabila Sahrilla</t>
  </si>
  <si>
    <t>Rittinia</t>
  </si>
  <si>
    <t>IsmaAfinaSalsabila</t>
  </si>
  <si>
    <t>Niar Komala</t>
  </si>
  <si>
    <t>Lisna</t>
  </si>
  <si>
    <t>Ratu Amalia</t>
  </si>
  <si>
    <t>Nadiya Salsabila</t>
  </si>
  <si>
    <t>INyomanDonnyFriendyMurdita</t>
  </si>
  <si>
    <t>DiaNurHayati</t>
  </si>
  <si>
    <t>Neuis Apriani</t>
  </si>
  <si>
    <t>Rina Rosanti</t>
  </si>
  <si>
    <t>IkMeAmelia</t>
  </si>
  <si>
    <t>DeviAryantini</t>
  </si>
  <si>
    <t>Mamah Kekey</t>
  </si>
  <si>
    <t>AuliaFebriansyah</t>
  </si>
  <si>
    <t>AmandaNailah</t>
  </si>
  <si>
    <t>Nopiyanti</t>
  </si>
  <si>
    <t>Febrianti</t>
  </si>
  <si>
    <t>Putri Millenia</t>
  </si>
  <si>
    <t>Savira Khairunnisa</t>
  </si>
  <si>
    <t>Valentina Ayu Puspaningtyas</t>
  </si>
  <si>
    <t>Annisa</t>
  </si>
  <si>
    <t>Rosita</t>
  </si>
  <si>
    <t>Yayang Amelia</t>
  </si>
  <si>
    <t>Yanti</t>
  </si>
  <si>
    <t>Liniwati</t>
  </si>
  <si>
    <t>LindaPermatasari</t>
  </si>
  <si>
    <t>Rizka Arlina</t>
  </si>
  <si>
    <t>Pramudita</t>
  </si>
  <si>
    <t>Vika Aprilia</t>
  </si>
  <si>
    <t>Maisaroh</t>
  </si>
  <si>
    <t>AdindaSyafira</t>
  </si>
  <si>
    <t>Ayuvanda</t>
  </si>
  <si>
    <t>Sopiyah Nining</t>
  </si>
  <si>
    <t>Marcel Villindy</t>
  </si>
  <si>
    <t>Dela</t>
  </si>
  <si>
    <t>Natasha Pingky Ardianti</t>
  </si>
  <si>
    <t>Lidia</t>
  </si>
  <si>
    <t>Prilla Avia Nahardi</t>
  </si>
  <si>
    <t>Natalia Indri Susanti</t>
  </si>
  <si>
    <t>Indri</t>
  </si>
  <si>
    <t>Mamah Raka</t>
  </si>
  <si>
    <t>Nur Aeni</t>
  </si>
  <si>
    <t>Nuraeni Msi</t>
  </si>
  <si>
    <t>Mutawadiah</t>
  </si>
  <si>
    <t>Melina</t>
  </si>
  <si>
    <t>Mamah Alya</t>
  </si>
  <si>
    <t>Siti Nap Siyah</t>
  </si>
  <si>
    <t>ArinyWidya</t>
  </si>
  <si>
    <t>Sekar Ayu Dewi</t>
  </si>
  <si>
    <t>Tryana Utari</t>
  </si>
  <si>
    <t>Sarah Paradila</t>
  </si>
  <si>
    <t>Cika</t>
  </si>
  <si>
    <t>Savira</t>
  </si>
  <si>
    <t>Windi Candra</t>
  </si>
  <si>
    <t>Elsa</t>
  </si>
  <si>
    <t>Putri Ayu Lestari</t>
  </si>
  <si>
    <t>ElliOkta</t>
  </si>
  <si>
    <t>Satiri</t>
  </si>
  <si>
    <t>JelitawanMahfi</t>
  </si>
  <si>
    <t>Vira Puspita</t>
  </si>
  <si>
    <t>Yuliana</t>
  </si>
  <si>
    <t>Novita Herliani</t>
  </si>
  <si>
    <t>Ridha Ayu</t>
  </si>
  <si>
    <t>BuTarnia</t>
  </si>
  <si>
    <t>Tarni</t>
  </si>
  <si>
    <t>Eliyanti</t>
  </si>
  <si>
    <t>Setyaningsih</t>
  </si>
  <si>
    <t>LiyaNofikasari</t>
  </si>
  <si>
    <t>ElsiAulia</t>
  </si>
  <si>
    <t>Anes</t>
  </si>
  <si>
    <t>Monica Oktaviana Riswanto</t>
  </si>
  <si>
    <t>IbuTutiSuwarti</t>
  </si>
  <si>
    <t>Putri Andriyani</t>
  </si>
  <si>
    <t>Rani</t>
  </si>
  <si>
    <t>FitriLestari</t>
  </si>
  <si>
    <t>KatarinaSelvina</t>
  </si>
  <si>
    <t>Dea</t>
  </si>
  <si>
    <t>DianAnggana</t>
  </si>
  <si>
    <t>Winandi</t>
  </si>
  <si>
    <t>Aryani</t>
  </si>
  <si>
    <t>Pratiwi Digda Wijaya</t>
  </si>
  <si>
    <t>Nisa Nur Afifah</t>
  </si>
  <si>
    <t>Nadine Cikal Ramadhani</t>
  </si>
  <si>
    <t>Vanesa</t>
  </si>
  <si>
    <t>Sekar Ayu Pusponegoro</t>
  </si>
  <si>
    <t>LindaBoi</t>
  </si>
  <si>
    <t>Siti Lisnawati</t>
  </si>
  <si>
    <t>Rinda</t>
  </si>
  <si>
    <t>Tata</t>
  </si>
  <si>
    <t>Wanita Pencita Kopi</t>
  </si>
  <si>
    <t>AnnissaNurul</t>
  </si>
  <si>
    <t>Sri Haryanti</t>
  </si>
  <si>
    <t>Pola</t>
  </si>
  <si>
    <t>Sri Herniawati</t>
  </si>
  <si>
    <t>DLarasati</t>
  </si>
  <si>
    <t>AnnisaSiregar</t>
  </si>
  <si>
    <t>Novianna Lestari</t>
  </si>
  <si>
    <t>Elia</t>
  </si>
  <si>
    <t>Lily</t>
  </si>
  <si>
    <t>Tia Medira</t>
  </si>
  <si>
    <t>Michellie Danara Tantyo</t>
  </si>
  <si>
    <t>Mimi Tan</t>
  </si>
  <si>
    <t>Eva</t>
  </si>
  <si>
    <t>Ermawati</t>
  </si>
  <si>
    <t>LiraRahmita</t>
  </si>
  <si>
    <t>Kirani</t>
  </si>
  <si>
    <t>Carissa</t>
  </si>
  <si>
    <t>Liliana</t>
  </si>
  <si>
    <t>LiliannaMd</t>
  </si>
  <si>
    <t>EntinSitiFatimah</t>
  </si>
  <si>
    <t>DewiA</t>
  </si>
  <si>
    <t>Suriani</t>
  </si>
  <si>
    <t>IchaRahma</t>
  </si>
  <si>
    <t>Raissa Syahirah</t>
  </si>
  <si>
    <t>IanitaDeda</t>
  </si>
  <si>
    <t>AnnisaaAgung</t>
  </si>
  <si>
    <t>JesiYanti</t>
  </si>
  <si>
    <t>Siti Dewanti</t>
  </si>
  <si>
    <t>Hanggita</t>
  </si>
  <si>
    <t>Tyara</t>
  </si>
  <si>
    <t>Harkes</t>
  </si>
  <si>
    <t>Zahra</t>
  </si>
  <si>
    <t>Mbak Sri</t>
  </si>
  <si>
    <t>Nesihyuki</t>
  </si>
  <si>
    <t>EnyDapitan</t>
  </si>
  <si>
    <t>AnissaRachmawati</t>
  </si>
  <si>
    <t>AnissaRahmawati</t>
  </si>
  <si>
    <t>Rina</t>
  </si>
  <si>
    <t>Regina Julia</t>
  </si>
  <si>
    <t>Marvellia</t>
  </si>
  <si>
    <t>Resa Afrianti</t>
  </si>
  <si>
    <t>Putri Herniati</t>
  </si>
  <si>
    <t>Ririn Rismayanti</t>
  </si>
  <si>
    <t>Ita</t>
  </si>
  <si>
    <t>AwwaliaSyifa</t>
  </si>
  <si>
    <t>Anthirsa</t>
  </si>
  <si>
    <t>Nur Eka Agustin</t>
  </si>
  <si>
    <t>CindyNovita</t>
  </si>
  <si>
    <t>Yati Otovia</t>
  </si>
  <si>
    <t>Beben</t>
  </si>
  <si>
    <t>Stevani</t>
  </si>
  <si>
    <t>Suci Suryani Arfan</t>
  </si>
  <si>
    <t>HelenLouraDanoriku</t>
  </si>
  <si>
    <t>Kane</t>
  </si>
  <si>
    <t>Naya</t>
  </si>
  <si>
    <t>Wenny</t>
  </si>
  <si>
    <t>Prawita</t>
  </si>
  <si>
    <t>AkilaTalan</t>
  </si>
  <si>
    <t>Tri Yulianto</t>
  </si>
  <si>
    <t>FitriNugroho</t>
  </si>
  <si>
    <t>Pipit July</t>
  </si>
  <si>
    <t>HimmaIndrasCenny</t>
  </si>
  <si>
    <t>Senny</t>
  </si>
  <si>
    <t>AtinPriyatin</t>
  </si>
  <si>
    <t>DiamarellaRizkiyah</t>
  </si>
  <si>
    <t>Gina</t>
  </si>
  <si>
    <t>IndahDesvina</t>
  </si>
  <si>
    <t>Santy</t>
  </si>
  <si>
    <t>Nesih</t>
  </si>
  <si>
    <t>Jelita</t>
  </si>
  <si>
    <t>Anez</t>
  </si>
  <si>
    <t>Iraniyah</t>
  </si>
  <si>
    <t>Syamsiah</t>
  </si>
  <si>
    <t>Zakiyyasalsabiyla</t>
  </si>
  <si>
    <t>Jesika</t>
  </si>
  <si>
    <t>Indrawati</t>
  </si>
  <si>
    <t>Siti Komariah</t>
  </si>
  <si>
    <t>Nia Primurniati</t>
  </si>
  <si>
    <t>JosephOliverNapitupulu</t>
  </si>
  <si>
    <t>Tari</t>
  </si>
  <si>
    <t>Nana Apriana</t>
  </si>
  <si>
    <t>AyuSitiSarah</t>
  </si>
  <si>
    <t>Damayanti</t>
  </si>
  <si>
    <t>Liyaa</t>
  </si>
  <si>
    <t>Tanti Heliawati</t>
  </si>
  <si>
    <t>EntisSutisnaMum</t>
  </si>
  <si>
    <t>ErniSurbakti</t>
  </si>
  <si>
    <t>Hikmah</t>
  </si>
  <si>
    <t>ElmalitaAgustina</t>
  </si>
  <si>
    <t>AyuPermataDewi</t>
  </si>
  <si>
    <t>Sawitri</t>
  </si>
  <si>
    <t>HPurwasri</t>
  </si>
  <si>
    <t>Mita Noviana</t>
  </si>
  <si>
    <t>Nindasari Apriliana</t>
  </si>
  <si>
    <t>Yuni Lindawati</t>
  </si>
  <si>
    <t>IbuRenniHamadi</t>
  </si>
  <si>
    <t>HadainaRusyda</t>
  </si>
  <si>
    <t>BuSumarseh</t>
  </si>
  <si>
    <t>Narti</t>
  </si>
  <si>
    <t>GaluhJatiAsmara</t>
  </si>
  <si>
    <t>Arin</t>
  </si>
  <si>
    <t>JehanAliyya</t>
  </si>
  <si>
    <t>Astutik</t>
  </si>
  <si>
    <t>FitriAprilidriyanti</t>
  </si>
  <si>
    <t>BuEmmy</t>
  </si>
  <si>
    <t>Sarah Aulia</t>
  </si>
  <si>
    <t>Shya Aklis</t>
  </si>
  <si>
    <t>Shyasa Pelokilla</t>
  </si>
  <si>
    <t>AriHarunWongkar</t>
  </si>
  <si>
    <t>Naviati Subaidah</t>
  </si>
  <si>
    <t>LinaYuliana</t>
  </si>
  <si>
    <t>EllyYunarti</t>
  </si>
  <si>
    <t>Claresta</t>
  </si>
  <si>
    <t>Siti Kalimah</t>
  </si>
  <si>
    <t>Widya Ayu Lisiana</t>
  </si>
  <si>
    <t>EDianaSari</t>
  </si>
  <si>
    <t>Rona Dinda Freshinta</t>
  </si>
  <si>
    <t>Aura</t>
  </si>
  <si>
    <t>AshifaMeyta</t>
  </si>
  <si>
    <t>ErmaSafitri</t>
  </si>
  <si>
    <t>KristiAgustinaBrBangun</t>
  </si>
  <si>
    <t>Kristi</t>
  </si>
  <si>
    <t>ElmariaSiamamora</t>
  </si>
  <si>
    <t>HellenWerinussa</t>
  </si>
  <si>
    <t>Suardin Gulo</t>
  </si>
  <si>
    <t>Yulfita Tuhumena</t>
  </si>
  <si>
    <t>Winda Aurelya</t>
  </si>
  <si>
    <t>Amaliyah</t>
  </si>
  <si>
    <t>Artina</t>
  </si>
  <si>
    <t>AstridKuya</t>
  </si>
  <si>
    <t>BellaSinaga</t>
  </si>
  <si>
    <t>EuisHermawati</t>
  </si>
  <si>
    <t>Mutia Zahara</t>
  </si>
  <si>
    <t>HenokYeblo</t>
  </si>
  <si>
    <t>Mama Cio</t>
  </si>
  <si>
    <t>Rosna</t>
  </si>
  <si>
    <t>ListariantiPurba</t>
  </si>
  <si>
    <t>Pratu Jeihan Nanda P</t>
  </si>
  <si>
    <t>ChameliaBadi</t>
  </si>
  <si>
    <t>HelenLouraD</t>
  </si>
  <si>
    <t>AmadeaMaya</t>
  </si>
  <si>
    <t>DewiSagala</t>
  </si>
  <si>
    <t>EmmaCornelia</t>
  </si>
  <si>
    <t>DrSusiHandriyani</t>
  </si>
  <si>
    <t>FitraNandaHardika</t>
  </si>
  <si>
    <t>Nutya Febriana</t>
  </si>
  <si>
    <t>KhanaCollection</t>
  </si>
  <si>
    <t>LailatulIstifaIyah</t>
  </si>
  <si>
    <t>AsminaMendrofa</t>
  </si>
  <si>
    <t>Risa</t>
  </si>
  <si>
    <t>Nur Laila</t>
  </si>
  <si>
    <t>Susan</t>
  </si>
  <si>
    <t>JessicaLavena</t>
  </si>
  <si>
    <t>IrmaWati</t>
  </si>
  <si>
    <t>Khairuna</t>
  </si>
  <si>
    <t>ClaudyaTaniwel</t>
  </si>
  <si>
    <t>Syifa Lailatul Asyiroh</t>
  </si>
  <si>
    <t>DestyNuraningrum</t>
  </si>
  <si>
    <t>Melly</t>
  </si>
  <si>
    <t>AdiastiEkaMaulida</t>
  </si>
  <si>
    <t>Sasa</t>
  </si>
  <si>
    <t>Mbak Budi Wahyuning N</t>
  </si>
  <si>
    <t>Arifiyah</t>
  </si>
  <si>
    <t>AnaRahmawati</t>
  </si>
  <si>
    <t>Susi Susilawati</t>
  </si>
  <si>
    <t>Mira Yuliasari</t>
  </si>
  <si>
    <t>Sahla Putri</t>
  </si>
  <si>
    <t>Neneng Djuarsih</t>
  </si>
  <si>
    <t>IndahSukmawati</t>
  </si>
  <si>
    <t>Rikarino</t>
  </si>
  <si>
    <t>Jumiyati</t>
  </si>
  <si>
    <t>DeboraManurung</t>
  </si>
  <si>
    <t>Windy Silvya</t>
  </si>
  <si>
    <t>Trimurni</t>
  </si>
  <si>
    <t>Mayang</t>
  </si>
  <si>
    <t>FabioOliveira</t>
  </si>
  <si>
    <t>Titin Kristina</t>
  </si>
  <si>
    <t>DainatunHayati</t>
  </si>
  <si>
    <t>Ratna Fitriani</t>
  </si>
  <si>
    <t>Revina</t>
  </si>
  <si>
    <t>Ninik</t>
  </si>
  <si>
    <t>Yeyet</t>
  </si>
  <si>
    <t>Mbuce Alaika Apono</t>
  </si>
  <si>
    <t>HeniRohaeni</t>
  </si>
  <si>
    <t>BuTita</t>
  </si>
  <si>
    <t>Nahiqal Ilham M</t>
  </si>
  <si>
    <t>HelenMarselia</t>
  </si>
  <si>
    <t>FifinLarasati</t>
  </si>
  <si>
    <t>IdaNurdani</t>
  </si>
  <si>
    <t>Umwati</t>
  </si>
  <si>
    <t>Nida Farida</t>
  </si>
  <si>
    <t>BuIpah</t>
  </si>
  <si>
    <t>Nelly Nabila</t>
  </si>
  <si>
    <t>KrisKaranMaulana</t>
  </si>
  <si>
    <t>LilisWartikah</t>
  </si>
  <si>
    <t>Merlin Moi</t>
  </si>
  <si>
    <t>Norma Setya Budi</t>
  </si>
  <si>
    <t>Rasita Putri</t>
  </si>
  <si>
    <t>Putik Windiati</t>
  </si>
  <si>
    <t>Tri Lestari</t>
  </si>
  <si>
    <t>Widiyanti Purwaningsih</t>
  </si>
  <si>
    <t>Siti</t>
  </si>
  <si>
    <t>Mbak Mar</t>
  </si>
  <si>
    <t>Wati</t>
  </si>
  <si>
    <t>Ria Yunita Sari</t>
  </si>
  <si>
    <t>Nunu</t>
  </si>
  <si>
    <t>HasnaAuliaN</t>
  </si>
  <si>
    <t>FadelinaYuaraAyuSetyawan</t>
  </si>
  <si>
    <t>Setyowati</t>
  </si>
  <si>
    <t>Mama Paqih</t>
  </si>
  <si>
    <t>Putri Hilda Vanesa</t>
  </si>
  <si>
    <t>Laras</t>
  </si>
  <si>
    <t>Berlin</t>
  </si>
  <si>
    <t>AgungSeptiyawan</t>
  </si>
  <si>
    <t>Muhammad Zain</t>
  </si>
  <si>
    <t>Sriwinarni Candra</t>
  </si>
  <si>
    <t>Nur Kayati</t>
  </si>
  <si>
    <t>EvenFirzada</t>
  </si>
  <si>
    <t>Mbak Cicin Dan Mas Gadang</t>
  </si>
  <si>
    <t>Nanik Asmayanti</t>
  </si>
  <si>
    <t>DzurriyyahSakinah</t>
  </si>
  <si>
    <t>Ina</t>
  </si>
  <si>
    <t>IgnatiusIniesta</t>
  </si>
  <si>
    <t>IvanaCarolineSinaga</t>
  </si>
  <si>
    <t>FransiskaDella</t>
  </si>
  <si>
    <t>DwiAstutik</t>
  </si>
  <si>
    <t>Atyka</t>
  </si>
  <si>
    <t>IlaKathung</t>
  </si>
  <si>
    <t>Sofianti Nuryana</t>
  </si>
  <si>
    <t>Ernishanty</t>
  </si>
  <si>
    <t>Olla</t>
  </si>
  <si>
    <t>DewiIntanSari</t>
  </si>
  <si>
    <t>AgnesSetiawan</t>
  </si>
  <si>
    <t>Noni Mira Monica</t>
  </si>
  <si>
    <t>HjWidyAAlhana</t>
  </si>
  <si>
    <t>Nova Lestari</t>
  </si>
  <si>
    <t>IdaLaeni</t>
  </si>
  <si>
    <t>BonifasiusAsaInsain</t>
  </si>
  <si>
    <t>CindiPuspitasari</t>
  </si>
  <si>
    <t>Rebeca Puperia</t>
  </si>
  <si>
    <t>IndrawatySaleh</t>
  </si>
  <si>
    <t>Nazhifa Diannisa</t>
  </si>
  <si>
    <t>Nur Waqiah</t>
  </si>
  <si>
    <t>AmilyaniRamadhana</t>
  </si>
  <si>
    <t>Veronika Hitu</t>
  </si>
  <si>
    <t>KakaTannaka</t>
  </si>
  <si>
    <t>Khaka</t>
  </si>
  <si>
    <t>ChusnulChotimah</t>
  </si>
  <si>
    <t>IndahSafaroh</t>
  </si>
  <si>
    <t>AisyahYumnaInas</t>
  </si>
  <si>
    <t>DeviSururinNafiAh</t>
  </si>
  <si>
    <t>DeviaMartaAditia</t>
  </si>
  <si>
    <t>Nur Azizah</t>
  </si>
  <si>
    <t>Riska Siti Wulandari</t>
  </si>
  <si>
    <t>FitriaApriliyanti</t>
  </si>
  <si>
    <t>DestidindaMuda</t>
  </si>
  <si>
    <t>IchaMeriska</t>
  </si>
  <si>
    <t>Maya Kapu</t>
  </si>
  <si>
    <t>Farida</t>
  </si>
  <si>
    <t>Muliani</t>
  </si>
  <si>
    <t>Rini Lindawati</t>
  </si>
  <si>
    <t>Yetty Funay</t>
  </si>
  <si>
    <t>AinunMasita</t>
  </si>
  <si>
    <t>IbuHeniKusumawatiSPd</t>
  </si>
  <si>
    <t>Natasya Alia Andinafaro</t>
  </si>
  <si>
    <t>Hasrawati</t>
  </si>
  <si>
    <t>AnastasiaDianAnggraini</t>
  </si>
  <si>
    <t>Widyastuti</t>
  </si>
  <si>
    <t>Meilany Carel</t>
  </si>
  <si>
    <t>Aurel</t>
  </si>
  <si>
    <t>Pretty P  Wenas</t>
  </si>
  <si>
    <t>Nany</t>
  </si>
  <si>
    <t>ErniDatau</t>
  </si>
  <si>
    <t>Sriutari</t>
  </si>
  <si>
    <t>IsriManaf</t>
  </si>
  <si>
    <t>Riska Pratiwi Thirayo</t>
  </si>
  <si>
    <t>IcaNenga</t>
  </si>
  <si>
    <t>Yuri Boyka</t>
  </si>
  <si>
    <t>TatiPurnomo</t>
  </si>
  <si>
    <t>ElsyIrawati</t>
  </si>
  <si>
    <t>Ani</t>
  </si>
  <si>
    <t>JumiatiLamusu</t>
  </si>
  <si>
    <t>Nani Wijaya</t>
  </si>
  <si>
    <t>DesytaAyuAndriani</t>
  </si>
  <si>
    <t>Bella</t>
  </si>
  <si>
    <t>Hadi\Rena</t>
  </si>
  <si>
    <t>AdindaSalsabila</t>
  </si>
  <si>
    <t>Reni</t>
  </si>
  <si>
    <t>LinaLee</t>
  </si>
  <si>
    <t>Linalee</t>
  </si>
  <si>
    <t>Syifa Lubis</t>
  </si>
  <si>
    <t>IrmaYanti</t>
  </si>
  <si>
    <t>AnastasiaAsnah</t>
  </si>
  <si>
    <t>LusianaPappa</t>
  </si>
  <si>
    <t>Meilan</t>
  </si>
  <si>
    <t>Syahrani</t>
  </si>
  <si>
    <t>Ucu Sulastri</t>
  </si>
  <si>
    <t>Karin</t>
  </si>
  <si>
    <t>Saulyna Sibarani</t>
  </si>
  <si>
    <t>Maria Melda Sihombing</t>
  </si>
  <si>
    <t>Julianti</t>
  </si>
  <si>
    <t>Naomi Julianti</t>
  </si>
  <si>
    <t>HartatiSembiring</t>
  </si>
  <si>
    <t>Sri Dianti</t>
  </si>
  <si>
    <t>Isdiana</t>
  </si>
  <si>
    <t>Istinganah</t>
  </si>
  <si>
    <t>Nurbayani Khaisa</t>
  </si>
  <si>
    <t>EliciaShb</t>
  </si>
  <si>
    <t>Eriske</t>
  </si>
  <si>
    <t>Wahyuni</t>
  </si>
  <si>
    <t>Monica Kie</t>
  </si>
  <si>
    <t>Herdiana</t>
  </si>
  <si>
    <t>IntanAliyaYuskar</t>
  </si>
  <si>
    <t>FitriDikaSusanti</t>
  </si>
  <si>
    <t>Mitha</t>
  </si>
  <si>
    <t>Mamak Selfi Singarimbun</t>
  </si>
  <si>
    <t>Rut Tarigan</t>
  </si>
  <si>
    <t>DewantiSitompul</t>
  </si>
  <si>
    <t>FriskaAdelinaSimanjuntak</t>
  </si>
  <si>
    <t>Reslika Nainggolan</t>
  </si>
  <si>
    <t>Melawaty</t>
  </si>
  <si>
    <t>Caca</t>
  </si>
  <si>
    <t>AriefRosyadiSiregar</t>
  </si>
  <si>
    <t>BredMidzy</t>
  </si>
  <si>
    <t>IrmaYunikaNapitupulu</t>
  </si>
  <si>
    <t>EllaRoyyan</t>
  </si>
  <si>
    <t>Sri Fitriyanti</t>
  </si>
  <si>
    <t>Della</t>
  </si>
  <si>
    <t>Risna Br Munthe</t>
  </si>
  <si>
    <t>Mina</t>
  </si>
  <si>
    <t>Sitti Nadirah</t>
  </si>
  <si>
    <t>Milka Veronika</t>
  </si>
  <si>
    <t>Rina Nurcahyati</t>
  </si>
  <si>
    <t>Wulan</t>
  </si>
  <si>
    <t>Katiti</t>
  </si>
  <si>
    <t>CkristinePurba</t>
  </si>
  <si>
    <t>BettiPurnamaSariCqAries</t>
  </si>
  <si>
    <t>Riska Susanti</t>
  </si>
  <si>
    <t>LilyDelita</t>
  </si>
  <si>
    <t>Ruslina Dewi</t>
  </si>
  <si>
    <t>Dina</t>
  </si>
  <si>
    <t>Alykha</t>
  </si>
  <si>
    <t>Emelda</t>
  </si>
  <si>
    <t>AnnisaFebriani</t>
  </si>
  <si>
    <t>Yoga Febrianto</t>
  </si>
  <si>
    <t>Yola Susana</t>
  </si>
  <si>
    <t>Freshka</t>
  </si>
  <si>
    <t>AulSemangka</t>
  </si>
  <si>
    <t>Sarina Purba</t>
  </si>
  <si>
    <t>Monica Anjely</t>
  </si>
  <si>
    <t>Soliana Wullur</t>
  </si>
  <si>
    <t>Sheril</t>
  </si>
  <si>
    <t>Teruna</t>
  </si>
  <si>
    <t>Zilyusraini Ros K</t>
  </si>
  <si>
    <t>Salsa</t>
  </si>
  <si>
    <t>Erika</t>
  </si>
  <si>
    <t>Nita Tampubolon</t>
  </si>
  <si>
    <t>Melati Omega Titani</t>
  </si>
  <si>
    <t>Ratih Wahyuni</t>
  </si>
  <si>
    <t>Naomi Rante</t>
  </si>
  <si>
    <t>Yordan Sampe</t>
  </si>
  <si>
    <t>Sifa</t>
  </si>
  <si>
    <t>Nindy Jaliha</t>
  </si>
  <si>
    <t>Putri Rizkia</t>
  </si>
  <si>
    <t>ErmiWata</t>
  </si>
  <si>
    <t>IreneYekwam</t>
  </si>
  <si>
    <t>LuciaErni</t>
  </si>
  <si>
    <t>AnnaRestiNingrum</t>
  </si>
  <si>
    <t>Yohana Yawame</t>
  </si>
  <si>
    <t>Namira Ridita Putri</t>
  </si>
  <si>
    <t>FitriaFatimahAzzahra</t>
  </si>
  <si>
    <t>Mei Rettob</t>
  </si>
  <si>
    <t>CitraDewi</t>
  </si>
  <si>
    <t>Nelly</t>
  </si>
  <si>
    <t>Silva Nanggewa</t>
  </si>
  <si>
    <t>Nike Aprilia Tiala</t>
  </si>
  <si>
    <t>Rosa Clementine</t>
  </si>
  <si>
    <t>FatinKurniaSari</t>
  </si>
  <si>
    <t>AdeliyaM</t>
  </si>
  <si>
    <t>Olivia Rettob</t>
  </si>
  <si>
    <t>Mira Kbare</t>
  </si>
  <si>
    <t>EndangLiana</t>
  </si>
  <si>
    <t>Yunita Mutia</t>
  </si>
  <si>
    <t>Nadila Noor Haliza</t>
  </si>
  <si>
    <t>Ria Mariany Boer</t>
  </si>
  <si>
    <t>Sari Alena</t>
  </si>
  <si>
    <t>DindaYoristinPutri</t>
  </si>
  <si>
    <t>Mba Witah</t>
  </si>
  <si>
    <t>ChevyNurdiansyah</t>
  </si>
  <si>
    <t>CucuNorhalimah</t>
  </si>
  <si>
    <t>Pinah</t>
  </si>
  <si>
    <t>Yati Mulyati</t>
  </si>
  <si>
    <t>Ni Komang Pera Susanti</t>
  </si>
  <si>
    <t>Nadhifa Faisal</t>
  </si>
  <si>
    <t>Wina</t>
  </si>
  <si>
    <t>LuhSukreni</t>
  </si>
  <si>
    <t>LiaMulia</t>
  </si>
  <si>
    <t>Ni Nengah Ayu Reva Dewi Meisya Putri</t>
  </si>
  <si>
    <t>Nanda Satria</t>
  </si>
  <si>
    <t>Putri Zahnia</t>
  </si>
  <si>
    <t>LiaSeptiani</t>
  </si>
  <si>
    <t>CindySaputri</t>
  </si>
  <si>
    <t>Nok Narti</t>
  </si>
  <si>
    <t>Riby Praztya</t>
  </si>
  <si>
    <t>Titik Utami</t>
  </si>
  <si>
    <t>AliaSabina</t>
  </si>
  <si>
    <t>DiamiMayasari</t>
  </si>
  <si>
    <t>Nova Oktaviana</t>
  </si>
  <si>
    <t>Nuryati</t>
  </si>
  <si>
    <t>Mamah Mira</t>
  </si>
  <si>
    <t>ImasRumasih</t>
  </si>
  <si>
    <t>DesiTriM</t>
  </si>
  <si>
    <t>DesiTriMaryamah</t>
  </si>
  <si>
    <t>Savita Dewi</t>
  </si>
  <si>
    <t>Murnia</t>
  </si>
  <si>
    <t>Jannah</t>
  </si>
  <si>
    <t>Vini Oktaviani</t>
  </si>
  <si>
    <t>Rini Endah S</t>
  </si>
  <si>
    <t>AlivSaputri</t>
  </si>
  <si>
    <t>Diansa</t>
  </si>
  <si>
    <t>Alyaaa</t>
  </si>
  <si>
    <t>Regina Agustin</t>
  </si>
  <si>
    <t>Siti Nurlaela</t>
  </si>
  <si>
    <t>FujiHartono</t>
  </si>
  <si>
    <t>EndangSoepriyatna</t>
  </si>
  <si>
    <t>Jihan</t>
  </si>
  <si>
    <t>Kharisma</t>
  </si>
  <si>
    <t>Nayla Syafina</t>
  </si>
  <si>
    <t>Nanda Lestari</t>
  </si>
  <si>
    <t>IsnaSuraWardhani</t>
  </si>
  <si>
    <t>Rossaria</t>
  </si>
  <si>
    <t>Puput&amp;Nita</t>
  </si>
  <si>
    <t>LaeliRahmawati</t>
  </si>
  <si>
    <t>Astril</t>
  </si>
  <si>
    <t>Maryati Bukron</t>
  </si>
  <si>
    <t>Yennita Ababil</t>
  </si>
  <si>
    <t>Siti Nur Asiah</t>
  </si>
  <si>
    <t>Dita</t>
  </si>
  <si>
    <t>Mayy</t>
  </si>
  <si>
    <t>LinaEviana</t>
  </si>
  <si>
    <t>AureliaLucia</t>
  </si>
  <si>
    <t>Sishayati</t>
  </si>
  <si>
    <t>Diyanita</t>
  </si>
  <si>
    <t>HeniIsna</t>
  </si>
  <si>
    <t>Yeyen</t>
  </si>
  <si>
    <t>DianRamadaniH</t>
  </si>
  <si>
    <t>Friska</t>
  </si>
  <si>
    <t>CiciIstrisahJekey</t>
  </si>
  <si>
    <t>LalaDinda</t>
  </si>
  <si>
    <t>Mbarep Dhiwaji</t>
  </si>
  <si>
    <t>EvaMaharani</t>
  </si>
  <si>
    <t>Sulis Dindin Durahman</t>
  </si>
  <si>
    <t>HeniWinahyu</t>
  </si>
  <si>
    <t>DestiyaniSolihin</t>
  </si>
  <si>
    <t>Melisa Anggreani</t>
  </si>
  <si>
    <t>EllenCrolinaPratiwiHarbi</t>
  </si>
  <si>
    <t>Yulita Fitari</t>
  </si>
  <si>
    <t>Yanti Lumban Gaol</t>
  </si>
  <si>
    <t>Nilla Yunita</t>
  </si>
  <si>
    <t>AisyahVidyaPermata</t>
  </si>
  <si>
    <t>DesvintaPutri</t>
  </si>
  <si>
    <t>AfreniHidayani</t>
  </si>
  <si>
    <t>JennyEmelia</t>
  </si>
  <si>
    <t>Nuri Zufrida</t>
  </si>
  <si>
    <t>Riska Yopi</t>
  </si>
  <si>
    <t>Juyenti</t>
  </si>
  <si>
    <t>Starlet Zefanya</t>
  </si>
  <si>
    <t>DesiskaKarisyaPutri</t>
  </si>
  <si>
    <t>EuisSusanti</t>
  </si>
  <si>
    <t>Mawar</t>
  </si>
  <si>
    <t>DindaSepiaSuharyani</t>
  </si>
  <si>
    <t>Syahpitri</t>
  </si>
  <si>
    <t>Winna Fitriani</t>
  </si>
  <si>
    <t>AnggiFeby</t>
  </si>
  <si>
    <t>KasihMarsanda</t>
  </si>
  <si>
    <t>Restiana</t>
  </si>
  <si>
    <t>Felisa</t>
  </si>
  <si>
    <t>Sanah</t>
  </si>
  <si>
    <t>Pujiyani Lestari</t>
  </si>
  <si>
    <t>Esih</t>
  </si>
  <si>
    <t>Wanda Hamidah</t>
  </si>
  <si>
    <t>Stefanny</t>
  </si>
  <si>
    <t>Nur Hasanah</t>
  </si>
  <si>
    <t>Shelli Mandalena</t>
  </si>
  <si>
    <t>Cynthia</t>
  </si>
  <si>
    <t>Siti Romdona</t>
  </si>
  <si>
    <t>Yeny</t>
  </si>
  <si>
    <t>Yuliani</t>
  </si>
  <si>
    <t>HilwaSyifaFadhillah</t>
  </si>
  <si>
    <t>Nur IstiAnah</t>
  </si>
  <si>
    <t>Usy</t>
  </si>
  <si>
    <t>HisanaTamita</t>
  </si>
  <si>
    <t>AstaSriLestari</t>
  </si>
  <si>
    <t>Shilfiana Dwi Utami</t>
  </si>
  <si>
    <t>Sumiati</t>
  </si>
  <si>
    <t>Wariyah</t>
  </si>
  <si>
    <t>Yuli Wahyuningsih</t>
  </si>
  <si>
    <t>Asriyah</t>
  </si>
  <si>
    <t>Arsyi</t>
  </si>
  <si>
    <t>Natifah</t>
  </si>
  <si>
    <t>Mamah Anga</t>
  </si>
  <si>
    <t>JihanHalimatusSaDiyah</t>
  </si>
  <si>
    <t>Silmi Rachmawati</t>
  </si>
  <si>
    <t>Haryanti</t>
  </si>
  <si>
    <t>Ninik Sumarti</t>
  </si>
  <si>
    <t>Risa Julia Andewi</t>
  </si>
  <si>
    <t>Tini</t>
  </si>
  <si>
    <t>Mulyani</t>
  </si>
  <si>
    <t>Wegi Ramdani</t>
  </si>
  <si>
    <t>Yunani Husin</t>
  </si>
  <si>
    <t>Rita Angraini</t>
  </si>
  <si>
    <t>Silvy Aulia</t>
  </si>
  <si>
    <t>Nina Satriana H</t>
  </si>
  <si>
    <t>Yaumil Iftitah</t>
  </si>
  <si>
    <t>LilisNurlaela</t>
  </si>
  <si>
    <t>Tiya</t>
  </si>
  <si>
    <t>Nessya</t>
  </si>
  <si>
    <t>Nurlaeni</t>
  </si>
  <si>
    <t>IkaRiska</t>
  </si>
  <si>
    <t>AdiniBinTarduni</t>
  </si>
  <si>
    <t>Wisnu Hadi Saputra</t>
  </si>
  <si>
    <t>Caya</t>
  </si>
  <si>
    <t>Memei Ratna Noor Meilany</t>
  </si>
  <si>
    <t>Ros</t>
  </si>
  <si>
    <t>Riska Nurvia</t>
  </si>
  <si>
    <t>Uungkurtinih</t>
  </si>
  <si>
    <t>Yumika</t>
  </si>
  <si>
    <t>Vina Nopiani</t>
  </si>
  <si>
    <t>Sri Ayuni</t>
  </si>
  <si>
    <t>Neng Rahmawati</t>
  </si>
  <si>
    <t>Sari Sintia Dewi</t>
  </si>
  <si>
    <t>Siti Anggun</t>
  </si>
  <si>
    <t>Mutia</t>
  </si>
  <si>
    <t>Inayatul</t>
  </si>
  <si>
    <t>Aidah</t>
  </si>
  <si>
    <t>Koyyimah</t>
  </si>
  <si>
    <t>Neti Prihandari</t>
  </si>
  <si>
    <t>Jumi</t>
  </si>
  <si>
    <t>Wiwin Susanti</t>
  </si>
  <si>
    <t>KhuliyahUlfa</t>
  </si>
  <si>
    <t>Sofia</t>
  </si>
  <si>
    <t>Reni Kurniasih</t>
  </si>
  <si>
    <t>ElkaAyuListya</t>
  </si>
  <si>
    <t>Selli</t>
  </si>
  <si>
    <t>Maggie Dwi Asmara</t>
  </si>
  <si>
    <t>EtikYuliana</t>
  </si>
  <si>
    <t>AnaDamayanti</t>
  </si>
  <si>
    <t>Munasyifah</t>
  </si>
  <si>
    <t>Pariska</t>
  </si>
  <si>
    <t>IbuMarha</t>
  </si>
  <si>
    <t>Sartika Dewi</t>
  </si>
  <si>
    <t>Tasya Kamalia</t>
  </si>
  <si>
    <t>Surminah</t>
  </si>
  <si>
    <t>Menik Handa</t>
  </si>
  <si>
    <t>Windri</t>
  </si>
  <si>
    <t>Widdy</t>
  </si>
  <si>
    <t>Tatik</t>
  </si>
  <si>
    <t>BagasKara</t>
  </si>
  <si>
    <t>Shella</t>
  </si>
  <si>
    <t>Sulastri</t>
  </si>
  <si>
    <t>AnissaCalistaAuliaPutri</t>
  </si>
  <si>
    <t>AyuFitriani</t>
  </si>
  <si>
    <t>JuliaNurhasanah</t>
  </si>
  <si>
    <t>Nova Aldriano</t>
  </si>
  <si>
    <t>Ulfi Aisyah</t>
  </si>
  <si>
    <t>Suci Tiara Kumalasari</t>
  </si>
  <si>
    <t>DesiAlamiyah</t>
  </si>
  <si>
    <t>Retno Barunawati Ayu</t>
  </si>
  <si>
    <t>Novi Sharie</t>
  </si>
  <si>
    <t>Yuni Sulias Wati</t>
  </si>
  <si>
    <t>Tika</t>
  </si>
  <si>
    <t>Klarissa</t>
  </si>
  <si>
    <t>Puji</t>
  </si>
  <si>
    <t>Wiwit Taryani</t>
  </si>
  <si>
    <t>Novie Windasari</t>
  </si>
  <si>
    <t>EvaRosdiana</t>
  </si>
  <si>
    <t>AgnesMarselina</t>
  </si>
  <si>
    <t>Fitriyani</t>
  </si>
  <si>
    <t>Risyanti</t>
  </si>
  <si>
    <t>ErnaWatiPanggabean</t>
  </si>
  <si>
    <t>Naifah Calista</t>
  </si>
  <si>
    <t>Mirah</t>
  </si>
  <si>
    <t>Erma</t>
  </si>
  <si>
    <t>Sukmariah</t>
  </si>
  <si>
    <t>Rita Sari</t>
  </si>
  <si>
    <t>IbuOudy</t>
  </si>
  <si>
    <t>IsaharaNursanah</t>
  </si>
  <si>
    <t>IsharaNursanah</t>
  </si>
  <si>
    <t>Puji Kusdarwati</t>
  </si>
  <si>
    <t>AriskaKurniati</t>
  </si>
  <si>
    <t>Sazkia Meika</t>
  </si>
  <si>
    <t>FitriSifaMaulani</t>
  </si>
  <si>
    <t>BuSoliha</t>
  </si>
  <si>
    <t>Hanna</t>
  </si>
  <si>
    <t>Wiwit Prasetya</t>
  </si>
  <si>
    <t>Fhany</t>
  </si>
  <si>
    <t>Dessy</t>
  </si>
  <si>
    <t>Tati</t>
  </si>
  <si>
    <t>Mufa</t>
  </si>
  <si>
    <t>Nurhayati</t>
  </si>
  <si>
    <t>Nurtoyibah</t>
  </si>
  <si>
    <t>Muni Andriani</t>
  </si>
  <si>
    <t>Nenti Rita Ariyanti</t>
  </si>
  <si>
    <t>AisyatunMaulidah</t>
  </si>
  <si>
    <t>IbuSilviaAirla</t>
  </si>
  <si>
    <t>Hamidah</t>
  </si>
  <si>
    <t>IftitakhulHidayah</t>
  </si>
  <si>
    <t>Ruqoyah</t>
  </si>
  <si>
    <t>HenyIrawati</t>
  </si>
  <si>
    <t>DewiRahayu</t>
  </si>
  <si>
    <t>Melyana</t>
  </si>
  <si>
    <t>LilikMafazah</t>
  </si>
  <si>
    <t>LiaWulandari</t>
  </si>
  <si>
    <t>DhinarPuspithasari</t>
  </si>
  <si>
    <t>Mama Anto</t>
  </si>
  <si>
    <t>Siti Fitria</t>
  </si>
  <si>
    <t>Siti Muzammah</t>
  </si>
  <si>
    <t>AriSusanti</t>
  </si>
  <si>
    <t>AmyKezia</t>
  </si>
  <si>
    <t>Siti Hairunnisak</t>
  </si>
  <si>
    <t>Okta</t>
  </si>
  <si>
    <t>Oktavianus</t>
  </si>
  <si>
    <t>Afrida</t>
  </si>
  <si>
    <t>Jessie</t>
  </si>
  <si>
    <t>Anggia</t>
  </si>
  <si>
    <t>Jenifer</t>
  </si>
  <si>
    <t>Salsabila Hidayati</t>
  </si>
  <si>
    <t>Vira Salsabila</t>
  </si>
  <si>
    <t>Novi Airbat Lestiono</t>
  </si>
  <si>
    <t>Nana Supriyana</t>
  </si>
  <si>
    <t>Shenie Nurfitri Herdianti</t>
  </si>
  <si>
    <t>Tania Vivi</t>
  </si>
  <si>
    <t>Mona Theresia</t>
  </si>
  <si>
    <t>AurinaPratiwi</t>
  </si>
  <si>
    <t>Nur Salma</t>
  </si>
  <si>
    <t>DianIndriani</t>
  </si>
  <si>
    <t>Yane Laura Gultom</t>
  </si>
  <si>
    <t>DeaA</t>
  </si>
  <si>
    <t>Nana</t>
  </si>
  <si>
    <t>Maria Rosaria Dewi</t>
  </si>
  <si>
    <t>Rama Auliya</t>
  </si>
  <si>
    <t>Regina Ayu Apsari</t>
  </si>
  <si>
    <t>ElmoRamadhanny</t>
  </si>
  <si>
    <t>Atmawati</t>
  </si>
  <si>
    <t>NidaUl Haq</t>
  </si>
  <si>
    <t>DebyArtika</t>
  </si>
  <si>
    <t>DiniAmelia</t>
  </si>
  <si>
    <t>DinaAulia</t>
  </si>
  <si>
    <t>Wafa</t>
  </si>
  <si>
    <t>Wiwin Mama Ikal</t>
  </si>
  <si>
    <t>IrmaIryanto</t>
  </si>
  <si>
    <t>Nia Andrini</t>
  </si>
  <si>
    <t>Wenny Rosalinda</t>
  </si>
  <si>
    <t>Supriyati</t>
  </si>
  <si>
    <t>Marika Al Mawaddah</t>
  </si>
  <si>
    <t>IbuSutikWatini</t>
  </si>
  <si>
    <t>Nurul Perdana Putri</t>
  </si>
  <si>
    <t>ElisabethOna</t>
  </si>
  <si>
    <t>Nn  Katharina Adelin</t>
  </si>
  <si>
    <t>Sesilia Mendrofa</t>
  </si>
  <si>
    <t>DianPutriWinasto</t>
  </si>
  <si>
    <t>Yusnita Christianti</t>
  </si>
  <si>
    <t>Windi</t>
  </si>
  <si>
    <t>Windi Hudiyawati</t>
  </si>
  <si>
    <t>Derayatri</t>
  </si>
  <si>
    <t>AdilaHuwaida</t>
  </si>
  <si>
    <t>Sertu Endah Septiana</t>
  </si>
  <si>
    <t>Nanda</t>
  </si>
  <si>
    <t>EndangSugria</t>
  </si>
  <si>
    <t>KartikaWulandari</t>
  </si>
  <si>
    <t>ElshyMosintji</t>
  </si>
  <si>
    <t>Silviana Dewi</t>
  </si>
  <si>
    <t>Zikhra Tessa Minang Sari</t>
  </si>
  <si>
    <t>JessicaPattikawa</t>
  </si>
  <si>
    <t>Jeanette</t>
  </si>
  <si>
    <t>Umiyatun</t>
  </si>
  <si>
    <t>AswariSusanti</t>
  </si>
  <si>
    <t>Pierre Vivaldi Praira Simamora</t>
  </si>
  <si>
    <t>Yuni</t>
  </si>
  <si>
    <t>Tirani Saragih</t>
  </si>
  <si>
    <t>DebiMustikaSariSilalahi</t>
  </si>
  <si>
    <t>DebiMustikaSilalahi</t>
  </si>
  <si>
    <t>AasNovianti</t>
  </si>
  <si>
    <t>Nurfatiha</t>
  </si>
  <si>
    <t>Vina Caroline</t>
  </si>
  <si>
    <t>InjaniSriayuni</t>
  </si>
  <si>
    <t>Shena</t>
  </si>
  <si>
    <t>Sriwilda</t>
  </si>
  <si>
    <t>Yati</t>
  </si>
  <si>
    <t>Salfa Salsabila</t>
  </si>
  <si>
    <t>Neta Purba</t>
  </si>
  <si>
    <t>Yunifa</t>
  </si>
  <si>
    <t>FitriOktvia</t>
  </si>
  <si>
    <t>Margiyanti</t>
  </si>
  <si>
    <t>AnggiAviantiPratiwi</t>
  </si>
  <si>
    <t>Nadhia Noor</t>
  </si>
  <si>
    <t>Wina Ningrum</t>
  </si>
  <si>
    <t>Sumaroh</t>
  </si>
  <si>
    <t>IrmaSinaga</t>
  </si>
  <si>
    <t>Agnesia</t>
  </si>
  <si>
    <t>AningSuryaningsih</t>
  </si>
  <si>
    <t>IbuKarmi</t>
  </si>
  <si>
    <t>Avega</t>
  </si>
  <si>
    <t>ApfiaJessy</t>
  </si>
  <si>
    <t>Ni Komang Sri Puspasari</t>
  </si>
  <si>
    <t>Siti Suwarni</t>
  </si>
  <si>
    <t>N   Mia Sandra Utami</t>
  </si>
  <si>
    <t>Teh Ina</t>
  </si>
  <si>
    <t>Mama Hakim</t>
  </si>
  <si>
    <t>Imelda</t>
  </si>
  <si>
    <t>Sheilla Andini</t>
  </si>
  <si>
    <t>AnnisaSalsabila</t>
  </si>
  <si>
    <t>Rahayu</t>
  </si>
  <si>
    <t>FaniWahyuni</t>
  </si>
  <si>
    <t>Rizky Utami</t>
  </si>
  <si>
    <t>Mela</t>
  </si>
  <si>
    <t>AvicenaAdiPermana</t>
  </si>
  <si>
    <t>Olivia Rachma P</t>
  </si>
  <si>
    <t>Refina Damurni</t>
  </si>
  <si>
    <t>Mutiara Pardede</t>
  </si>
  <si>
    <t>Verawati</t>
  </si>
  <si>
    <t>Wafa Azka</t>
  </si>
  <si>
    <t>Rinrin Widya</t>
  </si>
  <si>
    <t>EndangHerawati</t>
  </si>
  <si>
    <t>Nurazhari</t>
  </si>
  <si>
    <t>AmayHaryati</t>
  </si>
  <si>
    <t>Alya</t>
  </si>
  <si>
    <t>AniMulyani</t>
  </si>
  <si>
    <t>Rina Riawati</t>
  </si>
  <si>
    <t>Selvi Novianti</t>
  </si>
  <si>
    <t>ElionorahPutriTriana</t>
  </si>
  <si>
    <t>Shabrina A Wiratama</t>
  </si>
  <si>
    <t>Firlana</t>
  </si>
  <si>
    <t>Rahma Leather</t>
  </si>
  <si>
    <t>Eliya</t>
  </si>
  <si>
    <t>Eliyah</t>
  </si>
  <si>
    <t>EmilMaesya</t>
  </si>
  <si>
    <t>DindaPitaloka</t>
  </si>
  <si>
    <t>Ma Yuyum</t>
  </si>
  <si>
    <t>AnandaDaraMalillika</t>
  </si>
  <si>
    <t>Sri Hartati</t>
  </si>
  <si>
    <t>Herlina</t>
  </si>
  <si>
    <t>JahrotulFatimah</t>
  </si>
  <si>
    <t>AudyDamaraP</t>
  </si>
  <si>
    <t>IsnaeniAlhasanah</t>
  </si>
  <si>
    <t>DewiUntari</t>
  </si>
  <si>
    <t>Harmawati</t>
  </si>
  <si>
    <t>EndaAlusiaSt</t>
  </si>
  <si>
    <t>Niken Subekti</t>
  </si>
  <si>
    <t>AsriDwiMustikaPutri</t>
  </si>
  <si>
    <t>Sri Wardoyo</t>
  </si>
  <si>
    <t>KristinaYuliaKurniati</t>
  </si>
  <si>
    <t>Shinta Elok</t>
  </si>
  <si>
    <t>Rentri Kiswantari</t>
  </si>
  <si>
    <t>Rentri Kiswantari Weningsih</t>
  </si>
  <si>
    <t>Sinta Alfionita</t>
  </si>
  <si>
    <t>Resmi Purnama Wati</t>
  </si>
  <si>
    <t>Noval Aulia Rakhman</t>
  </si>
  <si>
    <t>HjErni</t>
  </si>
  <si>
    <t>AnaRohana</t>
  </si>
  <si>
    <t>LilisS</t>
  </si>
  <si>
    <t>Qary Aminah</t>
  </si>
  <si>
    <t>Mona</t>
  </si>
  <si>
    <t>Ria Yuni Nur Widya Marta</t>
  </si>
  <si>
    <t>AstutikWidowati</t>
  </si>
  <si>
    <t>Noer Ariefah</t>
  </si>
  <si>
    <t>Fika</t>
  </si>
  <si>
    <t>FebiZafriyaVinori</t>
  </si>
  <si>
    <t>Riska Malisda Rahma</t>
  </si>
  <si>
    <t>Mellysa</t>
  </si>
  <si>
    <t>Putri Rizkiah</t>
  </si>
  <si>
    <t>EnySetyorini</t>
  </si>
  <si>
    <t>Saidatun Nisa</t>
  </si>
  <si>
    <t>Novi</t>
  </si>
  <si>
    <t>Jumratunnisa</t>
  </si>
  <si>
    <t>Riskiyah</t>
  </si>
  <si>
    <t>Naurah Fadillah Azzahra</t>
  </si>
  <si>
    <t>Selomita</t>
  </si>
  <si>
    <t>IbuSaadiah</t>
  </si>
  <si>
    <t>EllaJacob</t>
  </si>
  <si>
    <t>Verlyn Oktavia</t>
  </si>
  <si>
    <t>Rambu Desy</t>
  </si>
  <si>
    <t>Agustina</t>
  </si>
  <si>
    <t>Minsul</t>
  </si>
  <si>
    <t>IbuIvanaSasia</t>
  </si>
  <si>
    <t>Natalias Botti</t>
  </si>
  <si>
    <t>Mardewiyanti</t>
  </si>
  <si>
    <t>Leeny</t>
  </si>
  <si>
    <t>DianaSolen</t>
  </si>
  <si>
    <t>JaneJesiastiAnggrena</t>
  </si>
  <si>
    <t>LolaRamadani</t>
  </si>
  <si>
    <t>AhnyAwal</t>
  </si>
  <si>
    <t>HjElvirarhatugaffar</t>
  </si>
  <si>
    <t>ImeldaParera</t>
  </si>
  <si>
    <t>Mardina</t>
  </si>
  <si>
    <t>AmandaPutriAmalia</t>
  </si>
  <si>
    <t>AndiWinarti</t>
  </si>
  <si>
    <t>Siti Arafah</t>
  </si>
  <si>
    <t>Nurjannah</t>
  </si>
  <si>
    <t>ClaraNitaFitriany</t>
  </si>
  <si>
    <t>IntanLestariWangepala</t>
  </si>
  <si>
    <t>IbuLindaTiwery</t>
  </si>
  <si>
    <t>LaveniaJocom</t>
  </si>
  <si>
    <t>DeasyKaya</t>
  </si>
  <si>
    <t>AnthonetaMayaAmahuat</t>
  </si>
  <si>
    <t>Fredelia</t>
  </si>
  <si>
    <t>Natalia Kreutha</t>
  </si>
  <si>
    <t>IrsantiDanda</t>
  </si>
  <si>
    <t>AmaliaLie</t>
  </si>
  <si>
    <t>ChelseaSekewael</t>
  </si>
  <si>
    <t>Risma</t>
  </si>
  <si>
    <t>KarinaSihombing</t>
  </si>
  <si>
    <t>Reta</t>
  </si>
  <si>
    <t>Sri Rahayu Impi</t>
  </si>
  <si>
    <t>Vhyvhy Teflopo</t>
  </si>
  <si>
    <t>EliEliaSaba</t>
  </si>
  <si>
    <t>CarlaJensenem</t>
  </si>
  <si>
    <t>Meta Melinda</t>
  </si>
  <si>
    <t>Sri Septikawati</t>
  </si>
  <si>
    <t>GustiJuliIndra</t>
  </si>
  <si>
    <t>Gaby</t>
  </si>
  <si>
    <t>Rona</t>
  </si>
  <si>
    <t>Widia Kalalana</t>
  </si>
  <si>
    <t>EliYanti</t>
  </si>
  <si>
    <t>DeaChristina</t>
  </si>
  <si>
    <t>Perpelia Novia</t>
  </si>
  <si>
    <t>FransiskaLidiana</t>
  </si>
  <si>
    <t>Rusna Yunida</t>
  </si>
  <si>
    <t>Tria Fahmi Fauziah</t>
  </si>
  <si>
    <t>Melda</t>
  </si>
  <si>
    <t>Novarianti Sidjong</t>
  </si>
  <si>
    <t>Kasmawati</t>
  </si>
  <si>
    <t>Isnaini</t>
  </si>
  <si>
    <t>Peni Purwandari</t>
  </si>
  <si>
    <t>Sheila Husna</t>
  </si>
  <si>
    <t>Angelica</t>
  </si>
  <si>
    <t>Rahmatun Nisa</t>
  </si>
  <si>
    <t>AstutiMaulani</t>
  </si>
  <si>
    <t>FebionaAyudina</t>
  </si>
  <si>
    <t>DrNoormainiwati</t>
  </si>
  <si>
    <t>Noormainiwati</t>
  </si>
  <si>
    <t>Nova Silitonga</t>
  </si>
  <si>
    <t>Hatnah</t>
  </si>
  <si>
    <t>Yully Sofiani</t>
  </si>
  <si>
    <t>Maulida Khairiah</t>
  </si>
  <si>
    <t>DwiLinuryatiPutriMuntik</t>
  </si>
  <si>
    <t>Yuliana Destanti</t>
  </si>
  <si>
    <t>Rini Rahayu</t>
  </si>
  <si>
    <t>Sulistira Makatita</t>
  </si>
  <si>
    <t>Natalia Theodora</t>
  </si>
  <si>
    <t>Talitha Veerman</t>
  </si>
  <si>
    <t>GermaniIsabela</t>
  </si>
  <si>
    <t>Malinda Kamase</t>
  </si>
  <si>
    <t>FitrianiMardianti</t>
  </si>
  <si>
    <t>Sri Rejeki</t>
  </si>
  <si>
    <t>IbuPdtAbigaelSuangburaro</t>
  </si>
  <si>
    <t>Yeni Nori Lae</t>
  </si>
  <si>
    <t>Yuyun Wigati Purwandari</t>
  </si>
  <si>
    <t>Nirwany</t>
  </si>
  <si>
    <t>Shandy Andrean</t>
  </si>
  <si>
    <t>BebySakalessy</t>
  </si>
  <si>
    <t>Anny</t>
  </si>
  <si>
    <t>Umi Suratman</t>
  </si>
  <si>
    <t>Azizah</t>
  </si>
  <si>
    <t>FiblestiPapendang</t>
  </si>
  <si>
    <t>IriyaniApriyanti</t>
  </si>
  <si>
    <t>Wiwin Andriani</t>
  </si>
  <si>
    <t>Nunung</t>
  </si>
  <si>
    <t>Sitti Ismi</t>
  </si>
  <si>
    <t>Wahyu Ning Tyas</t>
  </si>
  <si>
    <t>Nawati</t>
  </si>
  <si>
    <t>FenyAndriani</t>
  </si>
  <si>
    <t>AisyahDamayanti</t>
  </si>
  <si>
    <t>Neny Ardianti</t>
  </si>
  <si>
    <t>Restu Cipta M</t>
  </si>
  <si>
    <t>Widia Novita Sari</t>
  </si>
  <si>
    <t>Widia Novitasari</t>
  </si>
  <si>
    <t>Monita Br Barus</t>
  </si>
  <si>
    <t>Maya Sari</t>
  </si>
  <si>
    <t>Wenty Siburian</t>
  </si>
  <si>
    <t>Siti Nur Ramadani</t>
  </si>
  <si>
    <t>AnatasiaSitepu</t>
  </si>
  <si>
    <t>EsterMedianaLubis</t>
  </si>
  <si>
    <t>Husni</t>
  </si>
  <si>
    <t>AlfannaniSayyid</t>
  </si>
  <si>
    <t>Verly Permatasari</t>
  </si>
  <si>
    <t>Machildis Florida Pei</t>
  </si>
  <si>
    <t>IrmaYuliaIndriani</t>
  </si>
  <si>
    <t>ErnitaSiagian</t>
  </si>
  <si>
    <t>Martin Rambe</t>
  </si>
  <si>
    <t>FitrianiAmiPutra</t>
  </si>
  <si>
    <t>Olvina Saputri</t>
  </si>
  <si>
    <t>Siti Habiba</t>
  </si>
  <si>
    <t>DrNovraTilova</t>
  </si>
  <si>
    <t>Marni Kumala Dewi</t>
  </si>
  <si>
    <t>Noni Febri Yanti</t>
  </si>
  <si>
    <t>AstridSeptiaMaharani</t>
  </si>
  <si>
    <t>DhianChayani</t>
  </si>
  <si>
    <t>FeityMeiryana</t>
  </si>
  <si>
    <t>Uti</t>
  </si>
  <si>
    <t>Mistantini</t>
  </si>
  <si>
    <t>Marita Susanti</t>
  </si>
  <si>
    <t>EfriYunizar</t>
  </si>
  <si>
    <t>Nur Rahman</t>
  </si>
  <si>
    <t>Rina Susanti</t>
  </si>
  <si>
    <t>Susti Ht Barat</t>
  </si>
  <si>
    <t>AgnesSilviawaty</t>
  </si>
  <si>
    <t>EtriShintaDevi</t>
  </si>
  <si>
    <t>IbuNurlinda</t>
  </si>
  <si>
    <t>LukasDesiandri</t>
  </si>
  <si>
    <t>EvaNandah</t>
  </si>
  <si>
    <t>Sabrina Timami Putri</t>
  </si>
  <si>
    <t>Febbylim</t>
  </si>
  <si>
    <t>Nadia Kristina Nababan</t>
  </si>
  <si>
    <t>Mia Novaliasitohang</t>
  </si>
  <si>
    <t>Reni Yusmet</t>
  </si>
  <si>
    <t>Asrika</t>
  </si>
  <si>
    <t>Mike Indra</t>
  </si>
  <si>
    <t>DesiWitri</t>
  </si>
  <si>
    <t>EviviantiMarpaung</t>
  </si>
  <si>
    <t>DesriIrfandi</t>
  </si>
  <si>
    <t>Titin Primasari</t>
  </si>
  <si>
    <t>LinaSitorus</t>
  </si>
  <si>
    <t>Saima Putri Hutabarat</t>
  </si>
  <si>
    <t>Novi Yanti</t>
  </si>
  <si>
    <t>Jawi</t>
  </si>
  <si>
    <t>Nasri Jawi</t>
  </si>
  <si>
    <t>Novita</t>
  </si>
  <si>
    <t>Lidyawati</t>
  </si>
  <si>
    <t>Zahra Salsabila</t>
  </si>
  <si>
    <t>Maria Virgo Novi</t>
  </si>
  <si>
    <t>LindaAliyah</t>
  </si>
  <si>
    <t>Yunita Santoso</t>
  </si>
  <si>
    <t>DwiRosmaAmelia</t>
  </si>
  <si>
    <t>Rismawati</t>
  </si>
  <si>
    <t>Neng Rahma</t>
  </si>
  <si>
    <t>Ratih</t>
  </si>
  <si>
    <t>Rahma</t>
  </si>
  <si>
    <t>Merry Crisanti</t>
  </si>
  <si>
    <t>Merry Crisantis</t>
  </si>
  <si>
    <t>Renni Ratnasari</t>
  </si>
  <si>
    <t>Fina</t>
  </si>
  <si>
    <t>Siti Rukoyah</t>
  </si>
  <si>
    <t>Mega Pramestika Patriabara</t>
  </si>
  <si>
    <t>Zulaekhoturrofiah</t>
  </si>
  <si>
    <t>Mima</t>
  </si>
  <si>
    <t>AniSumarni</t>
  </si>
  <si>
    <t>JihanMaghfira</t>
  </si>
  <si>
    <t>Wiwita Dewi</t>
  </si>
  <si>
    <t>Hayaati</t>
  </si>
  <si>
    <t>AnggreniWijaya</t>
  </si>
  <si>
    <t>Lulu</t>
  </si>
  <si>
    <t>HjVitaSudirah</t>
  </si>
  <si>
    <t>AzzkaNabilAldrian</t>
  </si>
  <si>
    <t>EndangPriatin</t>
  </si>
  <si>
    <t>Lindawati</t>
  </si>
  <si>
    <t>Shellyn</t>
  </si>
  <si>
    <t>Nadia Jenie</t>
  </si>
  <si>
    <t>GolkeProbowati</t>
  </si>
  <si>
    <t>AyuFeraWati</t>
  </si>
  <si>
    <t>Truly Dian A</t>
  </si>
  <si>
    <t>Truly Dian Anggraini</t>
  </si>
  <si>
    <t>Tri Widyawati</t>
  </si>
  <si>
    <t>Sri Muryani</t>
  </si>
  <si>
    <t>DesiAmelLiaAtabaExpressCoswaybay</t>
  </si>
  <si>
    <t>ImelRiberu</t>
  </si>
  <si>
    <t>Ellya</t>
  </si>
  <si>
    <t>Nuraeni</t>
  </si>
  <si>
    <t>Istiharoh</t>
  </si>
  <si>
    <t>FikaZakia</t>
  </si>
  <si>
    <t>Nyai Sopia</t>
  </si>
  <si>
    <t>Siti Rahma</t>
  </si>
  <si>
    <t>Siti Munawaroh</t>
  </si>
  <si>
    <t>Fitriatunnisa</t>
  </si>
  <si>
    <t>KikiNurmala</t>
  </si>
  <si>
    <t>ChairulHusniLubis</t>
  </si>
  <si>
    <t>Ms  Basaria</t>
  </si>
  <si>
    <t>Husaini</t>
  </si>
  <si>
    <t>Linda</t>
  </si>
  <si>
    <t>Mirat Jayanti</t>
  </si>
  <si>
    <t>Rhya Lestari</t>
  </si>
  <si>
    <t>Zephaniah Eunike Toyang</t>
  </si>
  <si>
    <t>Zephaniah Toyang</t>
  </si>
  <si>
    <t>DesiGinting</t>
  </si>
  <si>
    <t>Devina</t>
  </si>
  <si>
    <t>ChristinaStefia</t>
  </si>
  <si>
    <t>Rosalinda Lamia</t>
  </si>
  <si>
    <t>Sukmawati</t>
  </si>
  <si>
    <t>Srimartika</t>
  </si>
  <si>
    <t>DrEvaDaniel</t>
  </si>
  <si>
    <t>Annette</t>
  </si>
  <si>
    <t>AnnettePang</t>
  </si>
  <si>
    <t>CatherineChai</t>
  </si>
  <si>
    <t>Widian</t>
  </si>
  <si>
    <t>LiesBudiarti</t>
  </si>
  <si>
    <t>Pipih Yulianti</t>
  </si>
  <si>
    <t>ApriantiRianti</t>
  </si>
  <si>
    <t>Nanik Suwarni</t>
  </si>
  <si>
    <t>Meli Mulyani</t>
  </si>
  <si>
    <t>Maskinih</t>
  </si>
  <si>
    <t>LusianaManik</t>
  </si>
  <si>
    <t>Yunita Khumaeroh</t>
  </si>
  <si>
    <t>Renata</t>
  </si>
  <si>
    <t>Tasya Putri</t>
  </si>
  <si>
    <t>LilisRosita</t>
  </si>
  <si>
    <t>IbuJuarsih</t>
  </si>
  <si>
    <t>IinNafisah</t>
  </si>
  <si>
    <t>Nana Alqurtubi</t>
  </si>
  <si>
    <t>IntanRatnapuri</t>
  </si>
  <si>
    <t>Safna Salamah</t>
  </si>
  <si>
    <t>Erin</t>
  </si>
  <si>
    <t>Santi Sanita</t>
  </si>
  <si>
    <t>AyuSilvianaDewi</t>
  </si>
  <si>
    <t>Herawati</t>
  </si>
  <si>
    <t>Solihah</t>
  </si>
  <si>
    <t>Tuti Meilawati</t>
  </si>
  <si>
    <t>Cican</t>
  </si>
  <si>
    <t>GanisRiatiningrum</t>
  </si>
  <si>
    <t>Yeeun</t>
  </si>
  <si>
    <t>IntanRaswati</t>
  </si>
  <si>
    <t>DindaNurfajriyanti</t>
  </si>
  <si>
    <t>InaNurhayati</t>
  </si>
  <si>
    <t>Nafila Hanum</t>
  </si>
  <si>
    <t>Peni Puspita Dewi</t>
  </si>
  <si>
    <t>KaylaDheaRamadhani</t>
  </si>
  <si>
    <t>Sarifah Malikhatun</t>
  </si>
  <si>
    <t>Mama Yuwan</t>
  </si>
  <si>
    <t>HamidahNurrohmah</t>
  </si>
  <si>
    <t>Wiwitsate</t>
  </si>
  <si>
    <t>Titin</t>
  </si>
  <si>
    <t>Nadhifah Ardhinata</t>
  </si>
  <si>
    <t>Tutik</t>
  </si>
  <si>
    <t>LiaAfriliani</t>
  </si>
  <si>
    <t>Elmina</t>
  </si>
  <si>
    <t>Wirayanti</t>
  </si>
  <si>
    <t>EndangPurnamaSari</t>
  </si>
  <si>
    <t>EkaFebriyanti</t>
  </si>
  <si>
    <t>Puji Astutik</t>
  </si>
  <si>
    <t>AntiFebriani</t>
  </si>
  <si>
    <t>Yulianti</t>
  </si>
  <si>
    <t>DeptaWindriTopTta</t>
  </si>
  <si>
    <t>Ummu Habibah</t>
  </si>
  <si>
    <t>Ummuhabibah</t>
  </si>
  <si>
    <t>Sulistyowati</t>
  </si>
  <si>
    <t>FauziyahK</t>
  </si>
  <si>
    <t>Qotrun Nada Fahriah</t>
  </si>
  <si>
    <t>Septianing Putri</t>
  </si>
  <si>
    <t>IbuUulHMannan</t>
  </si>
  <si>
    <t>ClairineAzeliaRyanto</t>
  </si>
  <si>
    <t>Yulita Rokhani</t>
  </si>
  <si>
    <t>DinadyaNurfahmiKhoirunisa</t>
  </si>
  <si>
    <t>FarhanaNurulIwani</t>
  </si>
  <si>
    <t>Novia Suriani</t>
  </si>
  <si>
    <t>FelipusFani</t>
  </si>
  <si>
    <t>Paulina</t>
  </si>
  <si>
    <t>Nurul Khasanah</t>
  </si>
  <si>
    <t>Tita Aulia Putri Ananda</t>
  </si>
  <si>
    <t>LaelaKodarwaty</t>
  </si>
  <si>
    <t>Nuraini S Pd</t>
  </si>
  <si>
    <t>Titin Widianti</t>
  </si>
  <si>
    <t>HennyKembuan</t>
  </si>
  <si>
    <t>Lola</t>
  </si>
  <si>
    <t>Nurlina</t>
  </si>
  <si>
    <t>EvilaniDwiYolanda</t>
  </si>
  <si>
    <t>Ayunisetianingsih</t>
  </si>
  <si>
    <t>Muliati Dg  Sayang</t>
  </si>
  <si>
    <t>Riska</t>
  </si>
  <si>
    <t>Riana Limbong</t>
  </si>
  <si>
    <t>Yulin Banga</t>
  </si>
  <si>
    <t>S Belinda M</t>
  </si>
  <si>
    <t>DandiPraditia</t>
  </si>
  <si>
    <t>LutfiaHanifah</t>
  </si>
  <si>
    <t>LutfiaHanifahMahadi</t>
  </si>
  <si>
    <t>Nur Izzah</t>
  </si>
  <si>
    <t>Ria Tumiwa</t>
  </si>
  <si>
    <t>Vika Treshna Fatria</t>
  </si>
  <si>
    <t>AprillahSriAulia</t>
  </si>
  <si>
    <t>ApriliaMoyau</t>
  </si>
  <si>
    <t>FetresiaParura</t>
  </si>
  <si>
    <t>JuwitaKamu</t>
  </si>
  <si>
    <t>Natalia Domlay</t>
  </si>
  <si>
    <t>Renny</t>
  </si>
  <si>
    <t>Mira Evi</t>
  </si>
  <si>
    <t>CiciWulandari</t>
  </si>
  <si>
    <t>AnisaKhafizilLisan</t>
  </si>
  <si>
    <t>ErnaKristiana</t>
  </si>
  <si>
    <t>AricaSeptiany</t>
  </si>
  <si>
    <t>Koesmawarti</t>
  </si>
  <si>
    <t>LilyHertiani</t>
  </si>
  <si>
    <t>Khadijah</t>
  </si>
  <si>
    <t>Bunga</t>
  </si>
  <si>
    <t>ErikaDestianti</t>
  </si>
  <si>
    <t>Hevinisa</t>
  </si>
  <si>
    <t>Puji Astuti</t>
  </si>
  <si>
    <t>Nilam Fathia</t>
  </si>
  <si>
    <t>Nurul Annisa</t>
  </si>
  <si>
    <t>Zulfa Nadia</t>
  </si>
  <si>
    <t>Rika Andriana</t>
  </si>
  <si>
    <t>FelicitaEulalia</t>
  </si>
  <si>
    <t>Yusnani</t>
  </si>
  <si>
    <t>Mama Aurell</t>
  </si>
  <si>
    <t>FlorenceFilly</t>
  </si>
  <si>
    <t>Tyas Suharti</t>
  </si>
  <si>
    <t>LauraWolff</t>
  </si>
  <si>
    <t>LindaListianti</t>
  </si>
  <si>
    <t>DewiDamayanti</t>
  </si>
  <si>
    <t>FitriAmoyIrawan</t>
  </si>
  <si>
    <t>Nurdiana Lemasa</t>
  </si>
  <si>
    <t>Nawalis SyafaAh</t>
  </si>
  <si>
    <t>Nur Habibah</t>
  </si>
  <si>
    <t>Mamah Kakang</t>
  </si>
  <si>
    <t>Revi Yasni</t>
  </si>
  <si>
    <t>Rissa Annisa</t>
  </si>
  <si>
    <t>Uci Susilawati</t>
  </si>
  <si>
    <t>Armawati</t>
  </si>
  <si>
    <t>Radia</t>
  </si>
  <si>
    <t>Sherly</t>
  </si>
  <si>
    <t>Evelynn</t>
  </si>
  <si>
    <t>ElfianaHulu</t>
  </si>
  <si>
    <t>Yeyen Manullang</t>
  </si>
  <si>
    <t>Lisa</t>
  </si>
  <si>
    <t>Maharatu</t>
  </si>
  <si>
    <t>Putri Lestari</t>
  </si>
  <si>
    <t>DrYustika</t>
  </si>
  <si>
    <t>Saidah</t>
  </si>
  <si>
    <t>Selly Amelia</t>
  </si>
  <si>
    <t>Yuli Mulyani</t>
  </si>
  <si>
    <t>Monica Aster Tobing</t>
  </si>
  <si>
    <t>Siti Aisha</t>
  </si>
  <si>
    <t>Elma</t>
  </si>
  <si>
    <t>LindaKoliham</t>
  </si>
  <si>
    <t>Tiara Samudra Gupta</t>
  </si>
  <si>
    <t>Merian</t>
  </si>
  <si>
    <t>Ike</t>
  </si>
  <si>
    <t>IntanSari</t>
  </si>
  <si>
    <t>DamaiRyantiPurba</t>
  </si>
  <si>
    <t>Rosalia Silaban</t>
  </si>
  <si>
    <t>Rika Maya Sari</t>
  </si>
  <si>
    <t>AsylahMotor</t>
  </si>
  <si>
    <t>Ermi</t>
  </si>
  <si>
    <t>Renhard Meilan Sona</t>
  </si>
  <si>
    <t>Sofa Marwah</t>
  </si>
  <si>
    <t>Sermila Puspita Sari</t>
  </si>
  <si>
    <t>Risnawati</t>
  </si>
  <si>
    <t>AfriniaBasriAnsyah</t>
  </si>
  <si>
    <t>EkaYulianti</t>
  </si>
  <si>
    <t>Nenden Wulansari</t>
  </si>
  <si>
    <t>Uji Mulati</t>
  </si>
  <si>
    <t>Rata Billa Bagi</t>
  </si>
  <si>
    <t>Rahmada Fitriani</t>
  </si>
  <si>
    <t>LiaSyamsul</t>
  </si>
  <si>
    <t>Riska Rahmawati</t>
  </si>
  <si>
    <t>Meldini Pratiwi</t>
  </si>
  <si>
    <t>Shelly Yuni</t>
  </si>
  <si>
    <t>Meidita Tridiantama</t>
  </si>
  <si>
    <t>Neli Rosinta</t>
  </si>
  <si>
    <t>AleaDanBayezid</t>
  </si>
  <si>
    <t>Suci Sundari</t>
  </si>
  <si>
    <t>IkkrimaAznan</t>
  </si>
  <si>
    <t>Reta Novi Ardianti</t>
  </si>
  <si>
    <t>Vega</t>
  </si>
  <si>
    <t>LaelaIkfiana</t>
  </si>
  <si>
    <t>Pawit Hartati</t>
  </si>
  <si>
    <t>EkaJulianti</t>
  </si>
  <si>
    <t>Winda Sianipar</t>
  </si>
  <si>
    <t>Asriyansah</t>
  </si>
  <si>
    <t>ElmaliaPuteri</t>
  </si>
  <si>
    <t>BerlinPatinggi</t>
  </si>
  <si>
    <t>Gabriela</t>
  </si>
  <si>
    <t>IbuMumukFitriyanti</t>
  </si>
  <si>
    <t>Dara</t>
  </si>
  <si>
    <t>FatmaHasan</t>
  </si>
  <si>
    <t>Mariska Angelina Mangundap</t>
  </si>
  <si>
    <t>DivaAdellaTangnga</t>
  </si>
  <si>
    <t>Yuke Anjalya</t>
  </si>
  <si>
    <t>HizkiaSenduk</t>
  </si>
  <si>
    <t>IvanaKezialagonda</t>
  </si>
  <si>
    <t>DesiLilianita</t>
  </si>
  <si>
    <t>Ayhu</t>
  </si>
  <si>
    <t>Nerlin Kiding</t>
  </si>
  <si>
    <t>DeviPuspitasari</t>
  </si>
  <si>
    <t>Dilla</t>
  </si>
  <si>
    <t>AiraHagiaSophia</t>
  </si>
  <si>
    <t>Ni Made Mastriani</t>
  </si>
  <si>
    <t>Melyndha Kamanda</t>
  </si>
  <si>
    <t>Rahellia Revalina</t>
  </si>
  <si>
    <t>Rahellia Revalina Graceany Sihombing</t>
  </si>
  <si>
    <t>Sinta</t>
  </si>
  <si>
    <t>Iping</t>
  </si>
  <si>
    <t>Sarini Minabari</t>
  </si>
  <si>
    <t>FelyaTombokan</t>
  </si>
  <si>
    <t>DindaLestari</t>
  </si>
  <si>
    <t>Nurul Hanifah</t>
  </si>
  <si>
    <t>Silviana Nur Hilman</t>
  </si>
  <si>
    <t>KeisyaDyahNurulIzzati</t>
  </si>
  <si>
    <t>AdkhaMeliaShofiana</t>
  </si>
  <si>
    <t>FifiAzhar</t>
  </si>
  <si>
    <t>IntanDewiAnggelia</t>
  </si>
  <si>
    <t>ArinaFadhila</t>
  </si>
  <si>
    <t>CicikIrawati</t>
  </si>
  <si>
    <t>CicikIrawaty</t>
  </si>
  <si>
    <t>Wyke Yanuar Milenia</t>
  </si>
  <si>
    <t>Tuti Alawiyah</t>
  </si>
  <si>
    <t>LaniAprilliani</t>
  </si>
  <si>
    <t>Maya Lorensa</t>
  </si>
  <si>
    <t>IvanaWijaya</t>
  </si>
  <si>
    <t>Nisa</t>
  </si>
  <si>
    <t>Sri Sumarsih</t>
  </si>
  <si>
    <t>Andriyanti</t>
  </si>
  <si>
    <t>FatimahYuliyati</t>
  </si>
  <si>
    <t>Riri Amelia</t>
  </si>
  <si>
    <t>DinaFitriana</t>
  </si>
  <si>
    <t>EvitaKarunia</t>
  </si>
  <si>
    <t>Dwinasari</t>
  </si>
  <si>
    <t>DwinasariInastasia</t>
  </si>
  <si>
    <t>Mipo</t>
  </si>
  <si>
    <t>DianSriYuniarti</t>
  </si>
  <si>
    <t>IndyGreciani</t>
  </si>
  <si>
    <t>Nur Fitriyah</t>
  </si>
  <si>
    <t>LaelatulFitriyah</t>
  </si>
  <si>
    <t>EdiSuseno</t>
  </si>
  <si>
    <t>Rika Suryati</t>
  </si>
  <si>
    <t>Widya Pratama</t>
  </si>
  <si>
    <t>Sugiati</t>
  </si>
  <si>
    <t>Nur Aini Mufidah</t>
  </si>
  <si>
    <t>EkaFitriyani</t>
  </si>
  <si>
    <t>Umiati</t>
  </si>
  <si>
    <t>Meicy Villia</t>
  </si>
  <si>
    <t>Vilia</t>
  </si>
  <si>
    <t>Vera Mia Lavenia</t>
  </si>
  <si>
    <t>HeleniAvelinda</t>
  </si>
  <si>
    <t>Nurani Octavia</t>
  </si>
  <si>
    <t>Risna Susana</t>
  </si>
  <si>
    <t>Sri Susantini</t>
  </si>
  <si>
    <t>DellaAgi</t>
  </si>
  <si>
    <t>HestiNurjanah</t>
  </si>
  <si>
    <t>Mikha  Harliani</t>
  </si>
  <si>
    <t>Mikha Harliani</t>
  </si>
  <si>
    <t>Maya Delia Agustina</t>
  </si>
  <si>
    <t>Rosanty</t>
  </si>
  <si>
    <t>Nina Septiani</t>
  </si>
  <si>
    <t>KeyshaVickaAulia</t>
  </si>
  <si>
    <t>FaradinnitaAkhsani</t>
  </si>
  <si>
    <t>Mutiara Luza</t>
  </si>
  <si>
    <t>Rika Aprilia</t>
  </si>
  <si>
    <t>Nurul Chamalia</t>
  </si>
  <si>
    <t>Sumiyati</t>
  </si>
  <si>
    <t>AmbarSetianingsih</t>
  </si>
  <si>
    <t>FarahNurAlfira</t>
  </si>
  <si>
    <t>EndangMartiningsih</t>
  </si>
  <si>
    <t>Millenia Retno</t>
  </si>
  <si>
    <t>Tretes Ayu Fatimah</t>
  </si>
  <si>
    <t>DinaRestiani</t>
  </si>
  <si>
    <t>Dinarestiani</t>
  </si>
  <si>
    <t>Mbak Ati</t>
  </si>
  <si>
    <t>Umi Kulsum</t>
  </si>
  <si>
    <t>AnggitaSutrisno</t>
  </si>
  <si>
    <t>EtikSurani</t>
  </si>
  <si>
    <t>Puji Tri Utomo</t>
  </si>
  <si>
    <t>DewiHapsari</t>
  </si>
  <si>
    <t>Tika Okarisca</t>
  </si>
  <si>
    <t>DinaPrimasari</t>
  </si>
  <si>
    <t>AnnandhaniSanra</t>
  </si>
  <si>
    <t>IntaPermatasari</t>
  </si>
  <si>
    <t>Naila Wafiro</t>
  </si>
  <si>
    <t>Siti Fatimah</t>
  </si>
  <si>
    <t>Vonty Sulistyo Indah Sari</t>
  </si>
  <si>
    <t>Siti Yuliatun Khasanah</t>
  </si>
  <si>
    <t>Nur Arifah Kurniawati</t>
  </si>
  <si>
    <t>Metri Niken Larasati</t>
  </si>
  <si>
    <t>Siti Uswatun Khasanah</t>
  </si>
  <si>
    <t>Nur Rahmawati</t>
  </si>
  <si>
    <t>BapakMuradi</t>
  </si>
  <si>
    <t>AthiyyahZain</t>
  </si>
  <si>
    <t>Vena Maria</t>
  </si>
  <si>
    <t>Shely Arta Citaka Dewi</t>
  </si>
  <si>
    <t>Titin Dwi Murtiningsih</t>
  </si>
  <si>
    <t>ChristieAnggelo</t>
  </si>
  <si>
    <t>Made Wisnu</t>
  </si>
  <si>
    <t>Wismu</t>
  </si>
  <si>
    <t>Astrida</t>
  </si>
  <si>
    <t>Paramitha Prima Permata</t>
  </si>
  <si>
    <t>AnitaWidihastuti</t>
  </si>
  <si>
    <t>Warsini</t>
  </si>
  <si>
    <t>Yeshie Wardayani</t>
  </si>
  <si>
    <t>Viana Linna Ifaza</t>
  </si>
  <si>
    <t>Yessi Kristiana</t>
  </si>
  <si>
    <t>Evellyn</t>
  </si>
  <si>
    <t>EtikNuryati</t>
  </si>
  <si>
    <t>Salma Nabila</t>
  </si>
  <si>
    <t>KakDini</t>
  </si>
  <si>
    <t>Muuyasaroh</t>
  </si>
  <si>
    <t>Indarwati</t>
  </si>
  <si>
    <t>AmadeaF</t>
  </si>
  <si>
    <t>AstikaYunitasari</t>
  </si>
  <si>
    <t>DinaSuryani</t>
  </si>
  <si>
    <t>Heiidiana</t>
  </si>
  <si>
    <t>EndangKhoiriyah</t>
  </si>
  <si>
    <t>HenyMayasari</t>
  </si>
  <si>
    <t>Zahwa Afifah</t>
  </si>
  <si>
    <t>Rini Anggriani</t>
  </si>
  <si>
    <t>Nana Sofia</t>
  </si>
  <si>
    <t>IbuLia</t>
  </si>
  <si>
    <t>Sri Wijayati</t>
  </si>
  <si>
    <t>Atika</t>
  </si>
  <si>
    <t>DeaMappasawang</t>
  </si>
  <si>
    <t>Maslianti</t>
  </si>
  <si>
    <t>Titing Herlina</t>
  </si>
  <si>
    <t>JustikaAyuAdelia</t>
  </si>
  <si>
    <t>Selli Siti Nurmalasari</t>
  </si>
  <si>
    <t>Ulfah Julia Rizka P H</t>
  </si>
  <si>
    <t>Mama Chandra</t>
  </si>
  <si>
    <t>IrmawatiS</t>
  </si>
  <si>
    <t>Hanifbiasaaja</t>
  </si>
  <si>
    <t>JimiPradinata</t>
  </si>
  <si>
    <t>AdindaSaraswati</t>
  </si>
  <si>
    <t>Sintia</t>
  </si>
  <si>
    <t>Metta Gotama</t>
  </si>
  <si>
    <t>DedeMaya</t>
  </si>
  <si>
    <t>Susi Apriyenieyamin</t>
  </si>
  <si>
    <t>Salsabila Laily Rahma</t>
  </si>
  <si>
    <t>Hasna</t>
  </si>
  <si>
    <t>Aminullah</t>
  </si>
  <si>
    <t>Aliyya</t>
  </si>
  <si>
    <t>AgustinTriAstuti</t>
  </si>
  <si>
    <t>Thia Joevanca</t>
  </si>
  <si>
    <t>Ismi</t>
  </si>
  <si>
    <t>DedeLesmana</t>
  </si>
  <si>
    <t>IbuNovi</t>
  </si>
  <si>
    <t>Nadya Oktavia Irawan</t>
  </si>
  <si>
    <t>LilisFitrianah</t>
  </si>
  <si>
    <t>AniAndayani</t>
  </si>
  <si>
    <t>Nurma</t>
  </si>
  <si>
    <t>FirinaSahara</t>
  </si>
  <si>
    <t>Yatini</t>
  </si>
  <si>
    <t>Natasha Zahra Arrahmah</t>
  </si>
  <si>
    <t>Chelsea</t>
  </si>
  <si>
    <t>AnnoCharnita</t>
  </si>
  <si>
    <t>IndahPriastuti</t>
  </si>
  <si>
    <t>DinaRumodar</t>
  </si>
  <si>
    <t>Mutia Afifah</t>
  </si>
  <si>
    <t>ElysKomalasari</t>
  </si>
  <si>
    <t>Nurlailah</t>
  </si>
  <si>
    <t>Samanda Novelie</t>
  </si>
  <si>
    <t>Rosminarti</t>
  </si>
  <si>
    <t>Devdini</t>
  </si>
  <si>
    <t>Mama David</t>
  </si>
  <si>
    <t>Rin Handayani</t>
  </si>
  <si>
    <t>Nabila</t>
  </si>
  <si>
    <t>Ririn Zulliana</t>
  </si>
  <si>
    <t>Viola Ayu</t>
  </si>
  <si>
    <t>Kamalilyas</t>
  </si>
  <si>
    <t>Masna</t>
  </si>
  <si>
    <t>DewiYulia</t>
  </si>
  <si>
    <t>Diah</t>
  </si>
  <si>
    <t>Desinta</t>
  </si>
  <si>
    <t>Valencia Priska</t>
  </si>
  <si>
    <t>BidanAminah</t>
  </si>
  <si>
    <t>Yesi Febrianti</t>
  </si>
  <si>
    <t>DaraKurniasari</t>
  </si>
  <si>
    <t>FebrianiDLestari</t>
  </si>
  <si>
    <t>Nasywa Nadine</t>
  </si>
  <si>
    <t>Umi Chotimah</t>
  </si>
  <si>
    <t>Ayyasy</t>
  </si>
  <si>
    <t>Lisawati</t>
  </si>
  <si>
    <t>Tanti</t>
  </si>
  <si>
    <t xml:space="preserve">Sri Eka Wahyuniati </t>
  </si>
  <si>
    <t>BettyJoseph</t>
  </si>
  <si>
    <t>Fitriani</t>
  </si>
  <si>
    <t>AriyantiPutriRizkia</t>
  </si>
  <si>
    <t>DindaAgnesMaharani</t>
  </si>
  <si>
    <t>Sevia Prima Handayani</t>
  </si>
  <si>
    <t>LilikWahyuW</t>
  </si>
  <si>
    <t>Casyati</t>
  </si>
  <si>
    <t>Sumarti</t>
  </si>
  <si>
    <t>Mutiah</t>
  </si>
  <si>
    <t>DianHerlina</t>
  </si>
  <si>
    <t>Sandra Veronika</t>
  </si>
  <si>
    <t>AnitaNgau</t>
  </si>
  <si>
    <t>Isnani</t>
  </si>
  <si>
    <t>Resi Roswita</t>
  </si>
  <si>
    <t>Sylla</t>
  </si>
  <si>
    <t>Puji Kesmawaty</t>
  </si>
  <si>
    <t>Mifta</t>
  </si>
  <si>
    <t>FitriRantikah</t>
  </si>
  <si>
    <t>BintanAstati</t>
  </si>
  <si>
    <t>DianaSafitaMarga</t>
  </si>
  <si>
    <t>LailatulFatimahDwi</t>
  </si>
  <si>
    <t>Rahmat Dana</t>
  </si>
  <si>
    <t>Mertha Indri Setya Putri</t>
  </si>
  <si>
    <t>FatimatuzZahro</t>
  </si>
  <si>
    <t>LailatunNikmah</t>
  </si>
  <si>
    <t>Rosyda</t>
  </si>
  <si>
    <t>AfifahHusnun</t>
  </si>
  <si>
    <t>ErinSaputri</t>
  </si>
  <si>
    <t>Vira</t>
  </si>
  <si>
    <t>Winnie Widisya S</t>
  </si>
  <si>
    <t>Winnie Widisya Sing</t>
  </si>
  <si>
    <t>LidiaPutri</t>
  </si>
  <si>
    <t>AlmaFuadi</t>
  </si>
  <si>
    <t>DestaAlramandha</t>
  </si>
  <si>
    <t>IbuEviBusana</t>
  </si>
  <si>
    <t>Risma Sitompul</t>
  </si>
  <si>
    <t>Monika Hutauruk</t>
  </si>
  <si>
    <t>DiniSalamatulUla</t>
  </si>
  <si>
    <t>Ratna Anjani</t>
  </si>
  <si>
    <t>Nur Baiti</t>
  </si>
  <si>
    <t>EuisUdayanti</t>
  </si>
  <si>
    <t>Tari Savrina</t>
  </si>
  <si>
    <t>Via</t>
  </si>
  <si>
    <t>EmmaHari</t>
  </si>
  <si>
    <t>DeviDwiSaputri</t>
  </si>
  <si>
    <t>Marsiani</t>
  </si>
  <si>
    <t>Malia Usifa</t>
  </si>
  <si>
    <t>CiciliaZahra</t>
  </si>
  <si>
    <t>AjiIndahMakeUp</t>
  </si>
  <si>
    <t>CatherineIrene</t>
  </si>
  <si>
    <t>Septia Riyani</t>
  </si>
  <si>
    <t>Melinda Alvionita</t>
  </si>
  <si>
    <t>Nanda Reza Saputri</t>
  </si>
  <si>
    <t>Rena Yuliana</t>
  </si>
  <si>
    <t>Sysi</t>
  </si>
  <si>
    <t>Maria Ulfa</t>
  </si>
  <si>
    <t>Chanif</t>
  </si>
  <si>
    <t>LyaMinaLestari</t>
  </si>
  <si>
    <t>Reydiana Yusman</t>
  </si>
  <si>
    <t>JenyRahman</t>
  </si>
  <si>
    <t>Vina Agwin Pradesy</t>
  </si>
  <si>
    <t>Nuri Dhawiyah</t>
  </si>
  <si>
    <t>DiahPWidi</t>
  </si>
  <si>
    <t>Erni</t>
  </si>
  <si>
    <t>Amiraa</t>
  </si>
  <si>
    <t>Mia Hardianti</t>
  </si>
  <si>
    <t>Nabila Mbihh</t>
  </si>
  <si>
    <t>AlmaNabilaPutri</t>
  </si>
  <si>
    <t>IbuFathir</t>
  </si>
  <si>
    <t>Musriah</t>
  </si>
  <si>
    <t>Rena Oktiyani</t>
  </si>
  <si>
    <t>Ireka</t>
  </si>
  <si>
    <t>Rere</t>
  </si>
  <si>
    <t>Mama Iki</t>
  </si>
  <si>
    <t>Bianca</t>
  </si>
  <si>
    <t>Neng Serli</t>
  </si>
  <si>
    <t>Natalia Renita Sari</t>
  </si>
  <si>
    <t>Nafila</t>
  </si>
  <si>
    <t>AuliaBahar</t>
  </si>
  <si>
    <t>Rani Wijayanti</t>
  </si>
  <si>
    <t>Vhey Novita</t>
  </si>
  <si>
    <t>HjIcih</t>
  </si>
  <si>
    <t>IbuRahmawati</t>
  </si>
  <si>
    <t>Finkan</t>
  </si>
  <si>
    <t>GinaNazwa</t>
  </si>
  <si>
    <t>Sarah Farida</t>
  </si>
  <si>
    <t>KhilyatunUmma</t>
  </si>
  <si>
    <t>Wiwik Fisniati</t>
  </si>
  <si>
    <t>Wiliani</t>
  </si>
  <si>
    <t>Nelan</t>
  </si>
  <si>
    <t>Yetty Simamora</t>
  </si>
  <si>
    <t>Melisa Verona</t>
  </si>
  <si>
    <t>Melisa Verona Tendean</t>
  </si>
  <si>
    <t>Lusye</t>
  </si>
  <si>
    <t>BuGuruEva</t>
  </si>
  <si>
    <t>Risma Eka Jenika</t>
  </si>
  <si>
    <t>EnnyWidyastuti</t>
  </si>
  <si>
    <t>Indrasari</t>
  </si>
  <si>
    <t>Sri Purwati</t>
  </si>
  <si>
    <t>Siti Purwati</t>
  </si>
  <si>
    <t>Melani Putri</t>
  </si>
  <si>
    <t>Rita Ariyanti</t>
  </si>
  <si>
    <t>FinaDeviana</t>
  </si>
  <si>
    <t>Watli Binti Oman</t>
  </si>
  <si>
    <t>LathifNuur</t>
  </si>
  <si>
    <t>Siti Aisyah</t>
  </si>
  <si>
    <t>AisaAmenia</t>
  </si>
  <si>
    <t>Sophaa</t>
  </si>
  <si>
    <t>Uchi</t>
  </si>
  <si>
    <t>Putri Rahmadani</t>
  </si>
  <si>
    <t>Yessica B</t>
  </si>
  <si>
    <t>Komariah</t>
  </si>
  <si>
    <t>Maudy Shintia</t>
  </si>
  <si>
    <t>FebiAulia</t>
  </si>
  <si>
    <t>AstriPertiwi</t>
  </si>
  <si>
    <t>EmaWijayanti</t>
  </si>
  <si>
    <t>Sartini Nuraini</t>
  </si>
  <si>
    <t>Naning</t>
  </si>
  <si>
    <t>AyuAmalia</t>
  </si>
  <si>
    <t>Shanty</t>
  </si>
  <si>
    <t>FaisalAbdillah</t>
  </si>
  <si>
    <t>Nenden Fitria Apriani</t>
  </si>
  <si>
    <t>Nur Evi</t>
  </si>
  <si>
    <t>Sri Rezeky</t>
  </si>
  <si>
    <t>JihanSahidin</t>
  </si>
  <si>
    <t>Yuli Maryanti</t>
  </si>
  <si>
    <t>FiskaEsi</t>
  </si>
  <si>
    <t>FiskaEsiKurnia</t>
  </si>
  <si>
    <t>Silvia Damayanti</t>
  </si>
  <si>
    <t>HeniBudiarti</t>
  </si>
  <si>
    <t>DewiRestiWulandari</t>
  </si>
  <si>
    <t>EmiWidiastuti</t>
  </si>
  <si>
    <t>AlfiaYusranita</t>
  </si>
  <si>
    <t>BidanBelina</t>
  </si>
  <si>
    <t>LiseListiana</t>
  </si>
  <si>
    <t>EllyaniHardianti</t>
  </si>
  <si>
    <t>LisaNurLaeli</t>
  </si>
  <si>
    <t>Sisca Tyas</t>
  </si>
  <si>
    <t>Refita</t>
  </si>
  <si>
    <t>FabianaDiniPrawinggaNesri</t>
  </si>
  <si>
    <t>FabiasaDini</t>
  </si>
  <si>
    <t>AgustinaAkhirulImaniah</t>
  </si>
  <si>
    <t>Zahrotun</t>
  </si>
  <si>
    <t>Fitria</t>
  </si>
  <si>
    <t>Rizka Meita</t>
  </si>
  <si>
    <t>Vinny Yuniar</t>
  </si>
  <si>
    <t>IndahMufida</t>
  </si>
  <si>
    <t>Nanik Fauziah</t>
  </si>
  <si>
    <t>HaniOktavia</t>
  </si>
  <si>
    <t>Zunatin</t>
  </si>
  <si>
    <t>DewiSriYuliati</t>
  </si>
  <si>
    <t>Stefy Octavia</t>
  </si>
  <si>
    <t>DesiSumael</t>
  </si>
  <si>
    <t>DheaAmaliyahZamzami</t>
  </si>
  <si>
    <t>Nunuk Ernawati</t>
  </si>
  <si>
    <t>Nia Intan Fitriani</t>
  </si>
  <si>
    <t>Nabila Nurizki Adelia</t>
  </si>
  <si>
    <t>DayuWidayadi</t>
  </si>
  <si>
    <t>Novi Nurmawati</t>
  </si>
  <si>
    <t>Nabila Kamalya Noviarah</t>
  </si>
  <si>
    <t>Stefani Lisa Paskalia</t>
  </si>
  <si>
    <t>FirdausLukman</t>
  </si>
  <si>
    <t>Wahyunita</t>
  </si>
  <si>
    <t>Hani</t>
  </si>
  <si>
    <t>EniWijiLestari</t>
  </si>
  <si>
    <t>Vanessa Suci Arsanto</t>
  </si>
  <si>
    <t>Ni Putu Candi Narmadi</t>
  </si>
  <si>
    <t>Ni Wayan Anggun Wiratni</t>
  </si>
  <si>
    <t>Ni Kadek Ary Shinta Artaningrum</t>
  </si>
  <si>
    <t>IGustiPutuCitraDwiFebrian</t>
  </si>
  <si>
    <t>Putu Yuliantari Dwi Candra</t>
  </si>
  <si>
    <t>DewaAyuPutuEkayanti</t>
  </si>
  <si>
    <t>Kharolyndarma</t>
  </si>
  <si>
    <t>IshugPutri</t>
  </si>
  <si>
    <t>Dartini</t>
  </si>
  <si>
    <t>Nartika Evariana Wati</t>
  </si>
  <si>
    <t>Ratna Widiarti</t>
  </si>
  <si>
    <t>Siska Prio</t>
  </si>
  <si>
    <t>Ratni</t>
  </si>
  <si>
    <t>Scolastika Febriana Ps</t>
  </si>
  <si>
    <t>AminahDewiSekarAsih</t>
  </si>
  <si>
    <t>CayaningMentari</t>
  </si>
  <si>
    <t>Nurul Aini</t>
  </si>
  <si>
    <t>Novi Wahyu</t>
  </si>
  <si>
    <t>Nuni Ridayanti</t>
  </si>
  <si>
    <t>LilisWulandari</t>
  </si>
  <si>
    <t>GunaSusandriana</t>
  </si>
  <si>
    <t>BagasBella</t>
  </si>
  <si>
    <t>BintiSarofah</t>
  </si>
  <si>
    <t>Muntiani</t>
  </si>
  <si>
    <t>EvivMuvida</t>
  </si>
  <si>
    <t>Silvi Anggraeni Dy</t>
  </si>
  <si>
    <t>EvaAinurRohmah</t>
  </si>
  <si>
    <t>Marie Anne</t>
  </si>
  <si>
    <t>Pausta Pelipa</t>
  </si>
  <si>
    <t>Nrlaila</t>
  </si>
  <si>
    <t>DeviNurYani</t>
  </si>
  <si>
    <t>Patricia Marceline Siregar</t>
  </si>
  <si>
    <t>FitriRatnasari</t>
  </si>
  <si>
    <t>IdaFitriani</t>
  </si>
  <si>
    <t>EniMulyana</t>
  </si>
  <si>
    <t>Syahida N</t>
  </si>
  <si>
    <t>Novi Wulandari</t>
  </si>
  <si>
    <t>AlvinaSintya</t>
  </si>
  <si>
    <t>BellaSidiki</t>
  </si>
  <si>
    <t>Wiwik Dwi Irawati</t>
  </si>
  <si>
    <t>FionaAyu</t>
  </si>
  <si>
    <t>Suhartik</t>
  </si>
  <si>
    <t>Fay</t>
  </si>
  <si>
    <t>Yona Gita</t>
  </si>
  <si>
    <t>Prety Wuwumbene</t>
  </si>
  <si>
    <t>Mama Jose</t>
  </si>
  <si>
    <t>Sisca Safutri Dalimunthe</t>
  </si>
  <si>
    <t>Hanindya</t>
  </si>
  <si>
    <t>Widiyati</t>
  </si>
  <si>
    <t>Safiye</t>
  </si>
  <si>
    <t>Septyana Ika Pertiwi</t>
  </si>
  <si>
    <t>KikiAzkia</t>
  </si>
  <si>
    <t>Siska Nue Oktavia</t>
  </si>
  <si>
    <t>Nayla Fazra Ramadhani</t>
  </si>
  <si>
    <t>KennySentana</t>
  </si>
  <si>
    <t>FebrianiSurbakti</t>
  </si>
  <si>
    <t>Novita Syari Amaliyana</t>
  </si>
  <si>
    <t>IisBadriyah</t>
  </si>
  <si>
    <t>Safira Shafa</t>
  </si>
  <si>
    <t>AprizaDanianMazda</t>
  </si>
  <si>
    <t>Diana</t>
  </si>
  <si>
    <t>Noor Kholis Satria</t>
  </si>
  <si>
    <t>Muthia</t>
  </si>
  <si>
    <t>Shafa Salsabila</t>
  </si>
  <si>
    <t>Maurenta Anggita Putri</t>
  </si>
  <si>
    <t>Mama Indri</t>
  </si>
  <si>
    <t>Sinta Wati</t>
  </si>
  <si>
    <t>Yani Medi Farma</t>
  </si>
  <si>
    <t>Novianti Sabani</t>
  </si>
  <si>
    <t>DewiArisSetyani</t>
  </si>
  <si>
    <t>Siti Hodijah</t>
  </si>
  <si>
    <t>Dania</t>
  </si>
  <si>
    <t>IndahPuji</t>
  </si>
  <si>
    <t>May Anggraeni</t>
  </si>
  <si>
    <t>FentiNovan</t>
  </si>
  <si>
    <t>Vina Ratnawati</t>
  </si>
  <si>
    <t>Putu Ayu Lestari</t>
  </si>
  <si>
    <t>HerlinaAfrida</t>
  </si>
  <si>
    <t>Umi Fadilla</t>
  </si>
  <si>
    <t>Rachma</t>
  </si>
  <si>
    <t>Marni</t>
  </si>
  <si>
    <t>Yanih Puspitasari</t>
  </si>
  <si>
    <t>IbuEneng</t>
  </si>
  <si>
    <t>IbuTita</t>
  </si>
  <si>
    <t>KameliaIchsana</t>
  </si>
  <si>
    <t>Uwa Yani</t>
  </si>
  <si>
    <t>Mira Ratnaningsih</t>
  </si>
  <si>
    <t>Nita Saphira</t>
  </si>
  <si>
    <t>BiancaAdindaPutriJanies</t>
  </si>
  <si>
    <t>Tyas M</t>
  </si>
  <si>
    <t>AstridYuliani</t>
  </si>
  <si>
    <t>Tati Seri Susanti</t>
  </si>
  <si>
    <t>JennyKartika</t>
  </si>
  <si>
    <t>Sela</t>
  </si>
  <si>
    <t>Nabila Tharra Almas</t>
  </si>
  <si>
    <t>Reviana</t>
  </si>
  <si>
    <t>LillyA</t>
  </si>
  <si>
    <t>Markhamah</t>
  </si>
  <si>
    <t>Rika Nurmayasari</t>
  </si>
  <si>
    <t>Meida Nurfani</t>
  </si>
  <si>
    <t>AstutiKhasanah</t>
  </si>
  <si>
    <t>LiaLestari</t>
  </si>
  <si>
    <t>Tania</t>
  </si>
  <si>
    <t>CucuMulyati</t>
  </si>
  <si>
    <t>Rafika Aulia</t>
  </si>
  <si>
    <t>IbuAsengSuarsih</t>
  </si>
  <si>
    <t>EliaNadiaNatalya</t>
  </si>
  <si>
    <t>AuliaDindaMaharani</t>
  </si>
  <si>
    <t>DesiValeria</t>
  </si>
  <si>
    <t>Nopi</t>
  </si>
  <si>
    <t>LannyRegina</t>
  </si>
  <si>
    <t>Raamadhina</t>
  </si>
  <si>
    <t>Dira</t>
  </si>
  <si>
    <t>DwiNurAini</t>
  </si>
  <si>
    <t>Ratih Wiwahanti</t>
  </si>
  <si>
    <t>EricaDwi</t>
  </si>
  <si>
    <t>Izul</t>
  </si>
  <si>
    <t>Rita Juliana</t>
  </si>
  <si>
    <t>Umi</t>
  </si>
  <si>
    <t>DirraOctavia</t>
  </si>
  <si>
    <t>Fita</t>
  </si>
  <si>
    <t>Silfiya Turahmah</t>
  </si>
  <si>
    <t>IbuYuli</t>
  </si>
  <si>
    <t>DavinaSalsabila</t>
  </si>
  <si>
    <t>Ella</t>
  </si>
  <si>
    <t>Viona Nuraulia</t>
  </si>
  <si>
    <t>Nini</t>
  </si>
  <si>
    <t>Aness</t>
  </si>
  <si>
    <t>Muinah</t>
  </si>
  <si>
    <t>Yuli</t>
  </si>
  <si>
    <t>Rosita Anggita Handayani</t>
  </si>
  <si>
    <t>IndahTrisnawati</t>
  </si>
  <si>
    <t>IbuSiraj</t>
  </si>
  <si>
    <t>Halimah</t>
  </si>
  <si>
    <t>Yuli Yanti</t>
  </si>
  <si>
    <t>Tri Rahayu</t>
  </si>
  <si>
    <t>Sandy Kusuma</t>
  </si>
  <si>
    <t>Sandy Putra Kusuma</t>
  </si>
  <si>
    <t>Mita Ardita Pramudita</t>
  </si>
  <si>
    <t>Ning</t>
  </si>
  <si>
    <t>BrilianIsnainiPutri</t>
  </si>
  <si>
    <t>Siti Putri Mei Shinta</t>
  </si>
  <si>
    <t>Amel</t>
  </si>
  <si>
    <t>Ratna Alfita</t>
  </si>
  <si>
    <t>Ratna Alfita Fw</t>
  </si>
  <si>
    <t>Tia Agustina</t>
  </si>
  <si>
    <t>Asrini</t>
  </si>
  <si>
    <t>HanaMukhoyyaroh</t>
  </si>
  <si>
    <t>ChristinaNabilla</t>
  </si>
  <si>
    <t>Dewaayu</t>
  </si>
  <si>
    <t>Febrilia</t>
  </si>
  <si>
    <t>IkaAyu</t>
  </si>
  <si>
    <t>Melania Rizqi Ayuningdiah</t>
  </si>
  <si>
    <t>DayuDiah</t>
  </si>
  <si>
    <t>ChristinaHall</t>
  </si>
  <si>
    <t>Ni Kadek Desi Karlina</t>
  </si>
  <si>
    <t>IrmayantiNurUtami</t>
  </si>
  <si>
    <t>Tanaya</t>
  </si>
  <si>
    <t>Yuriyati</t>
  </si>
  <si>
    <t>DalilaFirdiNP</t>
  </si>
  <si>
    <t>Maya Rosanti</t>
  </si>
  <si>
    <t>JihanSanjaya</t>
  </si>
  <si>
    <t>Wida Agistiani</t>
  </si>
  <si>
    <t>DaraOktaviany</t>
  </si>
  <si>
    <t>Nia Zahria</t>
  </si>
  <si>
    <t>Mala Anzeria</t>
  </si>
  <si>
    <t>LiaYulyani</t>
  </si>
  <si>
    <t>Sri Ayu Puspita</t>
  </si>
  <si>
    <t>Ratna Kinanti</t>
  </si>
  <si>
    <t>Tanti Sapta Julianti</t>
  </si>
  <si>
    <t>DedeReni</t>
  </si>
  <si>
    <t>Hanifah</t>
  </si>
  <si>
    <t>Sheren Angela</t>
  </si>
  <si>
    <t>Delapuspita</t>
  </si>
  <si>
    <t>ErlitaNovalia</t>
  </si>
  <si>
    <t>Sutarsih</t>
  </si>
  <si>
    <t>Puji Adi Kurniawan</t>
  </si>
  <si>
    <t>Wenny Uniati</t>
  </si>
  <si>
    <t>Mama Elsa</t>
  </si>
  <si>
    <t>Palupi Istikhomah</t>
  </si>
  <si>
    <t>Agustriyani</t>
  </si>
  <si>
    <t>ChuururRoshiAnggraeny</t>
  </si>
  <si>
    <t>Umie Ramdhani</t>
  </si>
  <si>
    <t>ApriltaTarigan</t>
  </si>
  <si>
    <t>Tiwi</t>
  </si>
  <si>
    <t>IchaRosaLinggra</t>
  </si>
  <si>
    <t>FitraSabilillah</t>
  </si>
  <si>
    <t>EstriSusanti</t>
  </si>
  <si>
    <t>IbuHari</t>
  </si>
  <si>
    <t>AnidaApriani</t>
  </si>
  <si>
    <t>AsrikhaHasanah</t>
  </si>
  <si>
    <t>AtiekSulistyoRini</t>
  </si>
  <si>
    <t>Sisi Adeliani</t>
  </si>
  <si>
    <t>Suster Elis Suryani</t>
  </si>
  <si>
    <t>Teteh Nini</t>
  </si>
  <si>
    <t>Slamet Rusmiyati</t>
  </si>
  <si>
    <t>FaniIriawati</t>
  </si>
  <si>
    <t>DeviFitriyani</t>
  </si>
  <si>
    <t>BuDari</t>
  </si>
  <si>
    <t>Mr Caswin</t>
  </si>
  <si>
    <t>Mrs Puspita</t>
  </si>
  <si>
    <t>Fauziah</t>
  </si>
  <si>
    <t>Therecya</t>
  </si>
  <si>
    <t>Sri Daniati</t>
  </si>
  <si>
    <t>Istianah</t>
  </si>
  <si>
    <t>Yuliyanti</t>
  </si>
  <si>
    <t>Diaz</t>
  </si>
  <si>
    <t>FitriNurAini</t>
  </si>
  <si>
    <t>FeniNurCahyani</t>
  </si>
  <si>
    <t>IrmaDaravita</t>
  </si>
  <si>
    <t>DevikaMentari</t>
  </si>
  <si>
    <t>EndahPriyono</t>
  </si>
  <si>
    <t>Pretty Aprian Sari Dewi</t>
  </si>
  <si>
    <t>Rasdiana</t>
  </si>
  <si>
    <t>Nelly Sugiarti</t>
  </si>
  <si>
    <t>V  Lina Ayu Subekti</t>
  </si>
  <si>
    <t>Puji Siswanto</t>
  </si>
  <si>
    <t>Lita</t>
  </si>
  <si>
    <t>Mariana</t>
  </si>
  <si>
    <t>Sabila</t>
  </si>
  <si>
    <t>ElaHayati</t>
  </si>
  <si>
    <t>Rika Purnama Lubis</t>
  </si>
  <si>
    <t>Retno Oktaviani</t>
  </si>
  <si>
    <t>Nabilla</t>
  </si>
  <si>
    <t>KadekArikWidyantara</t>
  </si>
  <si>
    <t>Alsyacantikkkk</t>
  </si>
  <si>
    <t>Shavira Dwinata</t>
  </si>
  <si>
    <t>Suryawati</t>
  </si>
  <si>
    <t>Pristy Liya</t>
  </si>
  <si>
    <t>Shinta Evi</t>
  </si>
  <si>
    <t>Susilo Wati</t>
  </si>
  <si>
    <t>Vina Yuliani</t>
  </si>
  <si>
    <t>EndangSugiarti</t>
  </si>
  <si>
    <t>IsfiIftahulFariha</t>
  </si>
  <si>
    <t>Toyyibah</t>
  </si>
  <si>
    <t>AnnisaRamadhani</t>
  </si>
  <si>
    <t>Mey Aidinna</t>
  </si>
  <si>
    <t>DithaFauziah</t>
  </si>
  <si>
    <t>Zahra Alya Putri</t>
  </si>
  <si>
    <t>Melan</t>
  </si>
  <si>
    <t>Suminarti</t>
  </si>
  <si>
    <t>Bita</t>
  </si>
  <si>
    <t>AgustinaLikaInga</t>
  </si>
  <si>
    <t>KumalaIkna</t>
  </si>
  <si>
    <t>EvelynIrawati</t>
  </si>
  <si>
    <t>Minarni</t>
  </si>
  <si>
    <t>EliRohmawati</t>
  </si>
  <si>
    <t>Ghebby</t>
  </si>
  <si>
    <t>Rara Niswarcitta</t>
  </si>
  <si>
    <t>Rina Yuniarti</t>
  </si>
  <si>
    <t>Suci Wulandari</t>
  </si>
  <si>
    <t>T  Ikawati</t>
  </si>
  <si>
    <t>IndahPermatasari</t>
  </si>
  <si>
    <t>Mulyani Ningsih</t>
  </si>
  <si>
    <t>AnitaWulandari</t>
  </si>
  <si>
    <t>Syahna Shinta</t>
  </si>
  <si>
    <t>Reni Evaluki</t>
  </si>
  <si>
    <t>HalizahNgafidatunN</t>
  </si>
  <si>
    <t>DhevtaDirsa</t>
  </si>
  <si>
    <t>Aline</t>
  </si>
  <si>
    <t>Ainan</t>
  </si>
  <si>
    <t>Muhammad Ainan Ajjala</t>
  </si>
  <si>
    <t>Tati Sumiarsih</t>
  </si>
  <si>
    <t>Wike Widyawati</t>
  </si>
  <si>
    <t>Nurhanifah</t>
  </si>
  <si>
    <t>AmeliaFransiska</t>
  </si>
  <si>
    <t>Kamiyati</t>
  </si>
  <si>
    <t>HildaSusilowati</t>
  </si>
  <si>
    <t>Nurul Vita</t>
  </si>
  <si>
    <t>Rini Ambar Wati</t>
  </si>
  <si>
    <t>Tica Nafila Nur</t>
  </si>
  <si>
    <t>EkaYulia</t>
  </si>
  <si>
    <t>Suharyani</t>
  </si>
  <si>
    <t>Najmi</t>
  </si>
  <si>
    <t>Ichanurmayanti</t>
  </si>
  <si>
    <t>Mey</t>
  </si>
  <si>
    <t>Resa Resdiana</t>
  </si>
  <si>
    <t>Keysia</t>
  </si>
  <si>
    <t>KadekWardiasa</t>
  </si>
  <si>
    <t>Mela Susilawati</t>
  </si>
  <si>
    <t>DesyNovitaSari</t>
  </si>
  <si>
    <t>Nuki</t>
  </si>
  <si>
    <t>AnnisaDwikiAsprillaDirta</t>
  </si>
  <si>
    <t>Yulia</t>
  </si>
  <si>
    <t>DifaPutri</t>
  </si>
  <si>
    <t>Cessa</t>
  </si>
  <si>
    <t>Rachael Natasya</t>
  </si>
  <si>
    <t>DiahYuliyanti</t>
  </si>
  <si>
    <t>IbuFitri</t>
  </si>
  <si>
    <t>IstyFatimahYuenlong</t>
  </si>
  <si>
    <t>KarinaSalma</t>
  </si>
  <si>
    <t>Latifah</t>
  </si>
  <si>
    <t>FildaWulanOktafiani</t>
  </si>
  <si>
    <t>Ayati</t>
  </si>
  <si>
    <t>Nanda Rizkiatus</t>
  </si>
  <si>
    <t>Nurlelanawati</t>
  </si>
  <si>
    <t>Sdri  Saraswati</t>
  </si>
  <si>
    <t>AndiniTiaHapsari</t>
  </si>
  <si>
    <t>Windy Ningrum</t>
  </si>
  <si>
    <t>Mama Intan</t>
  </si>
  <si>
    <t>BungaNosaIndriyani</t>
  </si>
  <si>
    <t>Sonia</t>
  </si>
  <si>
    <t>Rochyadi Arman</t>
  </si>
  <si>
    <t>Shuffa Yama Maulana</t>
  </si>
  <si>
    <t>Umi Fatya</t>
  </si>
  <si>
    <t>Venny Sandriani</t>
  </si>
  <si>
    <t>Kokom</t>
  </si>
  <si>
    <t>Rina Yulianti</t>
  </si>
  <si>
    <t>AmaliaNurulZanah</t>
  </si>
  <si>
    <t>ErohKhumaeroh</t>
  </si>
  <si>
    <t>AthirahBatrisyiah</t>
  </si>
  <si>
    <t>Atiya</t>
  </si>
  <si>
    <t>FenniMeilinda</t>
  </si>
  <si>
    <t>Illiyin</t>
  </si>
  <si>
    <t>EliYaniNurjanah</t>
  </si>
  <si>
    <t>Widi Lintjewas</t>
  </si>
  <si>
    <t>ImeldaPutriHaryadi</t>
  </si>
  <si>
    <t>Syamsa Maulida</t>
  </si>
  <si>
    <t>Tania Putri</t>
  </si>
  <si>
    <t>Putri Fauziah</t>
  </si>
  <si>
    <t>Vanessa Rahayu</t>
  </si>
  <si>
    <t>Kaylakhirlan</t>
  </si>
  <si>
    <t>Nur Aini</t>
  </si>
  <si>
    <t>Violita Ananda</t>
  </si>
  <si>
    <t>EgaPutriMillenia</t>
  </si>
  <si>
    <t>Mira Dwi Larasasti</t>
  </si>
  <si>
    <t>Tita Oktavia</t>
  </si>
  <si>
    <t>Tanggal Order</t>
  </si>
  <si>
    <t>Provinsi</t>
  </si>
  <si>
    <t>Kota New</t>
  </si>
  <si>
    <t>Kecematan</t>
  </si>
  <si>
    <t>Alamat Penerima</t>
  </si>
  <si>
    <t>Banten</t>
  </si>
  <si>
    <t>Serang</t>
  </si>
  <si>
    <t>Kramatwatu</t>
  </si>
  <si>
    <t>Griya Serdang Indah
Blok F1  No 14   Rt 01/Rw 03
Ds Harjatani-Kec Kramatwatu-Serang Banten
42161</t>
  </si>
  <si>
    <t>Dki Jakarta</t>
  </si>
  <si>
    <t>Jakarta Selatan</t>
  </si>
  <si>
    <t>Kebayoran Baru</t>
  </si>
  <si>
    <t>Jl  Pati Unus No 28 ,Rt 03/08 ,Kel Gunung,, Kec  Kby  Baru</t>
  </si>
  <si>
    <t>Tangerang Selatan</t>
  </si>
  <si>
    <t>Pamulang</t>
  </si>
  <si>
    <t>Warung Pecel Arema, Komplek Ruko Pondok Cabe Mutiara Blok B-27 (Perempatan Gaplek), Pondok Cabe, Pamulang - Tangsel 15418</t>
  </si>
  <si>
    <t>Jakarta Utara</t>
  </si>
  <si>
    <t>Penjaringan</t>
  </si>
  <si>
    <t>Apt Riverside, Jalan Muara Karang Barat No 50, Rt 1/Rw 8, Pluit, Penjaringan (Tower2A Lt20Cd), Kota Jakarta Utara, Penjaringan, Dki Jakarta, Id, 14450</t>
  </si>
  <si>
    <t>Bali</t>
  </si>
  <si>
    <t>Badung</t>
  </si>
  <si>
    <t>Kuta Utara</t>
  </si>
  <si>
    <t>Villa 1, Zin Berawa Villa &amp; Bungalow, Jl  Subak Sari 13 No 8, Tibubeneng, Kec  Kuta Utara, Kabupaten Badung, Bali 80361, Indonesia</t>
  </si>
  <si>
    <t>Jawa Barat</t>
  </si>
  <si>
    <t>Bogor</t>
  </si>
  <si>
    <t>Bogor Selatan - Kota</t>
  </si>
  <si>
    <t>Komplek Bbia No 21, Rt 01 / Rw Xi, Kel. Cikaret, Kec. Bogor Selatan, Kota Bogor 16132</t>
  </si>
  <si>
    <t>Tebet</t>
  </si>
  <si>
    <t>Pak  Hm Hatta, 0811182358
Jl  H No 7, Rt 7/Rw 6, Kb  Baru, Kec  Tebet, Kota Jakarta Selatan, Daerah Khusus Ibukota Jakarta 12830</t>
  </si>
  <si>
    <t>Bekasi</t>
  </si>
  <si>
    <t>Bekasi Barat</t>
  </si>
  <si>
    <t>Perumahan Harapan Baru 2 - Jl  Tawes Raya No 14 Rt 06/02 Kel  Kota Baru</t>
  </si>
  <si>
    <t>Bandung</t>
  </si>
  <si>
    <t>Margahayu</t>
  </si>
  <si>
    <t>Komplek Taman Kopo Indah 1 Blok O Nomor 111, Margahayu,Kabupaten Bandung,Jawa Barat,40228</t>
  </si>
  <si>
    <t>Ujung Berung</t>
  </si>
  <si>
    <t>Jl. Vijayakusuma I Blok G No. 08, Kompleks Cijambe Indah, Kelurahan Pasir Endah, Kec Ujung Berung, Kota Bandung
Kode Pos 40619</t>
  </si>
  <si>
    <t>Kuningan</t>
  </si>
  <si>
    <t>Sindangagung</t>
  </si>
  <si>
    <t>Apotik Agung Medika  Jl Re Martadinata No 12  Desa Kertawangunan Kec Sindang Agung  Depan</t>
  </si>
  <si>
    <t>Bandung Barat</t>
  </si>
  <si>
    <t>Parongpong</t>
  </si>
  <si>
    <t>Jln  Setra Duta Milinea Dago Kavling F, Bandung Kode Pos 40559</t>
  </si>
  <si>
    <t>Jalan Setra Duta Milinea Dago Kavling F, Kab  Bandung Barat, Parongpong, Jawa Barat, Id, 40559</t>
  </si>
  <si>
    <t>Majalengka</t>
  </si>
  <si>
    <t>Maja</t>
  </si>
  <si>
    <t>Puskesmas Maja Jl Pasukan Sdgkasih 8 Maja Kab Majalengka (Telpon Saat Diantar)</t>
  </si>
  <si>
    <t>Subang</t>
  </si>
  <si>
    <t>Sukasari</t>
  </si>
  <si>
    <t>Gang Cempaka No 97 (Gerlong Girang), Gg. Cempaka,
Kec. Sukasari, Kota Bandung, Jawa Barat 40154</t>
  </si>
  <si>
    <t>Nanggroe Aceh Darussalam (Nad)</t>
  </si>
  <si>
    <t>Aceh Timur</t>
  </si>
  <si>
    <t>Idi Rayeuk</t>
  </si>
  <si>
    <t>Kantor Dinas Kesehatan Aceh Timur  
Jln  Banda Aceh - Medan Km  375, Idi
Aceh Timur - Aceh (24454)</t>
  </si>
  <si>
    <t>Di Yogyakarta</t>
  </si>
  <si>
    <t>Bantul</t>
  </si>
  <si>
    <t>Sewon</t>
  </si>
  <si>
    <t>Perwita Regency , Manaquin 18 , Jalan Parangtritis Km. 3,5</t>
  </si>
  <si>
    <t>Kasihan</t>
  </si>
  <si>
    <t>Jl  Godean  Taman Griya Indah 1 Blok B/112, Kab  Bantul, Kasihan, Di Yogyakarta</t>
  </si>
  <si>
    <t>Jawa Tengah</t>
  </si>
  <si>
    <t>Tegal</t>
  </si>
  <si>
    <t>Tegal Barat</t>
  </si>
  <si>
    <t>Jl  Letjen  Suprapto No 19 Tegal Barat 52112</t>
  </si>
  <si>
    <t>Serpong</t>
  </si>
  <si>
    <t>Kencana Loka Blok L 2 No 10 Bsd Sektor 12 - 3 , Serpong, Kota Tangerang Selatan, Banten 15311</t>
  </si>
  <si>
    <t>Sleman</t>
  </si>
  <si>
    <t>Mlati</t>
  </si>
  <si>
    <t>Pundong I (Samping Masjid Al Barokah Nurul Ismah Pundong 1), Rt : 003, Rw : 002, Kel : Tirtoadi, Kec : Mlati, Kota : Sleman, Diy, Kode Pos : 55287</t>
  </si>
  <si>
    <t>Kudus</t>
  </si>
  <si>
    <t>Kudus Kota</t>
  </si>
  <si>
    <t>Jl  A Yani No 22 Kudus
Kota Kudus, Kab  Kudus, Jawa Tengah 59317</t>
  </si>
  <si>
    <t>Jawa Timur</t>
  </si>
  <si>
    <t>Malang</t>
  </si>
  <si>
    <t>Blimbing</t>
  </si>
  <si>
    <t>Jl  Ciliwung 1/42 Kelurahan Purwantoro Blimbing Malang</t>
  </si>
  <si>
    <t>Surabaya</t>
  </si>
  <si>
    <t>Sambikerep</t>
  </si>
  <si>
    <t>Villa Sentra Raya D-1/8 Citraland 60217</t>
  </si>
  <si>
    <t>Gunung Putri</t>
  </si>
  <si>
    <t>Komplek Cibubur Country, Cluster Eagle Wood Ew 3 No 3, Cikeas, Gunung Putri, Bogor 16966</t>
  </si>
  <si>
    <t>Sulawesi Utara</t>
  </si>
  <si>
    <t>Manado</t>
  </si>
  <si>
    <t>Mapanget</t>
  </si>
  <si>
    <t>Jalan A.A. Maramis, No. 89, Toko Sinar Bahari, Kairagi 2, Lingkungan 3, Manado Mapanget, Kota Manado 95254 Sulawesi Utara</t>
  </si>
  <si>
    <t>Medan Satria</t>
  </si>
  <si>
    <t>Jl  Palem Hijau Iii Blok G9 No 21 Rt 007/024 Bulevar Hijau, Pejuang, Medan Satria, Jawa Barat 17131</t>
  </si>
  <si>
    <t>Papua</t>
  </si>
  <si>
    <t>Jayapura</t>
  </si>
  <si>
    <t>Jayapura Selatan</t>
  </si>
  <si>
    <t>Jl  Koti No  22 (Bank Btn, Depan Sub Terminal
Mesran), Jayapura Selatan, Kota Jayapura,
Papua</t>
  </si>
  <si>
    <t>Sukolilo</t>
  </si>
  <si>
    <t>Galaxi Bumi Permai B5/1 (Araya Tahap 1), 60111</t>
  </si>
  <si>
    <t>Kalimantan Selatan</t>
  </si>
  <si>
    <t>Banjarmasin</t>
  </si>
  <si>
    <t>Banjarmasin Timur</t>
  </si>
  <si>
    <t>Jln Dharma Bakti 5D Rt 13 No 28</t>
  </si>
  <si>
    <t>Wiyung</t>
  </si>
  <si>
    <t>Apartemen Waterplace Tower E Unit Rme-08, Jl. Pakuwon Indah Lontar Timur, Surabaya Wiyung, Kota Surabaya, Jawa Timur 60227</t>
  </si>
  <si>
    <t>Kalimantan Tengah</t>
  </si>
  <si>
    <t>Palangkaraya</t>
  </si>
  <si>
    <t>Jl Kyai Maja No 35
Kota: Palangkaraya
Kecamatan: Menteng
Kodepos: 73112</t>
  </si>
  <si>
    <t>Kalimantan Barat</t>
  </si>
  <si>
    <t>Pontianak</t>
  </si>
  <si>
    <t>Pontianak Kota</t>
  </si>
  <si>
    <t>Jalan Sultan Abdurrahman Komp Tongie No.39 A (Samping Kantor Pos)</t>
  </si>
  <si>
    <t>Kp Rawa Bebek Rt 006/Rw 011 Blok C No 100</t>
  </si>
  <si>
    <t>Sumatera Utara</t>
  </si>
  <si>
    <t>Medan</t>
  </si>
  <si>
    <t>Medan Petisah</t>
  </si>
  <si>
    <t>Jalan Ketapang No.6A, S E K I P Kel., Medan Petisah, Kota Medan, Medan Petisah, Sumatera Utara</t>
  </si>
  <si>
    <t>Pematang Siantar</t>
  </si>
  <si>
    <t>Siantar Barat</t>
  </si>
  <si>
    <t>Jalan Nusa Indah No 44A. Kelurahan Simarito,Sumatera Utara, Id, 21113</t>
  </si>
  <si>
    <t>Sukajadi</t>
  </si>
  <si>
    <t>Pengantaran Ke Anggi Maniur Hutasoit Hotel Sweet Karina Kamar 202 Jl  Terusan Babakan Jeruk Iv No 38, Sukagalih, Kec  Sukajadi, Kota Bandung, Jawa Bar</t>
  </si>
  <si>
    <t>Cimahi</t>
  </si>
  <si>
    <t>Cimahi Utara</t>
  </si>
  <si>
    <t>Syngenta West Java Office 
Jalan Gunung Batu Dalam 2, Komplek Gunung Batu Resident, Rt  01, Rw 11, No  20, Kelurahan Pasirkaliki</t>
  </si>
  <si>
    <t>Sumatera Barat</t>
  </si>
  <si>
    <t>Padang</t>
  </si>
  <si>
    <t>Koto Tangah</t>
  </si>
  <si>
    <t>Komplek Perumahan Citra Berlindo 2 Rt. 002, Rw 002</t>
  </si>
  <si>
    <t>Banda Aceh</t>
  </si>
  <si>
    <t>Banda Raya</t>
  </si>
  <si>
    <t>Jln.Tgk.Dilhong Ll , Lorong Juroeng Raya No. 88 ( Dusun Mulia ) Gampoeng Lhong Raya , Kec. Banda Raya Kota Banda Aceh ,23238</t>
  </si>
  <si>
    <t>Surakarta</t>
  </si>
  <si>
    <t>Banjarsari</t>
  </si>
  <si>
    <t>Cv  Seven Touch
Jln  Pleret Raya Barat Ii Rt 03 Rw 012 (Gang Buntu) Banyuanyar, Banjarsari, Surakarta</t>
  </si>
  <si>
    <t>Sumatera Selatan</t>
  </si>
  <si>
    <t>Lahat</t>
  </si>
  <si>
    <t>Toko Cemerlang Jaya. Jl Letnan Amir Hamzah No 191. Lahat Sumatera Selatan</t>
  </si>
  <si>
    <t>Lampung</t>
  </si>
  <si>
    <t>Bandar Lampung</t>
  </si>
  <si>
    <t>Kedaton</t>
  </si>
  <si>
    <t>Jl  Danau Toba No 24B, Surabaya, Kec  Kedaton, Kota Bandar Lampung, Lampung 35148</t>
  </si>
  <si>
    <t>Pringsewu</t>
  </si>
  <si>
    <t>Jl Melati Iii No 261, Pringombo, Pringsewu, Lampung 35373
Kel Pringsewu Timur</t>
  </si>
  <si>
    <t>Riau</t>
  </si>
  <si>
    <t>Pekanbaru</t>
  </si>
  <si>
    <t>Jl Wijaya No 29 A, Kel Kesungsari Kec Sukajadi
Pekanbaru Riau 28123</t>
  </si>
  <si>
    <t>Indragiri Hulu</t>
  </si>
  <si>
    <t>Seberida</t>
  </si>
  <si>
    <t>Jl  Lintas Timur Simpang Pt  Kat (Ruko Ke Empat Dari Belilas) Kel  Pangkalan Kasai, 29371</t>
  </si>
  <si>
    <t>Taman Tirta Golf C16 Bsd Serpong, Kota Tangerang Selatan, Banten 15310</t>
  </si>
  <si>
    <t>Ciputat Timur</t>
  </si>
  <si>
    <t>Perumahan Pelangi Bintaro No 9, Jln Wr Supratman, Rengas, Ciputat Timur, Tangsel 15412</t>
  </si>
  <si>
    <t>Jakarta Timur</t>
  </si>
  <si>
    <t>Jatinegara</t>
  </si>
  <si>
    <t>Jalan Cakrawijaya V Blok Y No 1, Cipinang Muara, Jatinegara (Masjud Baitul Hakim), Kota Jakarta Timur, Jatinegara, Dki Jakarta, Id, 13420</t>
  </si>
  <si>
    <t>Setia Budi</t>
  </si>
  <si>
    <t>The Bellagio Mansion Lt 15 Unit 8-B Jl  Mega Kuningan Timur I No E 1,2, Rt 5/Rw 2</t>
  </si>
  <si>
    <t>Kebayoran Lama</t>
  </si>
  <si>
    <t>Jl  Sultan Iskandar Muda Kav 30  Kebayoran Lama  Jaksel 12240</t>
  </si>
  <si>
    <t>Buahbatu (Margacinta)</t>
  </si>
  <si>
    <t>Jl. Sanggar Kencana Xxvii No.48-50, Jatisari, Kec. Buahbatu, Kota Bandung, Jawa Barat 40286 (Emerald Towers Apartment)</t>
  </si>
  <si>
    <t>Kopo Permai Blok 53Cd No.32, Rt.001/Rw.012, Desa Sukamenak, Kecamatan Margahayu, Kabupaten Bandung, 40227</t>
  </si>
  <si>
    <t>Cluster Paris Blok C5 No 15 Kota Wisata Gunung Putri Kab  Bogor 16968</t>
  </si>
  <si>
    <t>Serpong Utara</t>
  </si>
  <si>
    <t>Ruko Orlin Arcade 1 Jln  Boulevard Graha Raya Blok Ja No 36-37 Paku Jaya, Kec  Serpong Utara, Kota Tangerang Selatan, Banten 15324</t>
  </si>
  <si>
    <t>Jagakarsa</t>
  </si>
  <si>
    <t>Jalan Manggis 12A, Rt01 Rw01, Ciganjur, Jagakarsa</t>
  </si>
  <si>
    <t>Panglima Polim Vii No 147A
Kebayoran Baru, Kota Administrasi Jakarta Selatan, Dki Jakarta 12160</t>
  </si>
  <si>
    <t>Bukittinggi</t>
  </si>
  <si>
    <t>Guguk Panjang (Guguak Panjang)</t>
  </si>
  <si>
    <t>Jl  Ahmad Yani No  1
Kode Pos : 26113</t>
  </si>
  <si>
    <t>Pasar Minggu</t>
  </si>
  <si>
    <t>Jl. Benda Atas No. 7C (Komplek Benda Residence - Disamping Smp 212)
Pasar Minggu, Kota Administrasi Jakarta Selatan, Dki Jakarta 12560</t>
  </si>
  <si>
    <t>Cikarang</t>
  </si>
  <si>
    <t>Cikarang Utara</t>
  </si>
  <si>
    <t>Kp Tanah Baru Rt 05 Rw 02 Ds Harjamekar</t>
  </si>
  <si>
    <t>Pearl Garden Resort Apartments, Tower 10 Unit Bp02B01, Jalan Jendral Gatot Subroto Kavling 5-7
Setiabudi, Jakarta Selatan, Dki Jakarta 12930</t>
  </si>
  <si>
    <t>Cluster Lotus Blok If 02 Summarecon Bekasi, Kec  Medan Satria Kel  Harapan Mulya
Bekasi, Jawa Barat
Kode Pos: 17143</t>
  </si>
  <si>
    <t>Depok</t>
  </si>
  <si>
    <t>Cilodong</t>
  </si>
  <si>
    <t>Cluster Singkarak Icon Kav  F Jl  Rri No 76 Rt 01/Rw 08 Kel  Sukamaju, Kec  Cilodong, Depok Timur</t>
  </si>
  <si>
    <t>Jl Setiabudi 6 Gang 4 No 2 Setiabudi, Kota Administrasi Jakarta Selatan, Dki Jakarta 12910</t>
  </si>
  <si>
    <t>Pondok Melati</t>
  </si>
  <si>
    <t>Perum  Bulog 2, Jln  Yanatera 5, Cluster Oriza No  7, Kota Bekasi, Pondok Melati, Jawa Barat</t>
  </si>
  <si>
    <t>Jl  H  Montong No  58 Rt 06/02 Ciganjur</t>
  </si>
  <si>
    <t>Jl  H  Montong No  58 Rt06/Rw02 Ciganjur 12630</t>
  </si>
  <si>
    <t>Cakung</t>
  </si>
  <si>
    <t>Rusunawa Penggilingan Tower D2 Lt 11, Jl  Raya  Penggilingan No 25, Rt006/Rw019, Penggilingan, Cakung, Jakarta Timur, Cakung, Dki Jakarta, 13940</t>
  </si>
  <si>
    <t>Medan Johor</t>
  </si>
  <si>
    <t>Jl  Karyawisata Perum Taman Johor Baru  Blok A2 No  7 Gedung Johor 20144</t>
  </si>
  <si>
    <t>Tanjung Priok</t>
  </si>
  <si>
    <t>Pt  Hpm
Jl  Gaya Motor 1, Sunter 2 Sungai Bambu - Tanjung Priok
Jakarta Utara 14330</t>
  </si>
  <si>
    <t>Jl  Bulevard Gading Serpong, Ruko Paramount Spark Blok C No  30, Gading Serpong 15810</t>
  </si>
  <si>
    <t>Cimanggis</t>
  </si>
  <si>
    <t>Perum Lembah Ciliwung  Jl  Radar Baru Ujung No 70 Rt 004 Rw 012 Kecamatan Pasir Gunung Selatan
Cimanggis, Kota Depok, Jawa Barat 16451</t>
  </si>
  <si>
    <t>Pondok Aren</t>
  </si>
  <si>
    <t>Kompleks Taman Mangu Indah Jl. Flamboyan 5 Blok F5 No. 15,Pondok Aren , Kota Tangerang Selatan Provinsi Banten 15224</t>
  </si>
  <si>
    <t>Kelapa Gading</t>
  </si>
  <si>
    <t>Apartment The Summit Tower Alpen 2 - 03B Jl Boulevard Sentra
Kelapa Gading, Kota Administrasi Jakarta Utara, Dki Jakarta 14240</t>
  </si>
  <si>
    <t>Rancaekek</t>
  </si>
  <si>
    <t>Perum Griya Permata Raya, Blok B1 No.24 Rt05/014. Nanjungmekar, Rancaekek, Bandung 21349</t>
  </si>
  <si>
    <t>Lampung Tengah</t>
  </si>
  <si>
    <t>Bandar Mataram</t>
  </si>
  <si>
    <t>Site Pt  Gpm Housing 1 Blok G  No 8</t>
  </si>
  <si>
    <t>Jakarta Barat</t>
  </si>
  <si>
    <t>Kebon Jeruk</t>
  </si>
  <si>
    <t>Bintang Arum Dekorasi  Pasar Bunga Rawa Belong Lantai 2 Blok Kt No 9/10 Jln Sulaiman Kel Sukabumi Utara Kebon Jeruk Jakarta Barat</t>
  </si>
  <si>
    <t>Sragen</t>
  </si>
  <si>
    <t>Jl Nakulo No 17 Sragen, Kab  Sragen, Jawa Tengah 57212</t>
  </si>
  <si>
    <t>Cengkareng</t>
  </si>
  <si>
    <t>Jembatan Gantung No. 82 Rt.007 Rw.08, 11710
Pinggir Kali Samping Bakso Pakde No</t>
  </si>
  <si>
    <t>Jl. Jembatan Gantung Rt.007 Rw.08 No. 82
Kel. Kedaung Kaliangke</t>
  </si>
  <si>
    <t>Andir</t>
  </si>
  <si>
    <t>Jendral Sudirman, Perumahan Sudirman Town House B14</t>
  </si>
  <si>
    <t>Tangerang</t>
  </si>
  <si>
    <t>Le Paris Syariah Residence
Kamar : 215
Jln Daan Mogot Km 23 No 20 Tanah Tinggi</t>
  </si>
  <si>
    <t>Sulawesi Selatan</t>
  </si>
  <si>
    <t>Makassar</t>
  </si>
  <si>
    <t>Biring Kanaya</t>
  </si>
  <si>
    <t>Jalan Taman Sudiang Indah Block N7.12 (Taman Sudiang Indah N7/12), Kota Makassar, Biring Kanaya, Sulawesi Selatan, Id, 90241</t>
  </si>
  <si>
    <t>Cibungbulang</t>
  </si>
  <si>
    <t>Kp  Purwabakti Rt  02/04 Desa Cijujung, Kec Cibungbulang Kab Bogor 16630</t>
  </si>
  <si>
    <t>Palembang</t>
  </si>
  <si>
    <t>Kalidoni</t>
  </si>
  <si>
    <t>Perumahan Grand Garden Jalan Monalisa Blok B Nomor 11 
Kode Pos 30114</t>
  </si>
  <si>
    <t>Klojen</t>
  </si>
  <si>
    <t>Jl  Galunggung 67 B-C</t>
  </si>
  <si>
    <t>Jln Karya Timur No19 , Kec Blimbing ,Kota Malang</t>
  </si>
  <si>
    <t>Sukabumi</t>
  </si>
  <si>
    <t>Sukalarang</t>
  </si>
  <si>
    <t>Jalan Kadu Gede Rt 004 Rw 004, Sukalarang, Sukabumi, 43191</t>
  </si>
  <si>
    <t>Semarang</t>
  </si>
  <si>
    <t>Candisari</t>
  </si>
  <si>
    <t>Sultan Agung No 88 Semarang</t>
  </si>
  <si>
    <t xml:space="preserve">Pandega Widya Ct I/Pw 9 Sarimulyo Jl  Kaliurang Km  5,6 Yogyakarta 55281 </t>
  </si>
  <si>
    <t>Jakarta Pusat</t>
  </si>
  <si>
    <t>Gambir</t>
  </si>
  <si>
    <t>Jl  Tanah Abang 5 No 5
Rt/Rw : 01/02
Petojo Selatan
Gambir
10160</t>
  </si>
  <si>
    <t>Sukaraja</t>
  </si>
  <si>
    <t>Jl. Cempaka No 21 Kpmpl. Cimahpar Endah I Ds/Kec. Sukaraja Kab. Sukabumi
Sukaraja, Kab. Sukabumi, Jawa Barat 43192</t>
  </si>
  <si>
    <t>Cempaka Putih</t>
  </si>
  <si>
    <t>Jl Pramuka Sari 3 No 16 Rt 14 Rw 07 ( Masuk Setelah Bengkel / Showroom Mobil Dfsk )</t>
  </si>
  <si>
    <t>Mediterania Boulevard Florence 5 No 19 Pik Jakarta Utara 14460</t>
  </si>
  <si>
    <t>Bekasi Selatan</t>
  </si>
  <si>
    <t>Taman Sentosa Blok G4 No.9El. Pasir Sari, Kec. Cikarang Selatan, Kab. Bekasi Jawa Barat 17550, Kab. Bekasi, Cikarang Selatan, Jawa Barat, Id, 17851</t>
  </si>
  <si>
    <t>Kantor Dinas Pekerjaan Umum Dan Penataan Ruang Kota Tegal, Jl  Proklamasi No 11  Kota Tegal</t>
  </si>
  <si>
    <t>Bekasi Utara</t>
  </si>
  <si>
    <t>Teluk Pucung,Masjid Nurul Hidayah .Kampung Bulak Asri Rt 5 Rw 23</t>
  </si>
  <si>
    <t>Masjid Nurul Hidayah. Kp. Bulak Asri Rt 5 Rw23 (Kontrakan 4 Pintu),Teluk Pucung . Bekasi Utara. Jawa Barat 17121</t>
  </si>
  <si>
    <t>Nanggung</t>
  </si>
  <si>
    <t>Kp. Cisangku Rt/Rw 001/005, Desa Malasari, Kecamatan Nanggung, Kab Bogor, Jawa Barat
Kelurahan : Malasari</t>
  </si>
  <si>
    <t>Kalideres</t>
  </si>
  <si>
    <t>Citra 2 Extention, Bg 6 / 19 (Pos 5)  Pegadungan, Kalideres Citragarden City
Kalideres, Kota Administrasi Jakarta Barat, Dki Jakarta 11830</t>
  </si>
  <si>
    <t>Kronjo</t>
  </si>
  <si>
    <t>Kp Gaga Warung Rt 003 Rw 003 Kel Pagedangan Ilir Kec Krojo Kab Tangerang Kode Pos 15550</t>
  </si>
  <si>
    <t>Pasar Kemis</t>
  </si>
  <si>
    <t>Pt  Inti Metalindo Lestari (Pabrik Paku) Jalan Raya Rajeg Km9 Kampung Picung Rt 005 Rw 005</t>
  </si>
  <si>
    <t>Duri Permai 1 No 20,Duri Kepa</t>
  </si>
  <si>
    <t>Duren Sawit</t>
  </si>
  <si>
    <t>Apartemen Casablanca East Residence Cer2 Tower Casa B Lt 3A/16 Jalan Pahlawan Revolusi No 2 Pondok Bambu Duren Sawit Jakarta Timur</t>
  </si>
  <si>
    <t>Sevianto Nismara
Jl. Kencana Permai Vii  No.8
Jakarta Selatan
Jk 12310
Indonesia</t>
  </si>
  <si>
    <t>Jln. Kencana Permai Vii No. 8</t>
  </si>
  <si>
    <t>Desa.Nagrak.Perumahan Legenda Wisata.Klaster Eintein.Blok.R.09/16.Cibubur</t>
  </si>
  <si>
    <t xml:space="preserve">Jl  Taman Harapan Baru Tim  I, Kecamatan Medan Satria, Kota Bks, Jawa Barat, 17125
Blok P2 No  3 Rt 005, Rw 023 </t>
  </si>
  <si>
    <t>Kembangan</t>
  </si>
  <si>
    <t>Taman Kebon Jeruk Blok I-5 No 26
Jakarta Barat 11630</t>
  </si>
  <si>
    <t>Cikarang Selatan</t>
  </si>
  <si>
    <t>Jl  Tidar 3 No 7 Taman Sriwijaya, Lippo Cikarang
Kodepos:17530</t>
  </si>
  <si>
    <t>Jalan Selat Lombok-I Blok G7/6 Rt002/Rw017 Kav  Tni-Al</t>
  </si>
  <si>
    <t>Jalan Selat Lombok-1 Blok G7/6 Kav  Tni-Al Rt 002 Rw 017</t>
  </si>
  <si>
    <t>Taman Permata Buana, Jl  Buana Biru Besar Blok O1 No  2, Rt: 07 / Rw: 11, Kembangan Utara, Kembangan, Jakarta Barat, Dki Jakarta 11610</t>
  </si>
  <si>
    <t>Pulo Gadung</t>
  </si>
  <si>
    <t>Tower A, Unit 604, Taman Pasadenia Pulomas, Jl. Pacuan Kuda Raya, 13210</t>
  </si>
  <si>
    <t>Bogor Barat - Kota</t>
  </si>
  <si>
    <t>Kampung Pilar 2 No.80 Rt04 Rw01 Jalan Cifor, Kel. Bubulak</t>
  </si>
  <si>
    <t>Pemalang</t>
  </si>
  <si>
    <t>Jln Wora Wari 2 Rt003/Rw011 Dusun 6 Desa Kabunan Kec. Taman Kab. Pemalang Jawa Tengah</t>
  </si>
  <si>
    <t>(Laboratorium Kesehatan Provinsi Jawa Barat), Jl Sederhana No 3-5
(Ctk Namanya Kcil Saja, Sepanjang Logo Saja)</t>
  </si>
  <si>
    <t>Taman Kopo Indah 1 Blok F 120
Kec. Margahayu,Bandung</t>
  </si>
  <si>
    <t>Sukoharjo</t>
  </si>
  <si>
    <t>Baki</t>
  </si>
  <si>
    <t>Jl  Rojolele No 24 Rt 02 Rw 04 Sawahan, Kudu, Baki Sukoharjo, Jawa Tengah</t>
  </si>
  <si>
    <t>Taman Sari</t>
  </si>
  <si>
    <t>Jl Terong A No 119A, Kelurahan : Mangga Besar, Rt/Rw : 010/001, Kota Jakarta Barat, Taman Sari, Dki Jakarta</t>
  </si>
  <si>
    <t>Tanah Sereal</t>
  </si>
  <si>
    <t>Jalan :Pemuda, No Rumah : 26 ,Cuci Steem 24 Jam Rt/Rw :04 /02 Kode Pos:16161</t>
  </si>
  <si>
    <t>Jl Kh Zainul Arifin No 27 Ruko B4 , Rt 02/Rw 01 Petojo Utara ,Kecamatan Gambir ,Kota Jakarta Pusat ,Daerah Khusus Ibukota Jakarta , 10130</t>
  </si>
  <si>
    <t>Tamani Residence Blok A No  5 Jalan Amal Bakti, Jurangmangu Barat, Pondok Aren, Tangerang Selatan
Pondok Aren, Kota Tangerang Selatan  15223</t>
  </si>
  <si>
    <t>Tambora</t>
  </si>
  <si>
    <t>Jalan Sawah Lio Gang 4 No 21E, Rt12 Rw08, Kecamatan Tambora, Kelurahan Jembatan Lima, 11250</t>
  </si>
  <si>
    <t>Jl. Raya Gadon Gg. Kemoning R8</t>
  </si>
  <si>
    <t>Muara Karang Blok G.8. Utara Nomor. 1, Rt004/Rw012, Pluit, Penjaringan, Jakarta Utara, Dki Jakarta, 14450</t>
  </si>
  <si>
    <t>Bogor Timur - Kota</t>
  </si>
  <si>
    <t>Jl. Pakuan (Ciheuleut) No.3 Bogor Timur-16143</t>
  </si>
  <si>
    <t>Mustika Jaya</t>
  </si>
  <si>
    <t>Mutiara Gading Timur F10 37 Mustika Jaya, Bekasi Kota</t>
  </si>
  <si>
    <t>Pt Miwon Indonesia Jl Perintis Kemerdekaan No 1-3, Pulo Gadung, Jakarta Timur</t>
  </si>
  <si>
    <t>Jln Duri Intan 6, No 173, Duri Kepa, Jakarta Barat</t>
  </si>
  <si>
    <t>Senen</t>
  </si>
  <si>
    <t>Toko Karunia Aluminium
Jl  Letjend Soeparpto, Pasar Poncol, No 3
Jakarta Pusat
10460</t>
  </si>
  <si>
    <t xml:space="preserve">Jl Rajawali 7 No 98 Perumnas 1 Kayu Ringin Bekasi Selatan Kota Bekasi </t>
  </si>
  <si>
    <t>Ciputat</t>
  </si>
  <si>
    <t>Jl  Cendrawasih / Gang Asem, Komplek Grand Cendrawasih Asri Blok C No 22  Kel  Cipayung Kec  Ciputat Tangerang Selatan</t>
  </si>
  <si>
    <t>Jl Cendrawasih / Gg Asem Komplek Grand Cendrawasih Asri Blok C No 22 Cipayung Ciputat Tangsel
Ciputat, Kota Tangerang Selatan, Banten 15411</t>
  </si>
  <si>
    <t>Jl  Tebet Utara I No 11, Kec  Tebet, Kota Jakarta Selatan, Daerah Khusus Ibukota Jakarta, 12820</t>
  </si>
  <si>
    <t>Madiun</t>
  </si>
  <si>
    <t>Kartoharjo</t>
  </si>
  <si>
    <t>Jl. Thamrin No.85 A-B ( Depan Nakamura ), Klegen, Kec. Kartoharjo, Kota Madiun, Jawa Timur 63117</t>
  </si>
  <si>
    <t>Curug</t>
  </si>
  <si>
    <t>Jalan Amani No 2 Taman Okinawa Lippo Karawaci
Curug, Kab  Tangerang, Banten 15810</t>
  </si>
  <si>
    <t>Pancoran</t>
  </si>
  <si>
    <t>Komplek Kalibata Indah
Jl Salak K 36 Pancoran, Kota Administrasi Jakarta Selatan 12750
Dki Jakarta</t>
  </si>
  <si>
    <t>Setu</t>
  </si>
  <si>
    <t>Jalan Sari Mulya No  45 ( Pagar Biru )</t>
  </si>
  <si>
    <t>Lontar Pos Selatan
No 60-64
Rt01/02
Serang
Banten
42115</t>
  </si>
  <si>
    <t>Taman Palem Lestari Blok G1 No 11, 11730</t>
  </si>
  <si>
    <t>Taman Palem Lestari Blok G1/11,
Jakarta Barat - 11730</t>
  </si>
  <si>
    <t>Mampang Prapatan</t>
  </si>
  <si>
    <t>Kemang Dalam Iv No K18  Rt/Rw  03/03</t>
  </si>
  <si>
    <t>Grogol Petamburan</t>
  </si>
  <si>
    <t>Grand Tropic Apartment Tower 1 Unit 502 Jl  S  Parman Kav  3
Grogol, Kota Administrasi Jakarta Barat, Dki Jakarta 11470</t>
  </si>
  <si>
    <t>Jl  Margasatwa Barat No 5 Kav 14A Komplek Bukit Indah, Cilandak Timur
Kodepos: 12560</t>
  </si>
  <si>
    <t>Kutawaringin</t>
  </si>
  <si>
    <t>Bojong Waru Rt 001 Rw 003 Kel  Kopo Kec Kutawaringin Bandung</t>
  </si>
  <si>
    <t>Garut</t>
  </si>
  <si>
    <t>Tarogong Kidul</t>
  </si>
  <si>
    <t>Jl  Guntur Melati No 30, Kec  Tarogong Kidul, Kabupaten Garut, Jawa Barat, 44151 [Note: Pd Mandala]</t>
  </si>
  <si>
    <t>Medan Baru</t>
  </si>
  <si>
    <t>House Of Joker
Jl  Darat No 104, Darat</t>
  </si>
  <si>
    <t>Gramedia Gajah Mada
Jl Gajah Mada No 23, Petisah Hulu</t>
  </si>
  <si>
    <t>Jlm Maulana Yusuf No 110 Perempatan Taman Sari - Royal, Kelurahan Cimuncang, Desa Pegantungan Royal</t>
  </si>
  <si>
    <t>Karanganyar</t>
  </si>
  <si>
    <t>Colomadu</t>
  </si>
  <si>
    <t>Perum Dosen Uns, Griyan Baru Gang V No 51, Baturan, Colomadu, Karanganyar, Jawa Tengah</t>
  </si>
  <si>
    <t>Jl. Michelia 2 Blok I 3 No 16. Puri Botanical Residence. Kelurahan Joglo</t>
  </si>
  <si>
    <t>Tembalang</t>
  </si>
  <si>
    <t>Jl Bukit Kelapa Gading 1 Blok Ak 28-29 Bukit Kencana Jaya Tembalang Semarang 50271</t>
  </si>
  <si>
    <t>Semarang Tengah</t>
  </si>
  <si>
    <t>Jl  Sekayu Raya 2 No 347 (Belakang Thamrin Square)</t>
  </si>
  <si>
    <t>Jln  Sekayu Baru 7 No  32 
Semarang 
Kode Pos 50132</t>
  </si>
  <si>
    <t>Cileungsi</t>
  </si>
  <si>
    <t>Kota Wisata Pesona Kyoto D3 Nomor 42 Cileungsi Cibubur, K</t>
  </si>
  <si>
    <t>Jl. Sukolilo Rejeki 1 No 38,
Sukolilo Dian Regency,
Keputih, Surabaya 60111</t>
  </si>
  <si>
    <t>Dukuh Pakis</t>
  </si>
  <si>
    <t>Darmo Hill Blok Q No 9
Surabaya 60225</t>
  </si>
  <si>
    <t>Wonokromo</t>
  </si>
  <si>
    <t>Jl. Lombok 28 Surabaya</t>
  </si>
  <si>
    <t>Jl Kramat Raya No 61 (Ex Polres Jakarta Pusat) Lt 3 No 20 Senen Jakarta Pusat 10450</t>
  </si>
  <si>
    <t>Cirebon</t>
  </si>
  <si>
    <t>Kesambi</t>
  </si>
  <si>
    <t>Jl  Sutomo Gg  Cempaka Dalam I No  45A
Kesambi Cirebon Jawa Barat 45131</t>
  </si>
  <si>
    <t>Jl. Sutomo Gg. Cempaka Dalam 1 No. 45A Rt 01 Rw 10 Sidamulya Utara Pekiringan Kesambi Kota Cirebon 45131</t>
  </si>
  <si>
    <t>Pt Sinarmas Asset Management Sinarmas Land Plaza
Tower 3 Lt 7
Jl Mh Thamrin No 51 10350</t>
  </si>
  <si>
    <t>Tanah Abang</t>
  </si>
  <si>
    <t>Sudirman Park Apartemenunit A10Ae Jl. Kh. Mas Mansyur Kav.35 10250</t>
  </si>
  <si>
    <t>Sukmajaya</t>
  </si>
  <si>
    <t>Jl  H Bain Jinun, Perumahan Pondok Sari Alam 2 No  7, Rt  01 /Rw 09</t>
  </si>
  <si>
    <t>Semarang Barat</t>
  </si>
  <si>
    <t>Jl Wiroto Iii No  20 Rt 07 Rw 05 Kel Krobokan Kec Semarang Barat 50141</t>
  </si>
  <si>
    <t>Cilegon</t>
  </si>
  <si>
    <t>Ciwandan</t>
  </si>
  <si>
    <t>Cilegon Kec: Ciwandan Desa Tegal Ratu Rt 12/06 Kubang Lumbra</t>
  </si>
  <si>
    <t>Jln  Gading 8 No  D6, Kodamar, Kelapa Gading Barat,</t>
  </si>
  <si>
    <t>Jatiasih</t>
  </si>
  <si>
    <t>Komplek Tni Au Kebantenan Indah Jl Hercules A1 No 12 Jatiasih Kota Bekasi 17423</t>
  </si>
  <si>
    <t>Harjamukti</t>
  </si>
  <si>
    <t>Firdaus Florist Jl  Jend  Sudirman (Persis Disebrang Rumah Dinas Wakil Walikota Cirebon), Wanacala Rt/Rw : 005/008 Kel Harjamukti Kec  Harjamukti Kota</t>
  </si>
  <si>
    <t>Pamekasan</t>
  </si>
  <si>
    <t>Waru</t>
  </si>
  <si>
    <t>Jl  Semangka 1 No 47 Pondok Candra Indah</t>
  </si>
  <si>
    <t>Jl Taman Lagura Indah No 25 Rt 01 Rw 02 Cempaka Putih Timur Jakarta Pusat, Kota Jakarta Pusat, Cempaka Putih, Dki Jakarta, Id, 10510</t>
  </si>
  <si>
    <t>Bojongloa Kaler</t>
  </si>
  <si>
    <t>Jl Bbk Irigasi Gg Amd 8 Rt 07/03
Kel Bbk Tarogong 
Kec Bojong Loa Kaler</t>
  </si>
  <si>
    <t>Indramayu</t>
  </si>
  <si>
    <t xml:space="preserve">Pt Azizan Wesi Utama  Jl Raya Soekarno Hatta No 81 Desa  Gelar Mendala Balongan, Kecamatan Balongan </t>
  </si>
  <si>
    <t>Nusa Tenggara Barat (Ntb)</t>
  </si>
  <si>
    <t>Lombok Timur</t>
  </si>
  <si>
    <t>Sakra</t>
  </si>
  <si>
    <t>Gubuk Sawo Desa Sakra
Kecamatan : Sakra
Kabupaten : Lombok Timur Nusa Tenggara Barat</t>
  </si>
  <si>
    <t>Apartemen Mediterania 2 Tanjung Duren, Jl Letjen S  Parman, Kec  Grogol Petamburan, Kota Jakarta Barat 11470 (Apartemen Mediterania 2 Tower E Lt 5H)</t>
  </si>
  <si>
    <t>Cilandak</t>
  </si>
  <si>
    <t>D Puri Gandaria Mansion Unit 1912 Jalan Haji Syaip No 17-19 Rt 13/Rw 02</t>
  </si>
  <si>
    <t>D Puri Gandaria Mansion Unit 1912 Jalan Haji Syaip No 17-19 Rt 13/Rw 02 Gandaria Selatan Jaksel 12420</t>
  </si>
  <si>
    <t>Jl  Taman Pattaya 5 No 12, Karawaci
Kabupaten Tangerang, Curug, Banten -15810</t>
  </si>
  <si>
    <t>Jl Taman Pattaya 5 No 12 Curug ,Kab Tangerang 15810</t>
  </si>
  <si>
    <t>Jambi</t>
  </si>
  <si>
    <t>Jln  Patimura, Lrg Rcti (Jln Mukhtar), Rt 70, No 27  Kel Kenali Besar, Kec  Alam Barajo</t>
  </si>
  <si>
    <t>Bumi Serpong Residence Jl. Gunung Krakatau Iv Blok J 18, Buaran</t>
  </si>
  <si>
    <t>Pondok Sukmajaya Permai Blok D3 No 11, Rt 11/03, Kel Sukmajaya</t>
  </si>
  <si>
    <t>Cikupa</t>
  </si>
  <si>
    <t>Jl  Raya Serang Km 16 8  Cikupa - Tangerang 15710 (Gudang Besi)
Cikupa, Kab  Tangerang, Banten 15710</t>
  </si>
  <si>
    <t>Pluit Karang Sari Iii No 31
Kodepos : 14450</t>
  </si>
  <si>
    <t>Perum Vila Japos Graha Lestari Blok B1 No 11, Jurangmangu Barat</t>
  </si>
  <si>
    <t>Kebayoran Lama Raya, No 31, Menteng Motor, Samping Gang Tepekong, Rt/Rw : 002/011
Kebayoran Lama, Jakarta Selatan, Dki Jakarta 12220</t>
  </si>
  <si>
    <t>Lowokwaru</t>
  </si>
  <si>
    <t>Perumahan Green Orchid Cluster Grande Blok E No 10 Mojolangu</t>
  </si>
  <si>
    <t>Pinang (Penang)</t>
  </si>
  <si>
    <t>Perumahan Banjar Wijaya Cluster Viola B79/6, Pinang, Tangerang</t>
  </si>
  <si>
    <t>Jl Katamaran Indah 2 No 39, Pantai Indah Kapuk</t>
  </si>
  <si>
    <t>Karang Tengah</t>
  </si>
  <si>
    <t>Gedung Ctv Banten Jl Wanamulya No 7 Karang Mulya Kec Karang Tengah Kota Tangerang</t>
  </si>
  <si>
    <t>Anyar</t>
  </si>
  <si>
    <t>Jln Raya Anyar Kp  Kepuh No:1 Rt/Rw:01/03 Toko Azil Jaya Depan Prapatan Pelabuhan Paku Anyar Serang-Banten, Kab  Serang, Anyar, Banten, Id, 42166</t>
  </si>
  <si>
    <t>Muchlisin
Jln  Raya Anyer Kp Kepuh Rt/Rw:01/03 No:1 Toko Azil Jaya Depan Prapatan Paku Anyer Serang-Banten  42166</t>
  </si>
  <si>
    <t>Pesona Khayangan Blok El No  6/7 Margonda Raya Depok
Sukmajaya, Kota Depok, Jawa Barat 16411</t>
  </si>
  <si>
    <t>Pesona Anggrek Harapan Blok B 14 No.14
Rt.006 Rw.027 Kel.Harapan Jaya Kec.Bekasi Utara
Jawa Barat</t>
  </si>
  <si>
    <t>Pesona Anggrek Harapan Blok B 14 No 14 Rt 004 Rw 027 Kelurahan Harapan Jaya Kecamatan Bekasi Utara</t>
  </si>
  <si>
    <t>Cipondoh</t>
  </si>
  <si>
    <t>Jl  Kh  Ahmad Dahlan Gg Kecapi Rt 007/01 No 24-25 Kel  Petir</t>
  </si>
  <si>
    <t>Matraman</t>
  </si>
  <si>
    <t>Jl  Pengayoman I No 98, Komp Kehakiman</t>
  </si>
  <si>
    <t>Deli Serdang</t>
  </si>
  <si>
    <t>Percut Sei Tuan</t>
  </si>
  <si>
    <t>Kompleks Cemara Asri Jl Kasuari 68 L, Kab  Deli Serdang, Percut Sei Tuan, Sumatera Utara</t>
  </si>
  <si>
    <t>Tanjung Jabung Barat</t>
  </si>
  <si>
    <t>Tebing Tinggi</t>
  </si>
  <si>
    <t>Jln.Telkom Kecamatan Tebing Tinggi ,Id 36556 (Hp :0822533665 &amp; 082181722682).</t>
  </si>
  <si>
    <t>Tasikmalaya</t>
  </si>
  <si>
    <t>Singaparna</t>
  </si>
  <si>
    <t>Jln Cikunir Depan Stikes Respati Tasikmalaya,Rumah Fotocopyan (Reva Copy )</t>
  </si>
  <si>
    <t>Ditempat</t>
  </si>
  <si>
    <t>Gayamsari</t>
  </si>
  <si>
    <t>Jl  Wisma Prasetya Iv Nomor 5, Perum Korpri Sambirejo,</t>
  </si>
  <si>
    <t>Menteng</t>
  </si>
  <si>
    <t>(Sns) Jl.Blora No 16 Menteng 
Mct 216744
Jakarta Pusat</t>
  </si>
  <si>
    <t>Pademangan</t>
  </si>
  <si>
    <t>Pademangan 3 Gg 33 No 24 Rt 010 Rw 02
Kota/Kabupaten : Pademangan
Kecamatan : Pademangan Timur</t>
  </si>
  <si>
    <t>Orchestra Beach 3 No  8, Golf Island, Pik
Kamal Muara, Pantai Indah Kapuk, 14460</t>
  </si>
  <si>
    <t>Jalan Jati No 25
Eramas 2000</t>
  </si>
  <si>
    <t>Bellagio Residence / Mall Tower A 20Af7 (Pak Boy) Mega Kuningan</t>
  </si>
  <si>
    <t>Purwakarta</t>
  </si>
  <si>
    <t>Babakancikao</t>
  </si>
  <si>
    <t>Kp Mekarsari Rt/Rw 003/002 Kel/Desa Ciwareng (Gg Rambutan, Dekat Mesjid Al-Barokah, Rumah Ibu Neneng S)</t>
  </si>
  <si>
    <t>Komplek Perumahan Casa Jardin, Jl. Daan Mogot Raya Km. 11. Cluster Gladiola, Blok G5 No. 25</t>
  </si>
  <si>
    <t>Jalan Legoso Raya Gg  H  Koweng Kav 2 No 7
Ciputat Timur, Kota Tangerang Selatan 15419</t>
  </si>
  <si>
    <t>Royal Park Residence, Cluster Europa, Blok C10/15, Kelurahan Padurenan</t>
  </si>
  <si>
    <t>Jl  Katamaran Indah 4 No 17, Pantai Indah Kapuk, 14470, Kamal Muara</t>
  </si>
  <si>
    <t>Jalan V No 20.O (Teluk Gong Selatan 3) Rt 007/Rw 017 , Kota Jakarta Utara, Penjaringan, Dki Jakarta</t>
  </si>
  <si>
    <t>Jalan Sasak Iii No 15F  Kelurahan Kelapa Dua, Kecamatan Kebon Jeruk  Jakarta Barat
Kebon Jeruk, Kota Administrasi Jakarta Barat, Dki Jakarta 11550</t>
  </si>
  <si>
    <t>Jl  Kembang Elok V Blok H6 No 26, Rt 8/Rw 6, Kembangan Sel , Kec  Kembangan, 11610</t>
  </si>
  <si>
    <t>Jember</t>
  </si>
  <si>
    <t>Sumber Sari</t>
  </si>
  <si>
    <t>Perum Demang Mulia Blok D/10, Rt  2 Rw  6
Jl  Letjen Soeprapto Xviii, Kebonsari 68122</t>
  </si>
  <si>
    <t>Pulomerak</t>
  </si>
  <si>
    <t>Jalan Yos Sudarso Komplek Ptk No 8, Rt 3/Rw 7, Lebak Gede, Pulomerak, Kota Cilegon, Pulomerak, Banten, Id, 42439</t>
  </si>
  <si>
    <t>Jl.Raya Kp. Sawah No.1 Rt 03 Rw 004 (Sebelah Komplek Puri Arsama) Kelurahan :Jatimulya , 16413</t>
  </si>
  <si>
    <t>Jl.Raya Kp. Sawah No.1 Rt 03 Rw 004 (Sebelah Komplek Puri Arsama) Jatimulya,16413</t>
  </si>
  <si>
    <t>Jalan Mesjid Al-Abror, Nomer 4. Rumah Tembok Batu Bata &amp; Pager Tinggi Warna Hitam., Kota Tangerang Selatan, Pondok Aren, Banten</t>
  </si>
  <si>
    <t>Pelabuhanratu</t>
  </si>
  <si>
    <t>Jalan Siliwangi, No  62, Rt 03/ Rw 17 (Toko Sinar Agung Kosmetik)
Kode Pos 43364</t>
  </si>
  <si>
    <t>Jl Siliwangi No 62 Toko Sinar Agung 97 Kosmetik  Rt 3/17</t>
  </si>
  <si>
    <t>Krendang Timur No 8 Rt9 Rw2, Dki Jakarta 11260</t>
  </si>
  <si>
    <t>Jl. Utan Kayu Raya No.40
Rt.5/Rw.5, Utan Kayu Utara, 
Kec. Matraman, Kota Jakarta Timur, 
Daerah Khusus Ibukota Jakarta 
13120</t>
  </si>
  <si>
    <t>Tapos</t>
  </si>
  <si>
    <t>Perum The Address,Cluster Deluxe Blok G ,No.82, Rt01/Rw03, Kel. Leuwinanggung, 16454.</t>
  </si>
  <si>
    <t>Bogor Utara - Kota</t>
  </si>
  <si>
    <t>Perumahan Ciluar Asri Jln Bukit Permatasari Blok A1
No B1 Kelurahan Ciluar Kecamatan Bogor Utara,
Bogor Utara - Kota, Kota Bogor, Jawa
Barat</t>
  </si>
  <si>
    <t>Jl  Swakarya Blok C No 4, Pd  Labu, Cilandak Kota Jakarta Selatan 12450</t>
  </si>
  <si>
    <t>Sako</t>
  </si>
  <si>
    <t>Jl Sematang Borang Perum Berlian Residen Blok B 23 Kel. Sako Kec. Sako Palembang Sum-Sel (Di Seberang Indomaret Sematang Borang Dalam)</t>
  </si>
  <si>
    <t>Komp  Bumi Agung Permai  I
Blok N 9 No  6 Rt 08/12
Anyar - Kota Serang 42111
Banten</t>
  </si>
  <si>
    <t>Gayungan</t>
  </si>
  <si>
    <t>Amg Tower, Pt Sinergi Tridaya Medical Lt.8 Blok 01-A,Jalan Dukuh Menanggal, Gayungan, Surabaya, Jawa Timur</t>
  </si>
  <si>
    <t>Palmerah</t>
  </si>
  <si>
    <t>Jl  Mangga No 21 , Tomang Asli, Tomang  Jakarta Barat, Kota Jakarta Barat, Palmerah, Dki Jakarta</t>
  </si>
  <si>
    <t>Cilincing</t>
  </si>
  <si>
    <t>Perumahan Green Garden Blok A2 No 22 Rorotan Cilincing Jakarta Utara 14140 , Kota Jakarta Utara, Cilincing, Dki Jakarta, Id, 14140</t>
  </si>
  <si>
    <t>Ciracas</t>
  </si>
  <si>
    <t>Komplek Hankam Cibubur No A30  Jl  Rambutan Rt 7/Rw 3 Kel Kelapa Dua Wetan  Kode Pos : 13730</t>
  </si>
  <si>
    <t>Grha Inna  Jl  Prof  Dr  Soepomo Blok A No 8, Rt 1/Rw 6, Tebet Barat , Kec  Tebet, Kota Jakarta Selatan,
 Daerah Khusus Ibukota Jakarta 12810</t>
  </si>
  <si>
    <t>Grha Inna  Jl  Prof  Dr  Soepomo Blok A No 8, Rt 1/Rw 6, Tebet Bar</t>
  </si>
  <si>
    <t>Cianjur</t>
  </si>
  <si>
    <t>Cibinong</t>
  </si>
  <si>
    <t>Grand Cibinong Indah, Jl  Pajeleran No  07, Kelurahan Sukahati</t>
  </si>
  <si>
    <t>Jln Sili Raya Blok P2 No 10 Teluk Gong Jakarta Utara, 14450</t>
  </si>
  <si>
    <t>Pasar Rebo</t>
  </si>
  <si>
    <t>Jalan Lapan No  27 Rt 10 Rw 01 Pekayon</t>
  </si>
  <si>
    <t>Brooklyn Alam Sutera, Soho &amp; Apartment Unit B/9/S
Jl. Sutera Boulevard, Pakualam, Serpong Utara Banten 15320</t>
  </si>
  <si>
    <t>Jl  Bangka Vii No  7B Baru Pela Mampang Mampang Prapatan Jakarta Selatan Dki Jakarta 12720</t>
  </si>
  <si>
    <t>Pagedangan</t>
  </si>
  <si>
    <t>Perumahan De Park Cluster De Maja
Blok E1 No 3 , Pagedangan, Kab 
Tangerang, Banten 15330</t>
  </si>
  <si>
    <t>Jl Tipar Cakung Gg Swadaya Rt 004 Rw 02 No 12, Kota Jakarta Utara, Cilincing, Dki Jakarta, Id, 14140</t>
  </si>
  <si>
    <t>Jl. Duri Selatan Viii No.9 Rt.08 Rw.06 Tambora - Jakarta Barat 11270 
Note: Masuk Dari Gang Bakso Yadi ,Rumah Disebelah Gejera Bethel.</t>
  </si>
  <si>
    <t>(Hubungi No Wa) 
Jln Cherry No 37H Komp  Pu Mabad
Rt/Rw 01/04
Kelurahan Rengas</t>
  </si>
  <si>
    <t>Jalan Y B R  I No 62, Rt 1/Rw 2, Kuningan Timur, Setia Budi , Kota Jakarta Selatan, Setia Budi, Dki Jakarta</t>
  </si>
  <si>
    <t>No  18 A, Pgr Kayu Rumah Kembar 3, Patokan : Sdn 17 Pagi, Jl Cipedak, Rt/Rw : 007/09, Kel : Srengseng Sawah</t>
  </si>
  <si>
    <t>Cibubur</t>
  </si>
  <si>
    <t>Cluster Einstein Blok R1 No 3
Legenda Wisata
Kecamatan Gunung Putri
Kel Wanaherang
Kab Bogor 16965</t>
  </si>
  <si>
    <t>Cipinang Elok 2 Blok Ak No 12</t>
  </si>
  <si>
    <t>Jalan Kelapa Nias Xii Blok Pd No 12, Kelapa Gading Barat, Kelapa Gading (Blok Pe 6 No 15)</t>
  </si>
  <si>
    <t>Batuceper</t>
  </si>
  <si>
    <t>Batu Ceper Permai Blok D No 13
15122</t>
  </si>
  <si>
    <t>Cisadane 3 No 17 Cibodas Lippo Cikarang Bekasi
Kode Pos 17550</t>
  </si>
  <si>
    <t>Citra Garden 5 Blok E3 No 3A, Pegadungan, Kalideres, Kota Jakarta Barat, Kalideres, Dki Jakarta, Id, 11830</t>
  </si>
  <si>
    <t>Green Park Residence Jln  Cotton Wood I No 16, Jati Melati, Pondok Melati, Bekasi - Jawa Barat</t>
  </si>
  <si>
    <t>Cibodas</t>
  </si>
  <si>
    <t>Jl Sumbawa Town House Taman Ayu 2 No 295 Lippo Karawaci Utara, Kota Tangerang, Cibodas, Banten</t>
  </si>
  <si>
    <t>Regol</t>
  </si>
  <si>
    <t>Jalan Kembar Tengah No 7 Deket Toko Ubad, Kota Bandung, Regol, Jawa Barat, Id, 40253</t>
  </si>
  <si>
    <t>Pesanggrahan</t>
  </si>
  <si>
    <t>Bumi Bintaro Permai, Jalan Bintaro Melati I Blok H/17
Pesanggrahan, Kota Administrasi Jakarta Selatan, Dki Jakarta 12330</t>
  </si>
  <si>
    <t>Madja Residence @ Puri, Blok F1 Jalan H  Saaba, Kec  Kembangan, Kota Jakarta Barat, Daerah Khusus Ibukota Jakarta, 11640</t>
  </si>
  <si>
    <t>Bank Bri Cabang Kelapa Gading, Jl  Boulevard
Barat Blok Lc 6 Kav  No  69-70 Kelapa Gading,
Kelapa Gading, Kota Jakarta Utara, Dki
Jakarta</t>
  </si>
  <si>
    <t>Perumahan The Address Cluster Deluxe Blok F27, Jawa Barat 16456</t>
  </si>
  <si>
    <t>Ciomas</t>
  </si>
  <si>
    <t>Kebun Raya Residence Blok E No 2 Pasir Kuda Bogor 16119</t>
  </si>
  <si>
    <t>Pt Ardeco Karya Global
Jl  Kopaja No 28 Z, Rt 07/Rw 04, Rawa Buaya, Kecamatan Cengkareng, Kota Jakarta Barat  11740</t>
  </si>
  <si>
    <t>Perumahan Panorama Hijau,  Blok E/4. Jl. Kemang 1 Rt.06/Rw.10, Sukmajaya, Depok-16412</t>
  </si>
  <si>
    <t>Jl  Pelepah Indah 1 Blok Lb 2 No 12A Kelapa Gading 14240</t>
  </si>
  <si>
    <t>Jl Tebet Barat Dalam Viiik No 11</t>
  </si>
  <si>
    <t>Gg Binangkit Rt 02/01 No 63 Kelurahan Curug, Kecamatan Cimanggis, Kota Depok</t>
  </si>
  <si>
    <t>Gg Binangkit Rt02/01 No 63</t>
  </si>
  <si>
    <t>Menteng Park Apartment, Tower Diamond, 29O</t>
  </si>
  <si>
    <t>Capitol Park Residence, Jl  Salemba Raya No 16  Tower Safir, Unit 0328 A N  Andrian</t>
  </si>
  <si>
    <t>:Jln H Baping Gg Tk/ Masjid Faturrahman Rt 04/Rw 09 No 28
Kecamatan : Ciracas
Kota : Jakarta Timur</t>
  </si>
  <si>
    <t>Nanggalo</t>
  </si>
  <si>
    <t>Belakang Kejaksaan Negri Padang, Rumah No.42J Warna Biru, Kp. Olo, Nanggalo Kota Padang 25143</t>
  </si>
  <si>
    <t>Sumedang</t>
  </si>
  <si>
    <t>Ganeas</t>
  </si>
  <si>
    <t>Dsn  Ganeas No 1 Rt 01/05 Desa Ganeas Kecamatan Ganeas Kab Sumedang</t>
  </si>
  <si>
    <t>Padalarang</t>
  </si>
  <si>
    <t>Kantor Bpn Kbb  Jl  Raya Padalarang Ciburuy No  344 Padalarang Kab Bandung Barat, Kab  Bandung Barat, Padalarang, 40553</t>
  </si>
  <si>
    <t>Arcamanik</t>
  </si>
  <si>
    <t>Komplek Kamayangan Blok B1 12, Kota Bandung, Arcamanik, Jawa Barat</t>
  </si>
  <si>
    <t>Jalan Intisari Raya Gang H  Bambang No 102 Rt 001 Rw  09 Kelurahan Kalisari
Pasar Rebo, Kota Administrasi Jakarta Timur, Dki Jakarta 13790</t>
  </si>
  <si>
    <t>Kuranji</t>
  </si>
  <si>
    <t>Jl. Kampung Baru Kelawi No 38 G</t>
  </si>
  <si>
    <t>Galaksi Bumi Permai L1 No 22, Surabaya</t>
  </si>
  <si>
    <t>Kepulauan Riau</t>
  </si>
  <si>
    <t>Batam</t>
  </si>
  <si>
    <t>Batu Ampar</t>
  </si>
  <si>
    <t>Jl Yossudarso
Rumah Pak Dandim
Kelurahan : Seraya Atas</t>
  </si>
  <si>
    <t>Bandung Wetan</t>
  </si>
  <si>
    <t>Jalan Gajah Lumantung 5, Taman Sari Bandung 40116
Bandung Wetan, Kota Bandung, Jawa Barat 40116</t>
  </si>
  <si>
    <t>Margaasih</t>
  </si>
  <si>
    <t>Komplek Bumi Asri Mekar Rahayu Blok Ii/B7, Margaasih, Kab. Bandung.</t>
  </si>
  <si>
    <t xml:space="preserve">Jl Pita Agung No 18 Tatar Pitaloka Kotabaru Parahyangan Kec Padalarang </t>
  </si>
  <si>
    <t>Tawang</t>
  </si>
  <si>
    <t>Rsud Dr. Soekardjo-Bag.Pengadaan Obat
Jl. Rumah Sakit No.33-Kec.Tawang 
Tasikmalaya 46113</t>
  </si>
  <si>
    <t>Bandung Kulon</t>
  </si>
  <si>
    <t>Jln Melong Asih No.64 (Bengkel Motor “ Erfive Motorshop” Seberang Indomaret), Kota Bandung, Bandung Kulon, Jawa Barat 40213</t>
  </si>
  <si>
    <t>Jln Melong Asih No 64 Bengkel Erfive Motorshop , Kec : Bandung Kulon , Kel : Cijerah , Bandung</t>
  </si>
  <si>
    <t>Bumi Abdi Negara Blok D3 No 20 Rt 01 Rw 13 Desa Rancaekek Wetan (40394)</t>
  </si>
  <si>
    <t>Tukdana</t>
  </si>
  <si>
    <t>Blok Sarag Rt 020/ Rw 005 Desa Gadel , Kecamatan Tukdana, Kabupaten Indramayu</t>
  </si>
  <si>
    <t>Rusunawa Jatisari Gedung 4 Lantai 3 No 16, Jl Soreang Cipatik</t>
  </si>
  <si>
    <t>Alamanda Tower, Jalan Gading Nias Pegangsaan Dua, Kelapa Gading</t>
  </si>
  <si>
    <t>Bekasi Timur</t>
  </si>
  <si>
    <t>Lapas Kelas Iia Bekasi Jl  Pahlawan No 1 Bulak Kapal Aren Jaya, Bekasi Timur Kota Bekasi 17111</t>
  </si>
  <si>
    <t>Cidaun</t>
  </si>
  <si>
    <t>Kp Puncak Kukun(Puncak Wangi) Rt/Rw 01/02 Desa Karangwangi Kec Cidaun-Cianjur , Kab  Cianjur, Cidaun, Jawa Barat, Id, 4327</t>
  </si>
  <si>
    <t>Ruko Tsi - Jl Sukamulya No 44A Pasteur Kecamatan Sukajadi. Kota Bandung</t>
  </si>
  <si>
    <t>Lohbener</t>
  </si>
  <si>
    <t>Ds  Langut Blok Tajug Gede, Rt/Rw 10/02</t>
  </si>
  <si>
    <t>Banyumas</t>
  </si>
  <si>
    <t>Purwokerto</t>
  </si>
  <si>
    <t>Jl.Swadaya Raya, Ds. Kecila Rt 1 Rw 7 
Kec. Kemranjen 53194</t>
  </si>
  <si>
    <t>Kebumen</t>
  </si>
  <si>
    <t>Balai Desa Adikarso Kecamatan Kebumen Kabupaten Kebumen</t>
  </si>
  <si>
    <t>Grogol</t>
  </si>
  <si>
    <t>Pt  Nagabhuana Anekapiranti Unit 1
Jalan Industri I No 88
Dukuh Kutuh
Desa Telukan
Kecamatan Grogol
Kabupaten Sukoharjo
Jawa Tengah</t>
  </si>
  <si>
    <t>Ngaglik</t>
  </si>
  <si>
    <t>Perum Kaliurang Pratama E5, Jl Kaliurang Km 7,3</t>
  </si>
  <si>
    <t>Capitol Park Residence (Tower Sapphire / U-11-12) Jl  Salemba Raya No  16, Kenari, Kota Jakarta Pusat, Senen, Dki Jakarta, Id, 10430</t>
  </si>
  <si>
    <t>Banyumanik</t>
  </si>
  <si>
    <t>Jl  Tanjung Sari Iv / No 7 Rt 07 Rw 02, Sumurboto, Banyumanik, Semarang, Id 50269</t>
  </si>
  <si>
    <t>Denpasar</t>
  </si>
  <si>
    <t>Denpasar Timur</t>
  </si>
  <si>
    <t>Jl  Gatot Subroto Timur No 900 (Ruko Ayam Dadar Bandung)- Denpasar, Bali</t>
  </si>
  <si>
    <t>Temanggung</t>
  </si>
  <si>
    <t>Perumahan Dua Sekawan Jaya ( Jl Suyoto 31-32 Temanggung )
Temanggung, Kab  Temanggung, Jawa Tengah 56216</t>
  </si>
  <si>
    <t>Cilacap</t>
  </si>
  <si>
    <t>Cilacap Selatan</t>
  </si>
  <si>
    <t>Gading Cluster Blok D-150 Perum Taman Gading, Tegalkamulyan, Cilacap Selatan, Cilacap</t>
  </si>
  <si>
    <t>Purwokerto Utara</t>
  </si>
  <si>
    <t>Perumahan Permata Hijau Blok 7 No 24, Purwokerto Utara</t>
  </si>
  <si>
    <t>Tambun Selatan</t>
  </si>
  <si>
    <t>Pondok Timur Indah Jl  Anoa Iii No 78 Jatimulya, Tambun Selatan, Bekasi Timur</t>
  </si>
  <si>
    <t>Pt Bank Sinarmas
Jl  Jenderal Sudirman No  6
Kudus</t>
  </si>
  <si>
    <t>Graha Sarjana Kost Ii 
Jl  Keputih Tegal Bakti Ii Nomor 5 Blok H Keputih
City Home Regency</t>
  </si>
  <si>
    <t>Pabean Cantikan</t>
  </si>
  <si>
    <t xml:space="preserve">Jl  Pengampon Gang Ll No  23 
Bongkaran </t>
  </si>
  <si>
    <t>Alexandrei I Blok J2 No  15, Permata Hijau, Jakarta Selatan 12210</t>
  </si>
  <si>
    <t>Rungkut</t>
  </si>
  <si>
    <t>Green Semanggi Mangrove A-05 Cluster Osbornia Wonorejo Rungkut Surabaya 60296, No Hp 08113093333</t>
  </si>
  <si>
    <t>Ilham Akhsanu Ridlo
Green Semanggi Mangrove A-05 Cluster Osbornia, Wonorejo Rungkut</t>
  </si>
  <si>
    <t>Sawahan</t>
  </si>
  <si>
    <t>Banyu Urip Lor Iii B No 10</t>
  </si>
  <si>
    <t>Wisma Pt Sier  Jln Raya Rungkut Industri 10 Surabaya Lt 5 Divisi Umum &amp; Pengadaan A/N  Novan Wibisono Kode Pos 60293</t>
  </si>
  <si>
    <t>Wisma Pt Sier   Jln Raya Rungkut Industri 10 Surabaya Lt 5 Divisi Umum &amp; Pengadaan A/N  Novan Wibisono Kode Pos 60293</t>
  </si>
  <si>
    <t>Gununganyar</t>
  </si>
  <si>
    <t>Rungkut Mapan Timur 9/Eh 02 Surabaya 60293 Gununganyar, Kota Surabaya, Jawa Timur 60294</t>
  </si>
  <si>
    <t>Jln. Manyar Kertoadi X - Blok W / 421 (Dekat Kumon) 
Kode Pos : 60117</t>
  </si>
  <si>
    <t>Mulyorejo</t>
  </si>
  <si>
    <t>Kalijudan Taruna V No 27A Rt03 Rw 05 Kel Kalijudan 
Kodepos 60114 Surabaya</t>
  </si>
  <si>
    <t>Sidoarjo</t>
  </si>
  <si>
    <t>Candi</t>
  </si>
  <si>
    <t>Perum Citra Amanda Garden Blok T 2180</t>
  </si>
  <si>
    <t>Merpati Ii No 1 Rewwin Waru Sidoarjo, Kab  Sidoarjo, Waru, Jawa Timur, Id, 61256</t>
  </si>
  <si>
    <t>Lumajang</t>
  </si>
  <si>
    <t>Sukodono</t>
  </si>
  <si>
    <t>Safira Stone Resort C2 No. 10
Masangan Wetan</t>
  </si>
  <si>
    <t>De Alamuda Residence Blok B-6, Wiyung, Surabaya Jawa Timur 60222</t>
  </si>
  <si>
    <t>Kediri</t>
  </si>
  <si>
    <t>Mojoroto</t>
  </si>
  <si>
    <t>Jalan Botolengket, Rt.1/Rw.5, Bujel, Mojoroto (Nomor 66B), Kota Kediri, Mojoroto, Jawa Timur, Id, 64111</t>
  </si>
  <si>
    <t>Komplek Pu P4S No  B-15 Pondok Bambu Jakarta Timur 13430</t>
  </si>
  <si>
    <t>Tambaksari</t>
  </si>
  <si>
    <t>Jl  Ploso Bogen No 26G, Tambaksari, Surabaya, 60136</t>
  </si>
  <si>
    <t>Jl  Soka No 77, Kec  Denpasar Timur, Kota Denpasar, Bali 80237</t>
  </si>
  <si>
    <t>Denpasar Selatan</t>
  </si>
  <si>
    <t>Jalan Tukad Balian Perumahan Bale Garden No.11, Renon Denpasar Selatan 80227</t>
  </si>
  <si>
    <t xml:space="preserve">Jl  Delima 2, No 23 
Perumahan Btn Kembangan Utara 
Jakarta Barat </t>
  </si>
  <si>
    <t>Pt  Canggu Internasional Jl  Pantai Batu Bolong / Jl  Pantai Munduk Catu, Desa Canggu (Proyek)</t>
  </si>
  <si>
    <t>Kuta</t>
  </si>
  <si>
    <t>Jl Sriwijaya Gg Darma Kerti No 12</t>
  </si>
  <si>
    <t>Jl  Gotong Royong I No 29B, Rw 2, Ragunan, Kec  Ps  Minggu, Kota Jakarta Selatan, Daerah Khusus Ibukota Jakarta 12550</t>
  </si>
  <si>
    <t>Jl  Jayagiri Xxvi No  7X (Mentok Belok Kanan)
Desa Sumerta Kauh
(Hubungi No Wa)</t>
  </si>
  <si>
    <t>Bpr Kas Indonesia, Jl  Gatot Subroto Barat No  8X</t>
  </si>
  <si>
    <t>Sulawesi Tenggara</t>
  </si>
  <si>
    <t>Kendari</t>
  </si>
  <si>
    <t>Kambu</t>
  </si>
  <si>
    <t xml:space="preserve">Btn Unhalu Perdos Blok J No 1 Kel Kambu Kec Kambu Kota Kendari Sulawesi Tenggara </t>
  </si>
  <si>
    <t>Buton Utara</t>
  </si>
  <si>
    <t>Kulisusu (Kalingsusu/Kalisusu)</t>
  </si>
  <si>
    <t>Jalan Murhum Kulisusu,Kelurahan Bangkudu Kecamatan Kulisusu (Radio Galaksi,Depan Atm Bank Sultra Bangkudu)</t>
  </si>
  <si>
    <t>Puuwatu</t>
  </si>
  <si>
    <t>Jl. R. Soeprapto Lr. Salemba No. 100 Kel. Punggolaka Kec. Puuwatu Kota Kendari Sultra, Kota Kendari, Puuwatu, Sulawesi Tenggara, Id, 93115</t>
  </si>
  <si>
    <t>Tamalanrea</t>
  </si>
  <si>
    <t>Perum Btp Blok M No  1; Jl  Tamalanrea Selatan Iia (Pt Almira Lintang Pratama)</t>
  </si>
  <si>
    <t>Luwu Timur</t>
  </si>
  <si>
    <t>Towuti</t>
  </si>
  <si>
    <t>(Hubungi No Wa) 
Jl.Gunung Wawomeusa No.30 
Rt/Rw : 009
Desa Wawondula</t>
  </si>
  <si>
    <t>Harvest Bintaro Residence Kav C-21 Jl  Merpati Raya Rt 002 / Rw 003 Kecamatan Ciputat Kelurahan Sawah Baru Ciputat 15413</t>
  </si>
  <si>
    <t>Harvest Bintaro Residence Kav C-21
Jl  Merpati Raya
Rt 002 / Rw 003
Kecamatan Ciputat
Kelurahan Sawah Baru
Ciputat 15413</t>
  </si>
  <si>
    <t>Soppeng</t>
  </si>
  <si>
    <t>Mario Riawa</t>
  </si>
  <si>
    <t>Toko Teruna
Jalan Veteran No  15 Panincong Kec  Marioriawa Kab  Soppeng Sulsel 90852</t>
  </si>
  <si>
    <t>Jalan Veteran No  15 Panincong Kecamatan Marioriawa Kabupaten Soppeng Sul-Sel 90852</t>
  </si>
  <si>
    <t>Wajo</t>
  </si>
  <si>
    <t>Pitumpanua</t>
  </si>
  <si>
    <t>Warkop Bbg Siwa (Depan Puskesmas) Jalan Poros Palopo-Makassar Kec. Pitumpanua Kab. Wajo Sulawesi Selatan 90992</t>
  </si>
  <si>
    <t>Malalayang</t>
  </si>
  <si>
    <t>Jln. Bethel Bahu Lingkungan 9 
Kecamatan : Malalayang, Manado</t>
  </si>
  <si>
    <t>Kepulauan Talaud</t>
  </si>
  <si>
    <t>Melonguane</t>
  </si>
  <si>
    <t>Gereja Ggp Batu Karang Sejati Melonguane Kompleks Pemda Kepulauan Talaud</t>
  </si>
  <si>
    <t>Wanea</t>
  </si>
  <si>
    <t>Teling Motor
Jl. 14 Februari No.68 Teling Atas
Manado - 95119</t>
  </si>
  <si>
    <t>Pergudangan Top Jaya Antariksa - Gudang 3, Jl  Raya Bekasi Km 26 Kelurahan Ujung Menteng</t>
  </si>
  <si>
    <t>Mamajang</t>
  </si>
  <si>
    <t>Jalan Baji Areng No  1 (Fotocopy Matrix) Kel  Baji Mappakasunggu, Kec  Mamajang, Makassar</t>
  </si>
  <si>
    <t>Jln  Kancil Tengah No 67</t>
  </si>
  <si>
    <t>Sulawesi Tengah</t>
  </si>
  <si>
    <t>Banggai</t>
  </si>
  <si>
    <t>Luwuk</t>
  </si>
  <si>
    <t>Kantor Bank Bni Cabang Luwuk Jl Ahmad Yani No 51</t>
  </si>
  <si>
    <t>Palu</t>
  </si>
  <si>
    <t>Palu Selatan</t>
  </si>
  <si>
    <t>My Home Ruko Graha Towua Blok C 14-15 Jl. Towua Palu Sulawesi Tengah</t>
  </si>
  <si>
    <t>Ulujadi</t>
  </si>
  <si>
    <t>Jl Kelapa Gading No 7 , Kel : Kabonena , Kec : Ulujadi</t>
  </si>
  <si>
    <t>Jl Sukarela 1 No 81 Rt 011 Rw 011, Kelurahan Cijantung Kodepos 13770</t>
  </si>
  <si>
    <t>Ujung Pandang</t>
  </si>
  <si>
    <t>(Hubungi No Wa) 
Jl. St. Hasanuddi No.22/28 Samping Hotel Fox, Desa Baru Rt/Rw 01/03,</t>
  </si>
  <si>
    <t>Papua Barat</t>
  </si>
  <si>
    <t>Sorong</t>
  </si>
  <si>
    <t>Sorong Manoi</t>
  </si>
  <si>
    <t>Jl  A  Yani Klademak Iii C, 
Kantor Pt  Pdka 
Kel : Malabutor 
Kdpos : 98415</t>
  </si>
  <si>
    <t>Mandonga</t>
  </si>
  <si>
    <t>Kantor Kpknl Kendari, Jl  Made Sabara No  6, Mandonga 93111</t>
  </si>
  <si>
    <t>Fakfak</t>
  </si>
  <si>
    <t>Kantor Dinas Pekerjaan Umum Jl  Jend  A  Yani Fakfak Papua Barat</t>
  </si>
  <si>
    <t>Viola Residence, Vl/G/9  Graha Raya Bintaro , Pondok Jagung  
Serpong Utara, Kota Tangerang Selatan, Banten 15326</t>
  </si>
  <si>
    <t>Mimika</t>
  </si>
  <si>
    <t>Mimika Baru</t>
  </si>
  <si>
    <t>Jl  Hasanuddin Depan Bank Mandiri Hasanuddin Ruko Nomor 03
Kode Pos : 99910</t>
  </si>
  <si>
    <t xml:space="preserve">Jl Pramuka Simpang Tirta Dharma Komplek Bersama B 23 Km 6 Rt018 </t>
  </si>
  <si>
    <t>Banjarbaru</t>
  </si>
  <si>
    <t>Landasan Ulin</t>
  </si>
  <si>
    <t>Jl.Sukamara Komplek Pertokoan Sinar Lestari Ruko No.1&amp;4
Landasan Ulin (A.Yani Km 23) Banjarbaru Kalimantan Selatan</t>
  </si>
  <si>
    <t>Kalimantan Timur</t>
  </si>
  <si>
    <t>Bontang</t>
  </si>
  <si>
    <t>Bontang Utara</t>
  </si>
  <si>
    <t>Wisma Kpi,Guntung,Bontang Utara</t>
  </si>
  <si>
    <t>Wisma Kpi Jl.Pupuk Raya Km.2 Rt.52 Kelurahan Loktuan Kecamatan Bontang Utara Kota Bontang 75314 Kalimantan Timur</t>
  </si>
  <si>
    <t>Jl. Kol 10 No. 139.
Rt. 08.
Kel :  Gn Elai  Bontang Utara.
Kota Bontang.
Kota Bontang Kaltim</t>
  </si>
  <si>
    <t>Samarinda</t>
  </si>
  <si>
    <t>Sungai Kunjang</t>
  </si>
  <si>
    <t>Jl Ir Sutami Komp Pergudangan ( Kantor Pt Cipta Niaga Semesta/Mayora ) 
Rt/Rw : 26
Desa Karang Asam Ulu</t>
  </si>
  <si>
    <t>Samarinda Ulu</t>
  </si>
  <si>
    <t>Jl Ks Tubun No 99 Rt 008 Kel  Dadi Mulya Kec  Samarinda Ulu - Samarinda 75124</t>
  </si>
  <si>
    <t>Sampit</t>
  </si>
  <si>
    <t>Perum  Bumi Raya Residence No  124, Rt  37, Rw  08, Baamang Tengah, Sampit, Kalteng</t>
  </si>
  <si>
    <t>Perumahan Bumi Raya Residence No  124, Rt  37, Rw  08, Baamang Tengah, Sampit, Kalimantan Tengah 74312</t>
  </si>
  <si>
    <t>Balikpapan</t>
  </si>
  <si>
    <t>Balikpapan Selatan</t>
  </si>
  <si>
    <t xml:space="preserve">Jl Marsma R Iswahyudi  Rt  15  No 32 
Sepinggan </t>
  </si>
  <si>
    <t>Bengkayang</t>
  </si>
  <si>
    <t>Sungai Raya</t>
  </si>
  <si>
    <t>Toko Eka Jaya Electronic
Jalan Sungai Raya Dalam Kompleks Spring Park No 1
(Depan Kompleks Royal Serdam 1)
Pontianak
Kubu Raya
Kalimantan Barat</t>
  </si>
  <si>
    <t>Tanah Bumbu</t>
  </si>
  <si>
    <t>Batulicin</t>
  </si>
  <si>
    <t>Jl. Cappa Padang No 18 Rt 7 Rw 2 Simpang Empat Batulicin Kalimantan Selatan 72271</t>
  </si>
  <si>
    <t>Asahan</t>
  </si>
  <si>
    <t>Tanjung Balai</t>
  </si>
  <si>
    <t>Jl Ampera Dusun 5 Bagan Asahan Pekan Tanjung Balai Asahan</t>
  </si>
  <si>
    <t>Medan Selayang</t>
  </si>
  <si>
    <t>Jl Pasar 1 Komplek Setia Budi Estate Blok G No 6, Tanjung Sari Medan Selayang, Kota Medan, Sumatera Utara 20132</t>
  </si>
  <si>
    <t>Medan Barat</t>
  </si>
  <si>
    <t>Newton Education Group
Jln. Pertempuran Komplek Brayan City Blok-A No. 12A</t>
  </si>
  <si>
    <t>Medan Helvetia</t>
  </si>
  <si>
    <t>Jl  Asrama No26A Kelurahan Sei Kambing Cii
Medan Helvetia
Medan, Sumatera Utara</t>
  </si>
  <si>
    <t>Jalan Asrama No 26A Kelurahan Sei Sikambing C Ii
Pos  20123</t>
  </si>
  <si>
    <t>Jl  Anggrek Iv No  16
Kel : Kramat Watu
Kdpos : 42161</t>
  </si>
  <si>
    <t>Medan Maimun</t>
  </si>
  <si>
    <t>Jl Ir H  Juanda No 35 (Simp Jln Slamet Riyadi)Medan Polonia, Kota Medan, Medan Maimun, Sumatera Utara, Id, 20152</t>
  </si>
  <si>
    <t>Medan Polonia</t>
  </si>
  <si>
    <t>Jl Juanda No 35
Medan Polonia 
Kode Pos 20152</t>
  </si>
  <si>
    <t>Medan Area</t>
  </si>
  <si>
    <t>Jl. Sigli No.3 Dekat Perguruan Muhammadiyah 1, Medan Area, Kota Medan 20214</t>
  </si>
  <si>
    <t>Padang Selatan</t>
  </si>
  <si>
    <t>Tac Padang,
Jl  Cilacap No  25
Tlk  Bayur,
Kec  Padang Sel , Kota Padang, Sumatera Barat
Kdpos : 25215</t>
  </si>
  <si>
    <t>Jl  P  Puger 3, Griya Arsita Pugeran Blok A1, Maguwoharjo, Depok, Sleman - Diy 55282</t>
  </si>
  <si>
    <t>Komp  Taman Setia Budi Indah 1, Blok V V No 41, Medan , Kota Medan, Medan Selayang, Sumatera Utara, Id, 20133</t>
  </si>
  <si>
    <t>Lueng Bata</t>
  </si>
  <si>
    <t>Lr. Bahagia No.9 Desa Cot Mesjid Kec. Lueng Batee, Kota Banda Aceh</t>
  </si>
  <si>
    <t>Karangpandan</t>
  </si>
  <si>
    <t>Ma&amp;#39;Had Tahfizhul Qur An Isy Karima,
Jalan Raya Solo Tawangmangu No 34, Gerdu</t>
  </si>
  <si>
    <t>Pidie</t>
  </si>
  <si>
    <t>Awana Mart, Jalan Banda Aceh Medan, Pulo Pisang, Pidie, Kab  Pidie, Pidie, Nanggroe Aceh Darussalam (Nad), Id, 24151</t>
  </si>
  <si>
    <t>Jaya Baru</t>
  </si>
  <si>
    <t>Lrg  Tgk Meunara I, Kec  Jaya Baru, Kota Banda Aceh, Aceh, 23232 [Tokopedia Note: Jalan Soekarno Hatta, Lrg Tgk Meunara I No  32]</t>
  </si>
  <si>
    <t>Tanjung Pinang</t>
  </si>
  <si>
    <t>Tanjung Pinang Barat</t>
  </si>
  <si>
    <t>Jalan Potong, Lembu, Lorong Murai No  34 
Kelurahan : Kemboja
Provinsi : Kepri 
Kodepos: 29111</t>
  </si>
  <si>
    <t>Jl.Permata Bunga No.11 Vila Malina Indah, Tanjung Sari</t>
  </si>
  <si>
    <t>Tanjung Pinang Timur</t>
  </si>
  <si>
    <t>Perumahan Griya Permata Kharisma
Jl. Permata 1
Blok B No. 3
Kota Tanjung Pinang, Tanjung Pinang Timur
Kep. Riau
29125</t>
  </si>
  <si>
    <t>Gading Mas Barat Ii Blok D-8 No 22 Rt 04 Rw 11, Kel  Pegangsaan Dua 
Kode Pos : 14250
(Depan Masjid Al-Ikhlas)</t>
  </si>
  <si>
    <t>Bukit Raya</t>
  </si>
  <si>
    <t>Pt. Gita Riau Makmur. (Hino)
Jl. Kaharudin Nasution Km 12. Simpang Tiga. Bukit Raya
Pekan Baru
Riau 28284</t>
  </si>
  <si>
    <t>Jl  Tanjung Duren Raya No No Kav 5-9, Rt 3/Rw 5, Tj  Duren Sel , Kec  Grogol Petamburan, Kota Jakarta Barat, Daerah Khusus Ibukota Jakarta 11470</t>
  </si>
  <si>
    <t>Tanjung Senang</t>
  </si>
  <si>
    <t>Jl. Ratu Dibalau Pasar Way Kandis (Bakso Ali) Kel. Way Kandis Kec. Tanjung Senang Kota Bandar Lampung Kodepos : 35141</t>
  </si>
  <si>
    <t>Komplek Taman Setiabudi Indah 1 Blok N No 34 Medan Selayang Medan</t>
  </si>
  <si>
    <t>Tambun Utara</t>
  </si>
  <si>
    <t>Graha Prima Blok G A No 123 Mangun Jaya - Tambun Selatan (Gpdi Bukit Hermon), 
Kab  Bekasi, Tambun Selatan, 17510</t>
  </si>
  <si>
    <t>Graha Prima Blok G A No  123 Desa Mangun Jaya 17510 Rt 010/016 
Ancar2 Alamatnya : (Depan Pos Polisi, Belakang Sman 3 Tambun Selatan )
Kalau Di Maps (Gpdi Bukit Hermon Graha Prima)
Kecamatan: Tambun Selatan
Kabupaten: Bekasi
Provinsi: Jawa Barat</t>
  </si>
  <si>
    <t>Jl  Juanda I A No 11 (Kantin Berkat)</t>
  </si>
  <si>
    <t>Bengkulu</t>
  </si>
  <si>
    <t>Muara Bangka Hulu</t>
  </si>
  <si>
    <t>Jalan Korpri 4 No 165 Rt  9 Rw 5, Bentiring  Bengkulu
Muara Bangkahulu, Kota Bengkulu, Bengkulu 38119</t>
  </si>
  <si>
    <t>Danau Sipin</t>
  </si>
  <si>
    <t>Jl Katelia 1 No 11 Rt 14 Kel Sungai Putri</t>
  </si>
  <si>
    <t>Batam Kota</t>
  </si>
  <si>
    <t>Jl  Ahmad Yani (Taman Dutamas Blok A9 No 6 Rt001/Rw002 ), Kec  Batam Kota, Kota Batam, Kepulauan Riau, 29444</t>
  </si>
  <si>
    <t>Sekupang</t>
  </si>
  <si>
    <t>Jl  Kartini 2 No 3 - Sekupang - Batam
08117750097</t>
  </si>
  <si>
    <t>Ruko Mitra Raya Blok A No 2-3, Kota Batam, Batam Kota, Kepulauan Riau, Id, 29414
08117753828</t>
  </si>
  <si>
    <t>Ruko Ciptaland Blok Anggrek No 12A (Sebelah Cetya Boddhisatva Avalokitesvara)</t>
  </si>
  <si>
    <t>Bangka Belitung</t>
  </si>
  <si>
    <t>Bangka Selatan</t>
  </si>
  <si>
    <t>Toboali</t>
  </si>
  <si>
    <t>Bri Kcp Toboali, Teladan, Toboali (Bank Bri Kcp Toboali)
Jl  Jend Sudirman No 26), Kab  Bangka Selatan, Toboali, Bangka Belitung, Id, 33783</t>
  </si>
  <si>
    <t>Tanjung Karang Barat</t>
  </si>
  <si>
    <t>Jl  Kepodang No 46, Susunan Baru, Tanjung Karang Barat (Rumah Ujung Warna Coklat) 35156</t>
  </si>
  <si>
    <t>Way Halim</t>
  </si>
  <si>
    <t>Alamat : Perumahan Villa Citra 2 Blok O1 No 15</t>
  </si>
  <si>
    <t>Jl  Kelapa Kuning Raya A1 No 26 Pondok Kelapa Indah Kalimalang Duren Sawit Jakarta Timur 13450</t>
  </si>
  <si>
    <t>Pasar Segar Taman Kopo Indah 2.
Ruko Rc 6-7.</t>
  </si>
  <si>
    <t>Pondok Pekayon Indah Jl  Pakis Raya Barat Rt 007/Rw 012 Blok Aa 8 Nomor 14 B, Kel  Pekayon Jaya, Kec  Bekasi Selatan, Kota Bekasi, Kode Pos 17148</t>
  </si>
  <si>
    <t>Pagu</t>
  </si>
  <si>
    <t>Dsn/Ds Kambingan Rt 4 Rw 1 No  144  Kec  Pagu Kab Kediri Jawa Timur Kode Pos 64183</t>
  </si>
  <si>
    <t>Kramat Jati</t>
  </si>
  <si>
    <t>Kosan Alm  Masruchi (Suhu), Kamar No 8, Jalan Haji Ali, Gang Mundu Ii No 31, Rt 04 Rw 04, Kel  Kampung Tengah, Kec  Kramat Jati, Jakarta Timur, 13540</t>
  </si>
  <si>
    <t>Jatipadang I No 5C, Pasar Minggu
Pasar Minggu, Kota Administrasi Jakarta Selatan, Dki Jakarta 12540</t>
  </si>
  <si>
    <t>Jl Perunggu Iii No 40, Perumnas Ii, Bencongan Indah, Tangerang, Banten
Kode Pos : 15138</t>
  </si>
  <si>
    <t>Gd. Wtc Mangga 2 Lt.12 , Jln .Mangga Dua Raya No.8
Ancol-Pademangan , Jakarta Utara</t>
  </si>
  <si>
    <t>Jalan Aries Elok Iii Blok F9 No.5, Rt.8/Rw.6, Meruya Utara, Kembangan (F9 No. 5), Kota Jakarta Barat, Kembangan, Dki Jakarta, Id, 11620</t>
  </si>
  <si>
    <t>Villa Bogor Indah 6 Cluster Davalia Blok C1 No 7 Karadenan Pasir Jambu Bogor 16710</t>
  </si>
  <si>
    <t>Villa Bogor Indah 6, Cluster Davalia Blok C1 No 7, Jl. Pemda Pasir Jambu , Karadenan 16710</t>
  </si>
  <si>
    <t>Apartemen Bona Vista Tower 1B Unit 1104
Jl  Bona Vista Raya, Jakarta 12440</t>
  </si>
  <si>
    <t>Komplek Puri Hijau Regency
Puri Asri 3 No16
Toyomerto-Kramatwatu Serang</t>
  </si>
  <si>
    <t>Limo</t>
  </si>
  <si>
    <t>Perumahan Alam Persada Cemara, Blok C2 No 4 Jl  Rawa Kalong, Kelurahan Grogol, Kec Limo, Depok 
Limo, Kota Depok, Jawa Barat 16512</t>
  </si>
  <si>
    <t>Jl  H  Muhi Vi No 26 Pondok Pinang
Kode Pos : 12310</t>
  </si>
  <si>
    <t>Kalimantan Utara</t>
  </si>
  <si>
    <t>Bulungan</t>
  </si>
  <si>
    <t>Tanjung Selor</t>
  </si>
  <si>
    <t>Kantor Gubernur Kalimantan Utara  Jln Kol Soetadji No 1 Desa/Kel  Tanjung Selor Hilir,  Kecamatan Tanjung Selor Kode Pos 77212</t>
  </si>
  <si>
    <t>Jl  Kemandoran I No 11 Grogol Utara, Kebayoran Lama Jakarta Selatan</t>
  </si>
  <si>
    <t>Apartemen Casa Grande, Tower Montreal, Unit 03/09
Jakarta Selatan</t>
  </si>
  <si>
    <t>Jl. Pulau Pelangi 1 No 79 Taman Permata Buana Puri Kembangan Jakarta Barat
Indonesia</t>
  </si>
  <si>
    <t>Cisauk</t>
  </si>
  <si>
    <t>The Icon, Cluster Eternity, L2/38, Bsd,  Kel  Sampora, Tangerang</t>
  </si>
  <si>
    <t>Perumahan Hawai Blok C No 26,</t>
  </si>
  <si>
    <t>Perumahan  Casagrande, Cluster Andalusia No 226, Kecamatan Depok Timur , Kab  Sleman Jogjakarta
Kode Pos 55282</t>
  </si>
  <si>
    <t>Jl  Casa Grande Perumahan Casa Grande Cluster Andalusia No 226</t>
  </si>
  <si>
    <t>Taman Resort Mediterania Blok Z7 No  17, Jl  Pantai Indah Utara 2 No 14460, Rt 1/Rw16 , Kota Jakarta Utara, Penjaringan, Dki Jakarta, Id, 14460</t>
  </si>
  <si>
    <t>Tanjung Duren Utara 7C No 507, Rt 03/Rw 03, Jakarta Barat 11470</t>
  </si>
  <si>
    <t>Villa Gading Indah Blok I No 11B
Jakarta Utara
14240</t>
  </si>
  <si>
    <t>Jl Mawar Iii No 10 B11 Rt04 Rw08 Pondok Indah Kutabumi
Pasarkemis, Kab  Tangerang, Banten 15560</t>
  </si>
  <si>
    <t xml:space="preserve">Jl  Raya Kebon Duren Rt 001/004 No 51 Kel  Kalimulya, Kec  Cilodong Kota Depok 16413 </t>
  </si>
  <si>
    <t>Jl Permata No 38 Villaduta 
Baranangsiang 
Bogor, Bogor Timur
16143</t>
  </si>
  <si>
    <t>Sawah Besar</t>
  </si>
  <si>
    <t>Gedung Graha Astel. 
Jl. Pintu Air Raya No.2F, Rt.7/Rw.1, Ps. Baru, Kecamatan Sawah Besar, Kota Jakarta Pusat, Daerah Khusus Ibukota Jakarta 10710</t>
  </si>
  <si>
    <t>Graha Astel Jl. Pintu Air Raya No.2F, Rt.7/Rw.1, Ps. Baru, Daerah Khusus Ibukota Jakarta 10710</t>
  </si>
  <si>
    <t>Jalan W Buntu No  4B, Rt 7 / Rw 11, Kebon Baru, Jakarta Selatan</t>
  </si>
  <si>
    <t>Pusdiklatkar, Jl  Raya Ciracas No 113, Rt 6/Rw 5, Ciracas, Kec  Ciracas, Kota Jakarta Timur, Daerah Khusus Ibukota Jakarta 13740</t>
  </si>
  <si>
    <t>Gading Kirana Barat 8 Blok E9 No 38, Kelapa Gading, Jakarta Utara 14240</t>
  </si>
  <si>
    <t>Jl. Pulombangkeng No. 13, Selong, Kebayoran Baru
Kebayoran Baru, Kota Administrasi Jakarta Selatan, Dki Jakarta 12110</t>
  </si>
  <si>
    <t>Perumahan Taman Kencana Blok E7 No 10 Rt 05 Rw 04 Tegal Alur</t>
  </si>
  <si>
    <t>Apartemen French Walk, Tower Lourdes Garden 15C, Kelapa Gading Square, Moi, Kelapa Gading, Kota Jakarta Utara, Kelapa Gading, Dki Jakarta, Id, 14240</t>
  </si>
  <si>
    <t>Legenda Park Block C8/16 Rt/W 008/017 Kel Padurenan 
Kec Mustikajaya
Bekasi 17156</t>
  </si>
  <si>
    <t>Jl. Mutiara Gading City, Cluster Royal London Blok J18-22. Setia Asih, Kec. Tarumajaya, Bekasi, Jawa Barat 17215</t>
  </si>
  <si>
    <t>Jln Intan No 159 Rt/Rw 004/007 Kedaung Kali Angke</t>
  </si>
  <si>
    <t>Jl  Nusa Indah, No 12 Perumahan Ciputat Baru, Kec  Ciputat, Kota Tangerang Selatan, Banten, 15413</t>
  </si>
  <si>
    <t>Perumahan Bintang Metropole Cluster Pluto Blok A3 No 11 Bekasi Utara,17122
Bekasi Utara
Bekasi, Jawa Barat</t>
  </si>
  <si>
    <t>Jati Sampurna</t>
  </si>
  <si>
    <t>Jl  Alternatif Cibubur  Perumahan Citra Gran Blok B 3  No 50, Kec  Jatisampurna, Kota Bekasi, Jatisampurna, Jawa Barat, 17435</t>
  </si>
  <si>
    <t>Jl  Lautze No  1K-3K (Pt  Ika Wira Niaga), Kota Jakarta Pusat, Sawah Besar, Dki Jakarta, Id, 10710
08119621728</t>
  </si>
  <si>
    <t>Mitra Oasis Residence Tower C 306, Kota Jakarta Pusat, Senen, Dki Jakarta</t>
  </si>
  <si>
    <t>Green Damai Residence  No 143M Jalan Sunan Ampel 1 Banten, Jaban, Ngaglik, Sinduharjo, Sleman, Diy Yogyakarta, Rt : 3, Rw : 25, Kode Pos : 55581</t>
  </si>
  <si>
    <t>Jalan De&amp;#39;Minimalist V  Blok H 11, Jakasampurna, Bekasi Barat, Kota Bekasi 17145</t>
  </si>
  <si>
    <t>Foresta Raya
Cluster Naturale M Blok M3/18</t>
  </si>
  <si>
    <t>Foresta Raya, Cluster Naturale M Block M3/8, Bsd</t>
  </si>
  <si>
    <t>Jl  Gunung Sahari Vi, No  24
Kecamatan Sawah Besar, Kota Jakarta Pusat, Daerah Khusus Ibukota Jakarta, 10720</t>
  </si>
  <si>
    <t>Jln. Manyar Permai V Blok U3 No. 10, Kapuk Muara, Kec. Penjaringan - Jakarta Utara</t>
  </si>
  <si>
    <t>Jln. Manyar Permai V Blok U3 No. 10
Pantai Indah Kapuk, Kapuk Muara, Penjaringan
Jakarta Utara 14460</t>
  </si>
  <si>
    <t>Lubuk Pakam</t>
  </si>
  <si>
    <t>Toko Borobudur Depan Mode Fashion Jalan Sutomo Lubukpakam</t>
  </si>
  <si>
    <t>Jalan Padi Kosan Samping Kopi Janji Jiwa Baranangsiang</t>
  </si>
  <si>
    <t>Apartemen Kalibata City Tower Jasmine Unit J10Ba, Kalibata, Kota Jakarta Selatan, Pancoran, Dki Jakarta, Id, 12750</t>
  </si>
  <si>
    <t>Beji</t>
  </si>
  <si>
    <t>Taman Ventura Indah 2 No D-1, Rt 02/10, Kel Tanah Baru, Kec Beji, Depok, 16426</t>
  </si>
  <si>
    <t>Perumahan Koriah Toyyibah, Jl Sankis I No  5, Rt 3 / Rw 1, Srengseng, 11630</t>
  </si>
  <si>
    <t>Green Mansion Blok Green Pearl Raya No 1
Kedaung Kali Angke, 11710 , Cengkareng ,Jakarta Barat
Jakarta Barat
Dki Jakarta</t>
  </si>
  <si>
    <t>Jl  Alamanda Ii Blok C2 No  13, Sunter, Jakarta Utara, 14350</t>
  </si>
  <si>
    <t>Kemayoran</t>
  </si>
  <si>
    <t>Jalan Selangit No 4 Kavling B 10, Gunug Sahari Selatan, Kemayoran, Jakarta Pusat.
Hermina Tower Di Lobi Hermina Tower</t>
  </si>
  <si>
    <t>Magelang</t>
  </si>
  <si>
    <t>Secang</t>
  </si>
  <si>
    <t>Krajan 2 Rt 10 Rw 04 Secang ( Depot Es Nusantara )</t>
  </si>
  <si>
    <t>Lanata 2 Residence Blok C3, Jl Aselih, Rt 011 Rw 001,  Cipedak, Jagakarsa, 12630</t>
  </si>
  <si>
    <t>Sevilla Park Blok A8 No  2, Kencana Loka, Bsd
Serpong, Kota Tangerang Selatan, Banten 15310</t>
  </si>
  <si>
    <t>Jl  Sedap Malam No 41C Rt 001 Rw 001, Dki Jakarta 10450</t>
  </si>
  <si>
    <t>Halmar - Jl. Mangga Dua Raya Blok F2 No. 6, Kompleks Bahan Bangunan (Antara Harco Dan Hotel Le Grandeur) Sawah Besar, Jakarta Pusat, Dki Jakarta 10730</t>
  </si>
  <si>
    <t>Komp  Dpr, Jln Jalak Vi Blok A5 No 2: Bintaro Sektor 2</t>
  </si>
  <si>
    <t>Komplek Dpr Kemanggisan No.46 Rt003/Rw013
Jakarta Barat, Kota Administrasi Jakarta Barat, Dki Jakarta 11480</t>
  </si>
  <si>
    <t>Pancoran Mas</t>
  </si>
  <si>
    <t>Pelita Air Service Blok D8/1 Rt 01 Rw 15</t>
  </si>
  <si>
    <t>Jl. Kemang Selatan 11 No. 5
Mampang Prapatan, Kota Administrasi Jakarta Selatan, Dki Jakarta 12730</t>
  </si>
  <si>
    <t>Kompleks Bcs  Jl Wibisana Blok I No 25 Rt 12 Rw 08, Kelapa Gading, Jakarta Utara 14240</t>
  </si>
  <si>
    <t>Perumahan Taman Gedong Asri No 19 , Jl Raya
Tengah, Pasar Rebo, Kota Jakarta Timur,
Dki Jakarta</t>
  </si>
  <si>
    <t>Kelapa Dua</t>
  </si>
  <si>
    <t>Jl. Kintamani Golf Ix No 11 Kec. Klp. Dua, Tangerang, Banten, 15810 . Kelapa Dua, Kab. Tangerang, Banten 15810</t>
  </si>
  <si>
    <t xml:space="preserve">Perumahan Griya Serdang Indah Blok G5 No 10 Rt 1 Rw 7 Kelurahan Margatani Kab  Serang - Kramatwatu, Banten, 42112 </t>
  </si>
  <si>
    <t>Jalan Terbang Layang No  9 , Kel  Suka Miskin</t>
  </si>
  <si>
    <t>Pedurungan</t>
  </si>
  <si>
    <t>Jalan Zebra Dalam Ii Rt 1 Rw 5
Kel Pedurungan Kidul Kec Pedurungan 50192</t>
  </si>
  <si>
    <t>Kulon Progo</t>
  </si>
  <si>
    <t>Wates</t>
  </si>
  <si>
    <t>Rt25/Rw11 Gunung Gempal, Giripeni</t>
  </si>
  <si>
    <t xml:space="preserve">Jl Niaga Hijau 2 No 1 Pondok Indah - Jakarta Selatan 12310 </t>
  </si>
  <si>
    <t>Samarinda Seberang</t>
  </si>
  <si>
    <t>Jl  Teluk Bayur Gg 8 Rt 18 No A/28
Kelurahan Mesjid
Kode Pos 75133</t>
  </si>
  <si>
    <t>Jl Teluk Bayur 
Gang 8 Rt 18
No  A/28
Samarinda Seberang</t>
  </si>
  <si>
    <t>Karangpilang</t>
  </si>
  <si>
    <t>Griya Kebraon Barat 7 Bg 7 Sby Kel.Kebraon</t>
  </si>
  <si>
    <t>Jl  Sambikerep Indah Timur I Blok D4 / 11 Surabaya (60217)</t>
  </si>
  <si>
    <t>Jl. Taman Chrisan Ii Blok J3 No 1. Taman Galaxi Indah Bekasi
Bekasi Selatan, Kota Bekasi, Jawa Barat 17147</t>
  </si>
  <si>
    <t>Tamam Residence Kavling 4, Jalan Eretan 1 No 40A, Rt 09 Rw 01, Kel  Balekambang, Kec  Kramat Jati, Jakarta Timur 13530</t>
  </si>
  <si>
    <t>Jl  Ampera Raya, Kavling Polri Blok B4 No  6, Ragunan, Pasar Minggu, Jakarta Selatan 12550</t>
  </si>
  <si>
    <t>Cipayung</t>
  </si>
  <si>
    <t>Jl Binamarga No  9 Rt  007 Rw  05, Ceger-Cipayung, Jakarta Timur 13820</t>
  </si>
  <si>
    <t>Jl  Kedondong Rt  03 Rw 05 No  24
Dki Jakarta 12620</t>
  </si>
  <si>
    <t>Jln Anggrek Kav Blok I No 15 Rt 007/006 Kel  Bendungan  Kec Cilegon 42417</t>
  </si>
  <si>
    <t>Jln  Mt  Haryono 59B Sukamaju</t>
  </si>
  <si>
    <t>Cluster La Seine F5 No 10 Jakarta Garden City Cakung Jaktim</t>
  </si>
  <si>
    <t>Cluster La Seine F5/10, Jakarta Garden City
Kel  Cakung Timur - 13910
08122022272</t>
  </si>
  <si>
    <t>Coblong</t>
  </si>
  <si>
    <t>Kampus Lipi Gedung 20,  Jl.  Sangkuriang</t>
  </si>
  <si>
    <t>Lembang</t>
  </si>
  <si>
    <t>Jl  Kp Babakan Rt 04 Rw 09 Desa Cikole ( Rumah Bidan Aminah Sebrang Kopi Luwak Cikole )</t>
  </si>
  <si>
    <t>Kp  Babakan Rt 04 Rw 05 Ds  Cikole ( Rmh Bidan Ami Sebrang Kopi Luwak Cikole )</t>
  </si>
  <si>
    <t>Lemahwungkuk</t>
  </si>
  <si>
    <t>Jl. Kesunean No. 1.
Kel : Kasepuhan.
Kdpos : 45114.</t>
  </si>
  <si>
    <t>Jl Kertawigenda No 35 Subang (Setelah Alfamidi)</t>
  </si>
  <si>
    <t>Bandung Kidul</t>
  </si>
  <si>
    <t>Jl  Batununggal Indah 8 No 100, Cipagalo Kulon Rt 04/03 Kel Mengger Bandung Kidul, Kota Bandung, Jawa Barat 40267</t>
  </si>
  <si>
    <t>Cv.Holis Jl.Soekarno Hatta No.25 Gg.Nurkasim Rt02/Rw04 Holis Cibuntu Barat Bandung 40212</t>
  </si>
  <si>
    <t>Jl.Soekarno Hatta No 25 (Cv Holis) Gg Nurkasim Rt02/Rw04 Holis Cibuntu Barat Bandung 40212</t>
  </si>
  <si>
    <t>Jalaksana</t>
  </si>
  <si>
    <t>Jalan Raya Kuningan Cirebon No 43, Desa Maniskidul Rt 15 Rw 03, Kecamatan Jalaksana, Kabupaten Kuningan, Jawa Barat, 45554</t>
  </si>
  <si>
    <t>Alamat : Perumahan Taman Cipto Blok C2 No 5
Kota : Cirebon
Jawa Barat</t>
  </si>
  <si>
    <t>Terbanggi Besar</t>
  </si>
  <si>
    <t>Bandar Sari, Bandar Jaya Barat, Belakang Tb. Ali.</t>
  </si>
  <si>
    <t>Rt/Rw 005/001, Desa Bandar Sari, Kel. Bandar Jaya Barat, Kec. Terbanggi Besar</t>
  </si>
  <si>
    <t>Banjarnegara</t>
  </si>
  <si>
    <t>Batur</t>
  </si>
  <si>
    <t>Jl  Raya Batur No 35 Rt 02/Rw  01
Batur, Banjarnegara Jawatengah
Kode Pos : 53456</t>
  </si>
  <si>
    <t>Cimahi Tengah</t>
  </si>
  <si>
    <t>Komplek Taman Mutiara C2 No 19 Cimahi</t>
  </si>
  <si>
    <t>Komplek Taman Mutiara C2 No 20 Cimahi 40523</t>
  </si>
  <si>
    <t>Cihideung</t>
  </si>
  <si>
    <t>Jl  Paseh No 87, Cihideung, Tasikmalaya</t>
  </si>
  <si>
    <t>Ciamis</t>
  </si>
  <si>
    <t>Dinas Kb Kab Ciamis
Jl  Ahmad Yani No 38
(Hubungi No Wa)</t>
  </si>
  <si>
    <t>Rancasari</t>
  </si>
  <si>
    <t>Jl. Merkuri Utara Iii No.28 Rt.06 Rw.03 Kel. Manjahlega</t>
  </si>
  <si>
    <t>Jl. Merkuri Utara Iii No.28 Rt.06 Rw.03
Kel. Manjahlega</t>
  </si>
  <si>
    <t>Plupuh</t>
  </si>
  <si>
    <t>Pedak Rt 26/ Rw 12 Sambirejo, Plupuh, Sragen Jawa Tengah 
Kode Pos 57283</t>
  </si>
  <si>
    <t>Jl  Kenari 18 Rt 02 Rw 03
Kota Kudus, Kab  Kudus, Jawa Tengah 59317</t>
  </si>
  <si>
    <t>Ambarawa</t>
  </si>
  <si>
    <t>Salon Cantik, Jalan R A Kartini Tambakboyo, Rt 5/Rw 1, Tambakboyo, Ambarawa , Kab  Semarang, Ambarawa, Jawa Tengah, Id, 50612</t>
  </si>
  <si>
    <t>Pt Bank Cimb Niaga
Jl Slamet Riyadi 136 Timuran Banjarsari Surakarta</t>
  </si>
  <si>
    <t>Purbalingga</t>
  </si>
  <si>
    <t>Kalimanah</t>
  </si>
  <si>
    <t>Dusun 2 Rt 02 Rw 04 Desa Karangpetir ,Kec  Kalimanah ,Purbalingga, Jawa Tengah
Kab  Purbalingga - Kalimanah
Jawa Tengah
Id 53371</t>
  </si>
  <si>
    <t>Magelang Utara</t>
  </si>
  <si>
    <t>Jl Duku Ii No 32 Rt 03 Rw 10 Kramat Magelang 56115</t>
  </si>
  <si>
    <t>Purworejo</t>
  </si>
  <si>
    <t>Bener</t>
  </si>
  <si>
    <t>Jl Magelang Km 14  Rt 04/05 Bener Kec Bener Kab Purworejo Jateng</t>
  </si>
  <si>
    <t>Mundu</t>
  </si>
  <si>
    <t>Pamengkang Raya No 89 Blok Pon Rt6/Rw5 Kec Mundu Kab Cirebon{Tlpon Saat Diantar}</t>
  </si>
  <si>
    <t>Tawangsari</t>
  </si>
  <si>
    <t>Iswanto Adi Setya Utomo 628122805725 Rumah Pak Iskandar, Dk  Tanjungsari Rt 02/Rw 06 Desa Tangkisan, Kab  Sukoharjo, Tawangsari, Jawa Tengah, Id, 5756</t>
  </si>
  <si>
    <t>Genuk</t>
  </si>
  <si>
    <t>Jl.Kapas Timur, Gang Vii/ Blog G/ No. 1052. Perumahan Genuk Indah Semarang</t>
  </si>
  <si>
    <t>Jl  Abdulrahman Saleh No 63</t>
  </si>
  <si>
    <t>Magelang Tengah</t>
  </si>
  <si>
    <t>Jl. Sriwijaya No.5,Kel.Panjang, Magelang</t>
  </si>
  <si>
    <t>Bae</t>
  </si>
  <si>
    <t>Perum Muria Indah A-442 Gondangmanis
Bae, Kab. Kudus, Jawa Tengah 59327</t>
  </si>
  <si>
    <t>Semarang Selatan</t>
  </si>
  <si>
    <t>Jl Sriwijaya No 60</t>
  </si>
  <si>
    <t>D/A Pt. Meka Adipratama Semarang Jl. Puspowarno Tengah No. 7 - 11</t>
  </si>
  <si>
    <t>Jl Taman Borobudur Timur 19 Nomer 19</t>
  </si>
  <si>
    <t>Sukun</t>
  </si>
  <si>
    <t>Jl  Keben Iia No  2, Kecamatan Sukun, Kelurahan Bandungrejosari, Malang (Depan Tk Permata Iman)</t>
  </si>
  <si>
    <t>Mojokerto</t>
  </si>
  <si>
    <t>Magersari</t>
  </si>
  <si>
    <t>Karyawan Baru No.53 (Toko Sumber Jaya 2), Kota Mojokerto, Magersari, Jawa Timur, Id, 61312</t>
  </si>
  <si>
    <t>Jalan Lantang Hidung No. 808 Finn, Sanur Kauh</t>
  </si>
  <si>
    <t>Jalan Rungkut Asri Utara No  35 (Rungkut Lor Ii Blok G No  26) , Kota Surabaya, Rungkut, Jawa Timur</t>
  </si>
  <si>
    <t>Perumahan Sari Asih, Jl  Pandega Asih Vi Blok G No G3 Rt16 Rw06, Manggung, Caturtunggal, Depok, Kab  Sleman, D I  Yogyakarta 55281</t>
  </si>
  <si>
    <t>Kedungkandang</t>
  </si>
  <si>
    <t>Jl Ki Ageng Gribig 377
Kec  Kedungkandang, Kel  Kedungkandang
Malang, Jatim</t>
  </si>
  <si>
    <t>Nama :Fandy
No Hp :08123398762
Alamat : Jl Ki Ageng Gribig No 377
Kecamatan:Kedungkandang
Kota/Kab:Malang
Provinsi:Jatim</t>
  </si>
  <si>
    <t>Bojonegoro</t>
  </si>
  <si>
    <t>Jl  Basuki Rahmat, Perum Graha Citra Harmoni C3, Kec  Bojonegoro, Kabupaten Bojonegoro, Jawa Timur, 62115</t>
  </si>
  <si>
    <t>Jl. Serma Maun Gang Sukidin N0. 8 Kelurahan Banjarejo Kec./Kab. Bojonegoro Jawa Timur 62118</t>
  </si>
  <si>
    <t>Graha Natura A65</t>
  </si>
  <si>
    <t>Pakuwon Indah, Villa Bukit Regency 3, Blok Pe1, Nomor 62, 60216</t>
  </si>
  <si>
    <t>Dau</t>
  </si>
  <si>
    <t>Jl  Villa Puncak Tidar Blok Ab No  46  Dau  Malang  Kode Pos 65151</t>
  </si>
  <si>
    <t>Nusa Tenggara Timur (Ntt)</t>
  </si>
  <si>
    <t>Ngada</t>
  </si>
  <si>
    <t>Bajawa</t>
  </si>
  <si>
    <t>Bengkel Bintang Motor, Kab  Ngada, Bajawa, Nusa Tenggara Timur (Ntt), Id, 86411</t>
  </si>
  <si>
    <t>Denpasar Barat</t>
  </si>
  <si>
    <t>Jalan Gunung Catur Iii No. 3 Dps 80117</t>
  </si>
  <si>
    <t>Kuta Selatan</t>
  </si>
  <si>
    <t>Dfc Gym, Jln Kahuripan Iv, Ungasan, Kuta Selatan</t>
  </si>
  <si>
    <t>Jl P Nusa Penida No 10A, Sanglah</t>
  </si>
  <si>
    <t>Alamat Jl Raya Batu Bolong No 26A  Br Canggu, Ds Canggu  Kec Kuta Utara</t>
  </si>
  <si>
    <t>Manggarai</t>
  </si>
  <si>
    <t>Langke Rembong</t>
  </si>
  <si>
    <t>Belakang Sdk Kumba 1 Ruteng, Depan Susteran Bps Kumba  , Kab  Manggarai, Langke Rembong, Nusa Tenggara Timur (Ntt), Id, 86511</t>
  </si>
  <si>
    <t>Abepura</t>
  </si>
  <si>
    <t>(Hubungi No Wa) 
Kpr Bpd Blok K No 265 Furia Kotaraja Kelurahan Wahno 99225</t>
  </si>
  <si>
    <t>Minahasa Tenggara</t>
  </si>
  <si>
    <t>Ratahan</t>
  </si>
  <si>
    <t xml:space="preserve">Lpa   Lingkungan 3 
Kel: Nataan </t>
  </si>
  <si>
    <t xml:space="preserve">Jl Dg Ramang No 1 (Tk Hikmah Bangunan) Makassar Sul Sel Kec Biringkanya </t>
  </si>
  <si>
    <t>Jl. Taman Rawa Pening Iv No. 4 Bendungan Hilir, 10210</t>
  </si>
  <si>
    <t xml:space="preserve">Citra Land Crystal Park Ii No  28 
Winangun 
Kdpos : 95161 </t>
  </si>
  <si>
    <t>Pt. Angkasa Pura Suport, Jl. Mr. Aa. Maramis, Komp. Kantor Admin Bandara Sam Ratulangi Manado Mapanget Manado</t>
  </si>
  <si>
    <t>Mr. Aa. Maramis Komp. Rumah Dinas Bandara Sam Ratulangi
Kantor : Pt. Angkasa Pura Suport</t>
  </si>
  <si>
    <t>Kepulauan Selayar</t>
  </si>
  <si>
    <t>Benteng</t>
  </si>
  <si>
    <t>Jln Kha Dahlan No. 64
Kel. Benteng Selatan
Kode Pos: 92812</t>
  </si>
  <si>
    <t>Jl  Kenyeri Gg  Anggrek 1B No  10
Kelurahan Sumerta Kaja
80236</t>
  </si>
  <si>
    <t>Klungkung</t>
  </si>
  <si>
    <t>Toko Bangunan Karya Widana, Jln Rama 88 X.</t>
  </si>
  <si>
    <t>Tabanan</t>
  </si>
  <si>
    <t>Jln Mt Haryono Pitstop Cafe Tabanan Bali</t>
  </si>
  <si>
    <t>Banjarmasin Barat</t>
  </si>
  <si>
    <t>Jl Pangeran M Noor No 1 Rt 40 Kelurahan Kuin Cerucuk Kecamatan Banjarmasin Barat Kotamadya Banjarmasin</t>
  </si>
  <si>
    <t>Banjar</t>
  </si>
  <si>
    <t>Martapura Kota</t>
  </si>
  <si>
    <t>Jl  P  Abdul Rahman No89 Rt4 Rw22 Rasayangan Barat, Pelangi Aquarium
Wa 0822-5214-8928</t>
  </si>
  <si>
    <t>Samarinda Kota</t>
  </si>
  <si>
    <t>Jl  Kh  Ahmad Dahlan Rt Xi No 114 75117
(Ruko 4 Pintu, Rollingdoor Warna Kuning)</t>
  </si>
  <si>
    <t>Parepare</t>
  </si>
  <si>
    <t>Soreang</t>
  </si>
  <si>
    <t xml:space="preserve">Jl  Industri Kecil   No  98 ,
Rt 03 Rw 10  (Dekat Sd 70 Kota Parepare)
Kel : Bukit Ndah 
Kdpos : 91132 </t>
  </si>
  <si>
    <t>Jl  Niaga Selatan No 11 ( Toko Sidomulyo ) Kelurahan Pelabuhan Samarinda Kota Kalimantan Timur</t>
  </si>
  <si>
    <t>Banjarmasin Utara</t>
  </si>
  <si>
    <t>Jl  Brigjen H Hasan Basri/Gg Sasamaan, Rt/Rw 040/003, No 38 Kel/Desa Alalak Utara, Kecamatan Banjarmasin Utara</t>
  </si>
  <si>
    <t>Jl Belitung Darat No 1 A 
Banjarmasin -Kalsel</t>
  </si>
  <si>
    <t>Jalan Wiraguna Gg Gotong Royong No.28, Rt.5, Sidodadi, Samarinda Ulu, Kota Samarinda, Samarinda Ulu, Kalimantan Timur, Id</t>
  </si>
  <si>
    <t>Pontianak Selatan</t>
  </si>
  <si>
    <t>Jl. W.R Supratman No.40 (Gereja Ppik Bukit Zaitun), Kota Pontianak, Pontianak Selatan, Kalimantan Barat, Id 78122</t>
  </si>
  <si>
    <t>Ruko Balikpapan Baru Blok D2 No  20 Jl Mt Haryono, Kel Gunung Bahagia 76114</t>
  </si>
  <si>
    <t>Ruko Balikpapan Baru Blok D2 No  20
Jl Mt Haryono, Kel Gunung Bahagia 76114</t>
  </si>
  <si>
    <t>Manguharjo</t>
  </si>
  <si>
    <t>Jl Trunjoyo No 151 ( Toko Usaha Tani ) Pandean</t>
  </si>
  <si>
    <t>Jln Trunojoyo No 151
Nambangan Kidul Kec  Manguharjo 
Kota : Madiun</t>
  </si>
  <si>
    <t>Medan Amplas</t>
  </si>
  <si>
    <t>Auto 2000 Amplas Parts Depo Medan
Jl. Sm. Raja Km 9.8 No. 204 Medan 20148</t>
  </si>
  <si>
    <t>Medan Kota</t>
  </si>
  <si>
    <t xml:space="preserve">Pd Nefo - Jl  Pandu No  1G, Kota Medan, Medan Kota, Sumatera Utara, Id, 20212 </t>
  </si>
  <si>
    <t>Medan Timur</t>
  </si>
  <si>
    <t>Asian Agri, Uniplaza, East Tower Lantai 7, Jl Letjen Mt Haryono No A-1, Kota Medan, Medan Timur, Sumatera Utara, Id, 20231</t>
  </si>
  <si>
    <t>Asian Agri, Uniplaza East Tower Lantai 7, Jl Letjen Mt Haryono No A-1</t>
  </si>
  <si>
    <t>Siantar Utara</t>
  </si>
  <si>
    <t xml:space="preserve">Jln  Siak No  65 
Kel  Martoba 
Kode Pos 21143  </t>
  </si>
  <si>
    <t>Jl Siak No 65
Kelurahan Martoba
21143</t>
  </si>
  <si>
    <t>Medan Tembung</t>
  </si>
  <si>
    <t>(Hubungi No Wa) 
Jl  Taduan No  98 Medan
Desa Sidorejo</t>
  </si>
  <si>
    <t>Jl.Asrama No.9D Medan, Kota Medan</t>
  </si>
  <si>
    <t>Medan Tuntungan</t>
  </si>
  <si>
    <t>Jl Nilam Raya No. 127, Kota Medan, Medan Tuntungan, Sumatera Utara, Id, 20141</t>
  </si>
  <si>
    <t>Jl  Jangka No  6, Sei Putih Barat, Medan - 20118</t>
  </si>
  <si>
    <t>Medan Perjuangan</t>
  </si>
  <si>
    <t>Jalan Panglima No  8D,,  Kelurahan  Sei Kera Hilir I, Kec  Medan Perjuangan, Kota Medan, Sumatera Utara 20222</t>
  </si>
  <si>
    <t>Payakumbuh</t>
  </si>
  <si>
    <t>Payakumbuh Utara</t>
  </si>
  <si>
    <t>Bkpsdm Kota Payakumbuh, Jalan Jambu
Desa Koto Kaciak Kubu Tapak Rajo
(Hubungi No Wa)</t>
  </si>
  <si>
    <t>Senapelan</t>
  </si>
  <si>
    <t>Jl  Riau Gang Riau Iii No  33
Kota Pekanbaru - Senapelan, Riau, 28155</t>
  </si>
  <si>
    <t>Padang Utara</t>
  </si>
  <si>
    <t>Jln Khatib Sulaiman No 06A (Press Per Mobil Indoria), Kota Padang, Padang Utara, Sumatera Barat, Id, 25137</t>
  </si>
  <si>
    <t>Rokan Hilir</t>
  </si>
  <si>
    <t>Bangko</t>
  </si>
  <si>
    <t>Jln Kecamatan Batu 6 (Kantor Bpbd), Kota Bagansiapiapi</t>
  </si>
  <si>
    <t>Baiturrahman</t>
  </si>
  <si>
    <t>Jl  Sulaiman Daud No 28 A 
Kelurahan : Peuniti
(Hubungi No Wa)</t>
  </si>
  <si>
    <t>Jl  Batu Ampar 1, No  19 Rt 11/Rw 2
Kel  Batu Ampar, Kec  Kramat Jati, 
Kota Jakarta Timur, 
Daerah Khusus Ibukota Jakarta 
13520</t>
  </si>
  <si>
    <t>Toko Nuril / Ro Jln Sultan Malikussaleh Lamlagang Kec. Banda Raya Kota Banda Aceh</t>
  </si>
  <si>
    <t>Rs Graha Bunda, Jl  B  Aceh - Medan, Buket Pala, Idi Rayeuk, Aceh Timur</t>
  </si>
  <si>
    <t>Labuhanbatu Selatan</t>
  </si>
  <si>
    <t>Kota Pinang</t>
  </si>
  <si>
    <t>Jl  Kalapane Gg  Pancasila No  73, Kota Pinang 21464</t>
  </si>
  <si>
    <t>Rumah Jendral Raden Budi Winarso,  Jalan Lengkong Gudang Timur 3 No 9A Rt 02 Rw 04, Jl  Raya Astek, Kec  Serpong, Tangerang Selatan, Banten, 15321</t>
  </si>
  <si>
    <t>Ilir Timur Ii</t>
  </si>
  <si>
    <t>Jalan Taman Kenten Lorong Sebatok Komplek Permata Taman Golf Blok G No  10</t>
  </si>
  <si>
    <t>Belitung Timur</t>
  </si>
  <si>
    <t>Manggar</t>
  </si>
  <si>
    <t>Kompleks Perkantoran Terpadu Pemda Beltim (Bagian Lpse) Jalan Raya Manggar-Gantung Manggarawan Belitung Timur (33517)</t>
  </si>
  <si>
    <t>Sukarame</t>
  </si>
  <si>
    <t>Jalan Ryacudu Perumahan Korpri Blok B13 Nomor 19 Kelurahan Korpri Raya Kecamatan Sukarame Kota Bandar Lampung</t>
  </si>
  <si>
    <t>Musi Banyuasin</t>
  </si>
  <si>
    <t>Sungai Lilin</t>
  </si>
  <si>
    <t>Dusun 3, Rt 09, Desa Sumber Rezeki ( Blok C ) (Dusun 3, Rt 09, Desa Sumber Rezeki), Kab  Musi Banyuasin, Sungai Lilin, Sum</t>
  </si>
  <si>
    <t>Gading Cempaka</t>
  </si>
  <si>
    <t>Gereja Gekisia Sadang 2 No 1 Rt 07 Rw 02 Kel Lingkar Barat Gading Cempaka Bengkulu</t>
  </si>
  <si>
    <t>Jl. Durian 61/19 Rt 003 Rw.001 Kampung Tengah, Sukajadi, Pekanbaru 28128.</t>
  </si>
  <si>
    <t>Jln.Raya Pekapuran Rt 04/06 No.2C(Simpang Dongkal) Kel Sukamaju</t>
  </si>
  <si>
    <t>Kutai Timur</t>
  </si>
  <si>
    <t>Sangkulirang</t>
  </si>
  <si>
    <t>Pt Wira Inova Nusantara Balkin Segara Desa Pridan Kecamatan Sangkulirang Kabupaten Kutai Timur Kalimantan Timur</t>
  </si>
  <si>
    <t>Rumbai Pesisir</t>
  </si>
  <si>
    <t>Apotek Al-Fakih, Jalan Yos Sudarso No 684, Kec. Rumbai Pesisir, Kota Pekanbaru,</t>
  </si>
  <si>
    <t>Rengat Barat</t>
  </si>
  <si>
    <t>Samsat Indragiri Hulu
Jl Raya Rengat Pematang Reba</t>
  </si>
  <si>
    <t>Kantor Samsat Inhu Jl Raya Rengat P Reba Kec Rengat Barat Kab Indragiri Hulu Prov  Riau</t>
  </si>
  <si>
    <t>Dumai</t>
  </si>
  <si>
    <t>Dumai Timur</t>
  </si>
  <si>
    <t>Kantor Kesehatan Pelabuhan Kelas Iii Dumai
Jalan Datuk Laksamana
Kelurahan Buluh Kasab</t>
  </si>
  <si>
    <t>Tampan</t>
  </si>
  <si>
    <t xml:space="preserve">Jl Hrs Subrantas No 3/5 Toko Panam Jaya(500Mtr Dari Hotel Mona Sebelah Alfamart)Rt 06 Rw 09 Kec Tampan Kota Pekanbaru </t>
  </si>
  <si>
    <t>Tigaraksa</t>
  </si>
  <si>
    <t>Kampung Bolang Desa Pasir Bolang Rt 003 / Rw 001 Rm Sikumbang</t>
  </si>
  <si>
    <t>Karimun</t>
  </si>
  <si>
    <t>Perum Taman Melia Indah/Laixing Blok R No 15 Kapling Kecamatan Karimun,Kab Karimun,Kepulauan Riau 29611</t>
  </si>
  <si>
    <t>Kundur</t>
  </si>
  <si>
    <t>Sma 2 Kundur 
Pro  Kepri
Kode Pos 29662</t>
  </si>
  <si>
    <t>Tanjung Morawa</t>
  </si>
  <si>
    <t>Jln Tirta Deli Gang Alfalah No Rumah 24 Tanjung Morawa A, Kab  Deli Serdang, Tanjung Morawa, Sumatera Utara, Id, 20362</t>
  </si>
  <si>
    <t>Gedung B Lantai 3, Divisi Accounting &amp; Tax Group, Kantor Pusat Pt Jasa Marga Plaza Tol Tmii Jakarta Timur 13550</t>
  </si>
  <si>
    <t>Taman</t>
  </si>
  <si>
    <t>Komplek Bale Agung Banjardawa No  A 20 Jl  Dr  Wahidin, Kec  Taman Kabupaten Pemalang, Jawa Tengah 52361</t>
  </si>
  <si>
    <t>Asrama Airud Blok C4 No5 Rtoo5 Rw009 Kec.Cilincing Kel.Semper Timur</t>
  </si>
  <si>
    <t>Jl  Gelatik 1 No 192 Rt 003/03, Kel  Sawah, Ciputat, Kota Tangerang Selatan, Ciputat, Banten, Id, 15413</t>
  </si>
  <si>
    <t>Komplek Taman Kedaung, Jalan Kemuning X Blok F6 No 29 , Kedaung Pamulang, Tangerang Selatan 15415
Pamulang, Kab  Tangerang, Banten 15415</t>
  </si>
  <si>
    <t>Cibeber</t>
  </si>
  <si>
    <t>Perum Gedong Cilegon Damai Blok C23 No  04 - Cibeber - Cilegon -42424</t>
  </si>
  <si>
    <t>Kokan Permata Blok A No 21 Jln  Bukit Gading Raya, Kelapa Gading Jakarta Utara
Kelapa Gading, Jakarta Utara 14240, Dki Jakarta</t>
  </si>
  <si>
    <t>Apartemen Pavilion Tower 2 Unit 2202. Jl. K.H. Mas Mansyur Kav.24</t>
  </si>
  <si>
    <t>Apartemen Pavilion Tower 2 Unit 2202
Tanah Abang, Kota Administrasi Jakarta Pusat 10220
Dki Jakarta</t>
  </si>
  <si>
    <t>Palangka Raya</t>
  </si>
  <si>
    <t>Pahandut</t>
  </si>
  <si>
    <t>Madina Guest House, Jln Brokoli Iv No 8 Kelurahan Panarung</t>
  </si>
  <si>
    <t>Jl  Alam Elok Viii, Uf 5, Kec  Kebayoran Lama, Kota Administrasi Jakarta Selatan, Dki Jakarta 12310</t>
  </si>
  <si>
    <t>Paradise Resort Cluster The Bay Blok C2 No 7B  Tangerang Selatan 15414
(Didepan Bayshore Sportclub)</t>
  </si>
  <si>
    <t>Seberang Ulu Ii</t>
  </si>
  <si>
    <t>Jl  D I Panjaitan Lr  Gaya Baru No  24 Kel  Sentosa 30265</t>
  </si>
  <si>
    <t>Jln. Lagoa Kanal 2B No. 6C 
Asrama Koterm
Kebon Bawang</t>
  </si>
  <si>
    <t>Jalan Lagoa Kanal 2B No. 6C Asrama Koterm Kebon Bawang, Tanjung Priok, Jakarta Utara, 14320</t>
  </si>
  <si>
    <t>Jl. Cendrawasih Raya No 61</t>
  </si>
  <si>
    <t>Jl. Cendrawasih Raya No.61 Cengkareng, Jakarta Barat</t>
  </si>
  <si>
    <t>Karawaci</t>
  </si>
  <si>
    <t>Taman Ubud Kencana 1 No 61, Lippo Karawaci, Tangerang, 15810</t>
  </si>
  <si>
    <t>Jl.Taruna No.58 Rt 02 Rw 004 Pondok Bambu</t>
  </si>
  <si>
    <t>Warudoyong</t>
  </si>
  <si>
    <t>Pangubahan, Jalan Pelabuhan 2, Rt 1/Rw 19, Dayeuhluhur, Warudoyong, Kota Sukabumi, Warudoyong, Jawa Barat, Id, 43131</t>
  </si>
  <si>
    <t>Grand Kencana One No  A1, Kp  Ciater-Serpong, Tangerang Selatan</t>
  </si>
  <si>
    <t>Telanaipura</t>
  </si>
  <si>
    <t>Jl.Golf1 Jl Yulius Usman     Rumah Warna Coklat Dua Tingkat</t>
  </si>
  <si>
    <t>Panongan</t>
  </si>
  <si>
    <t>Serdang Asri 3 Blok R1 No. 27 Citra Raya, Desa Ciakar, Kec. Panongan, Kab. Tangerang</t>
  </si>
  <si>
    <t>Bogor Tengah - Kota</t>
  </si>
  <si>
    <t>Jl Sanggabuana No 18
Kelurahan: Babakan
Kecamatan: Kota Bogor Tengah
Rt/Rw: 005/004</t>
  </si>
  <si>
    <t>Jln Sanggabuana No 18, Rt005 Rw004, 16128, Babakan</t>
  </si>
  <si>
    <t>Jalan Bintara 12A Rt 08 Rw 09, Di Depan Gang Ada Bengkel Motor, Kirim Ke Situ Aja  Patokan Bengkelnya Ada Di Seberang Toko Furnitur Karya Ayu</t>
  </si>
  <si>
    <t>Gedung Pelni Ruko Mega Grosir Cempaka Mas
Blok Q No 5, Kemayoran, Kota Jakarta
Pusat, Dki Jakarta</t>
  </si>
  <si>
    <t>Sawangan</t>
  </si>
  <si>
    <t>Telaga Golf Sawangan C6 (Espanola) No 11
Sawangan, Kota Depok, Jawa Barat 16511</t>
  </si>
  <si>
    <t>Griya Jati Asri Blok  A1 No 6 Rt 006 Rw 003 Jl Perhubungan Jatimulya Cilodong Depok 16413</t>
  </si>
  <si>
    <t>Pondok Gede</t>
  </si>
  <si>
    <t>Jalan Jatisari Blok B11 No 122 Komplek Jatiwaringin Antilope, Jaticempaka, Pondok Gede, Bekasi, 17411</t>
  </si>
  <si>
    <t>Serpong Park Bv F1 No. 70, Jelupang</t>
  </si>
  <si>
    <t>Jl.Sukajadi
No.217
Gegerkalong
Sukasari
Kota Bandung
Jawa Barat 40153</t>
  </si>
  <si>
    <t>Jl  Danau Indah 3 A15/20, Sunter, Jakarta Utara, 14350,</t>
  </si>
  <si>
    <t>Buana Gardenia Blok A2 No. 16 Rt/Rw 10/04, Kel. Pinang, Kec. Pinang
Tangerang, Banten 15145</t>
  </si>
  <si>
    <t>Buana Gardenia Blok A2 No. 16 Rt 10/Rw 04, Kel. Pinang, Kec. Pinang, Tangerang, Banten</t>
  </si>
  <si>
    <t>Bsd Nusaloka Sektor 14.5
Jl Bangka Blok N1 No 71. Rt10/07 (15311). Tangerang Selatan Banten</t>
  </si>
  <si>
    <t>Bsd Nusaloka Sektor 14.5
Jl Bangka Blok N1 No 71. Rt10/07 (15311). Tangsel</t>
  </si>
  <si>
    <t>Jl  Tambora I (Gg  Ikan) No 40B
Rt 07 / 02
Jembatan Lima
11220</t>
  </si>
  <si>
    <t>Jalan Wijaya Kusuma, Rt 05/06, Kel : Cipaku, Kec : Bogor Selatan. Jawab Barat 16133</t>
  </si>
  <si>
    <t>Jl. Robusta I Blok Q.2 No. 16-17, Pondok Kopi. Dki Jakarta 13460</t>
  </si>
  <si>
    <t>Graha Cilebut Claster Blok B No  30 Bogor 16710</t>
  </si>
  <si>
    <t>Harapan Baru Regensi Blok E 4 No 21 Kota Baru 
Kodepos 17133</t>
  </si>
  <si>
    <t>Jl Sirsak Ujung 77, Rt2 Rw4, Ciganjur, Jagakarsa
Jagakarsa, Kota Administrasi Jakarta Selatan, Dki Jakarta 12630</t>
  </si>
  <si>
    <t>Gedung Mitramas, Jalan Sunter Permai Raya Blok A1 No. 1-4 , Sunter Agung Kecamatan Tanjung Priok, Jakarta Utara  14350</t>
  </si>
  <si>
    <t>Jl  Vikas 5 Block C No 10 Rt 11 Rw 01 Kel  Pasir Gunung Selatan Kec Cimanggis Depok</t>
  </si>
  <si>
    <t>Karawang</t>
  </si>
  <si>
    <t>Telukjambe Barat</t>
  </si>
  <si>
    <t>Kantor Teknik Galuh Mas
Ruko Arcadia Blok D No  20-23
Perum Galuh Mas
Jl  Galuh Mas Raya
Teluk Jambe
Karawang Barat 41361</t>
  </si>
  <si>
    <t>Taman Dago, Jl Gn Patuha No  9, Lippo Cikarang 17530</t>
  </si>
  <si>
    <t>Taman Dago, Jl Gunung Patuha No  9, Lippo Cikarang 17530</t>
  </si>
  <si>
    <t>Jl  Amd 39 Kav Fahamka Blok E6 Rt 05 Rw 07 Kel Kelapa Dua Wetan Kec  Ciracas Jakarta Timur 13730</t>
  </si>
  <si>
    <t>Depok Mulya 3 Blok Ae 11, Tanah Baru , Beji Depok</t>
  </si>
  <si>
    <t>Perumahan Griya No B 11 Jl Raya Semer Kerobokan (Masuknya Dari Samping Mini Market Biru, Rmh Palaing Bawah) Denpasar Bali
Kuta Utara, Kab  Badung,</t>
  </si>
  <si>
    <t>Tasikmadu</t>
  </si>
  <si>
    <t>Kalongan Kulon Rt3 Rw15, Ds Papahan, Kec Tasikmadu, Kab Karanganyar, Jateng 57761</t>
  </si>
  <si>
    <t>Metland Menteng Cluster Valeria Blok C 18 Rt 03 Rw 09 Ujung Menteng, Cakung, Jakarta Timur 13960</t>
  </si>
  <si>
    <t>Griya Praja Mandiri Blok F3 No 11 Kel Cibeber Kec Cibeber Kota Cilegon - Banten</t>
  </si>
  <si>
    <t>Kantor Pelayanan Pajak Madya Batam, Jalan Kuda Laut No 1, Sungai Jodoh, Batu Ampar</t>
  </si>
  <si>
    <t>Psw Tower Lt. 9, Jl. Pangeran Antasari No.75</t>
  </si>
  <si>
    <t>Babelan</t>
  </si>
  <si>
    <t>Pup Sektor V Blok A3/16, Bekasi Utara 17610</t>
  </si>
  <si>
    <t>(Hubungi No Wa) 
Gedung Graha Iskandarsyah Lantai 10
Pt Kreasi Griya Nusantara
Jalan Iskandarsyah Raya 66C, Melawai</t>
  </si>
  <si>
    <t>Masjid Nur Syamsiah, Jalan Perak Timur, Rt 1, Perak Timur, Pabean Cantikan, Kota Surabaya, Pabean Cantikan, Jawa Timur, Id, 60165</t>
  </si>
  <si>
    <t>Jl Tomat Banjir Kanal Rt 04 /Rw 014 No 5, Grogol
Petamburan, Kota Jakarta Barat, Dki
Jakarta</t>
  </si>
  <si>
    <t>Kotawaringin Barat</t>
  </si>
  <si>
    <t>Kumai</t>
  </si>
  <si>
    <t>Jalan Bendahara No  37 Kec  Kumai Kel  Kumai Hulu Rt/Rw 01/01</t>
  </si>
  <si>
    <t>Jalan Subur</t>
  </si>
  <si>
    <t>Koja</t>
  </si>
  <si>
    <t>Jl  Kelapa Muda Ix Komp  Setneg Blok V No  3 , Kel  Tugu Utara, Kec  Koja Jakarta Utara 14260</t>
  </si>
  <si>
    <t>Jalan Tegal Parang Utara I No 130, Rt 8/Rw 5, Tegal Parang, Mampang Prapatan (Warung), Kota Jakarta Selatan, Mampang Prapatan, Dki Jakarta</t>
  </si>
  <si>
    <t>Jl Pisangan Lama 1 No 10,Pisangan Timur  Jakarta Timur Kode Pos 13230</t>
  </si>
  <si>
    <t>Jl Ayani Nomor 9A Rt 10 Rw 06 Jati Padang Pasar Minggu, Jakarta Selatan, Kota Jakarta Selatan, Pasar Minggu, Dki Jakarta, Id, 12540</t>
  </si>
  <si>
    <t>Jln Kalijudan Barat I No 73, Mulyorejo, Surabaya</t>
  </si>
  <si>
    <t>Jl. Cilincing Bhakti 3 Rt013/Rw005 No 7B Kec. Cilincing Kel. Cilincing</t>
  </si>
  <si>
    <t>Jalan Petojo Melintang No 21 Pt Sapta Persada Agung Gambir, Kota Administrasi Jakarta Pusat, Dki Jakarta 10160</t>
  </si>
  <si>
    <t>Intiland Tower 10Th Floor
Jl  Jend  Sudirman No  32
Rt  3 Rw  2
Kel : Karet Tengsin
Kdpos : 10250</t>
  </si>
  <si>
    <t>Kencana Loka Blok A5 No 40, Bsd Sektor Xii 1, Serpong, Tangsel - Banten</t>
  </si>
  <si>
    <t>Apartemen Brawijaya Unit 2402 Tower 2, Jln. Brawijaya Xii No.1 , Jakarta Selatan 12160</t>
  </si>
  <si>
    <t>Kendal</t>
  </si>
  <si>
    <t>Pagerruyung</t>
  </si>
  <si>
    <t>Sekecer Rt 02/Rw 03
Ds  Surokonto Wetan</t>
  </si>
  <si>
    <t>Bumi Anggrek Blok L No 60  Jl  Karangsatria-Tambun Utara- Bekasi 17510</t>
  </si>
  <si>
    <t>Prm  Griya Bintara Indah, Blok Ff 2 No 3, Rt 008/Rw 012, Bintara, Bekasi 17134</t>
  </si>
  <si>
    <t>Griya Bintara Indah Ff 2 No 3, 008/012, Bintara</t>
  </si>
  <si>
    <t>Balaraja</t>
  </si>
  <si>
    <t>Pt Panca Lumbung Abadi, Jalan Kawasan Pergudangan Baja Mas Kp Talagasari No 3-3A, Talagasari, Balaraja</t>
  </si>
  <si>
    <t>Ilir Timur I</t>
  </si>
  <si>
    <t>Komplek Menara Ikan Mas Jl.Segaran No.408/ 11A ( Dpn Pos Satpam), Kota Palembang, Ilir Timur I, Sumatera Selatan, Id, 30125</t>
  </si>
  <si>
    <t>Gedangan</t>
  </si>
  <si>
    <t>Pt. Kasana Teknindo Gemilang.
Jl. Raya Juanda Km. 2 Sidoarjo.
Kdpos : 61254.</t>
  </si>
  <si>
    <t>Blitar</t>
  </si>
  <si>
    <t>Wonotirto</t>
  </si>
  <si>
    <t>Dusun Krajan  Rt 2 Rw 3
Desa Wonotirto
(No Hp Lain) 
085255701904</t>
  </si>
  <si>
    <t>Jl Wiyung 2 No 2 Rt 01 Rw 03 Surabaya</t>
  </si>
  <si>
    <t>Magetan</t>
  </si>
  <si>
    <t>Barat</t>
  </si>
  <si>
    <t>Jalan Pasar Legi No.132, Mangge,
Barat (Ruko Orange Samping Tower,
Depan Kantor Kec.Barat), Barat,
Kab. Magetan, Jawa Timur
63393</t>
  </si>
  <si>
    <t>Jl. Kelapa Dua Wetan No.33 Rt.14 Rw.08
Kel : Kelapa Dua Wetan</t>
  </si>
  <si>
    <t>Villa Tembalang Blok C No  15 Bulusan, Tembalang, Semarang
Tembalang
Semarang, Jawa Tengah</t>
  </si>
  <si>
    <t>Villa Tembalangg Blok C No  15 Bulusan, Tembalang, Semarang</t>
  </si>
  <si>
    <t>Blora</t>
  </si>
  <si>
    <t>Blora Kota</t>
  </si>
  <si>
    <t>Jl  Delima No  5 Kel  Mlangsen
Blora</t>
  </si>
  <si>
    <t>Pancalang</t>
  </si>
  <si>
    <t>Ponpes Husnul Khotimah 2, Jl  Sumba Keling, Kamar Ali 5, Kec  Pancalang, Kab  Kuningan, Jawa Barat Kode Pos: 45557</t>
  </si>
  <si>
    <t>Wonogiri</t>
  </si>
  <si>
    <t>Sidoharjo</t>
  </si>
  <si>
    <t>Ngemplak, Rt 5/Rw 2, Taraman, Sidoharjo (Ngemplak Rt 05 Taraman)</t>
  </si>
  <si>
    <t>Pekalongan</t>
  </si>
  <si>
    <t>Wiradesa</t>
  </si>
  <si>
    <t>Desa Waru Lor Rt 05 Rw 03 No 29 Jl Mandiri (Telp  Saat Diantar)</t>
  </si>
  <si>
    <t>Lengkong</t>
  </si>
  <si>
    <t>Wisma Hsbc (Pt. Trimegah Sekuritas Lantai 3)
Jl Aia Afrika No 116
Bandung, Lengkong, Jabar. 40112</t>
  </si>
  <si>
    <t>Pati</t>
  </si>
  <si>
    <t>Jl Sawo 1 No4 Perumnas Winong Kab Pati
Kodepos: 59112</t>
  </si>
  <si>
    <t>Tanjungsari</t>
  </si>
  <si>
    <t>Bengkel Aqidah (Depan Yabni) Dsn  Bojong Rt 01 Rw 07 Ds  Margajaya Kab  Sumedang - Tanjungsari Jawa Barat</t>
  </si>
  <si>
    <t>Nusacisangkan Permai Blok A No5
Kode Pos : 40526</t>
  </si>
  <si>
    <t>Cibadak</t>
  </si>
  <si>
    <t>Jl  Albayan No 100, Kampung Cikiwul, Desa Sekarwangi, Kecamatan Cibadak,, Kab  Sukabumi, Cibadak, Jawa Barat, Id, 43351</t>
  </si>
  <si>
    <t>Pesona Khayangan Blok Fb No 5</t>
  </si>
  <si>
    <t>Alamat: Jln Murti Daka 334
Kel. : Muktiharjo Kidul
Kode Pos: 50197</t>
  </si>
  <si>
    <t>Tegalrejo</t>
  </si>
  <si>
    <t>Dusun Tarukan Rt 01 Rw 03 Dawung</t>
  </si>
  <si>
    <t>Pasekan Maguwoharjo Rt 07 Rw 40 Gg Gelatik 224 (Rumah Bata)
Kodepos: 55282</t>
  </si>
  <si>
    <t>Jl Danau Asri Barat Blok C1 No 2 Sunter Jakarta Barat</t>
  </si>
  <si>
    <t>Jl Raya Transyogi Perumahan Legenda Wisata Zona Columbus Blok B - 25 / No 1 Cibubur- Cileungsi 
Gunung Putri, Kab  Bogor, Jawa Barat 16965</t>
  </si>
  <si>
    <t>Jl Raya Transyogi Perumahan Legenda Wisata Zona Columbus Blok B - 25 / No 1, Jawa Barat 16965</t>
  </si>
  <si>
    <t>Jl.Kp Anyar Gg.Masjid
N044
Rt03/03
Pabaton
Bogor Tengah
Bogor
Jabar</t>
  </si>
  <si>
    <t>Jl Juragan Sinda  Raya No37 Rt02 Rw01 Kukusan Beji Depok  Patokannya Sebrang Gang Baron</t>
  </si>
  <si>
    <t xml:space="preserve">Lakewood Residence Blok D1 No 5  Jln Menjangan  Pondok Ranji  Ciputat Timur  Tangsel 15412 </t>
  </si>
  <si>
    <t>Jalan Taman Apel Viii No 99, Tanjung Duren Utara (No 99), Kota Jakarta Barat, Grogol Petamburan, Dki Jakarta, Id, 11470</t>
  </si>
  <si>
    <t>Jl Pluit Barat V No 2 Jakarta Utara</t>
  </si>
  <si>
    <t>Jl Pluit Barat V N0 2  Jakarta Utara</t>
  </si>
  <si>
    <t>Jl Duyung 1 Nomer 9 Rawamangun Jakarta Timur</t>
  </si>
  <si>
    <t>Jln Kemang Timur Ix No 21
Kodepos: 12730</t>
  </si>
  <si>
    <t>Jln Kemang Timur Ix No 21 
Kodepos: 12730</t>
  </si>
  <si>
    <t>Ciledug</t>
  </si>
  <si>
    <t>Rudianto, 628159170916
Griya Kencana Ii Blok Hh No.2 Rt.003 Rw.013, Kota Tangerang, Ciledug, Banten, Id, 15151</t>
  </si>
  <si>
    <t>Babakan Madang</t>
  </si>
  <si>
    <t>Jl  Taman Udayana Vi/36, Sentul City, Bogor 16810</t>
  </si>
  <si>
    <t>Jelambar Selatan 7 No 10, Rt 06/04</t>
  </si>
  <si>
    <t>Jl Jelambar Selatan 7 No 10, Rt 06/04</t>
  </si>
  <si>
    <t>Apartemen Cosmo Mansion 16 Cg, Thamrin City, Jalan Kebon Kacang Raya
Tanah Abang, Kota Administrasi Jakarta Pusat, Dki Jakarta 10230</t>
  </si>
  <si>
    <t>Jl Taman Alfa Indah B3 No 18  Joglo Kebun Jeruk Jakarta Barat</t>
  </si>
  <si>
    <t>Panakkukang</t>
  </si>
  <si>
    <t>Jl  Adiyaksa 2/8 A
Rt/Rw 001-004
Kel Masale
Kec  Panakkukang 
Kodya Makassar 90233</t>
  </si>
  <si>
    <t>Ajaba Nursery
Jl  Ppa, Ceger, Cipayung, Jakarta Timur</t>
  </si>
  <si>
    <t>Jl  Pulo Sirih Tengah 16 Eb-239  Taman Galaxy</t>
  </si>
  <si>
    <t>Sumur Bandung</t>
  </si>
  <si>
    <t>Gedung Bjb University Jalan Cikapundung No 1 Bandung 40111</t>
  </si>
  <si>
    <t>Jl  Rasamala Hijau 1 Blok G 6 No  16, Duri Kosambi 11750</t>
  </si>
  <si>
    <t>Cibitung</t>
  </si>
  <si>
    <t>Kartika Wanasari Blok B2 No 9
Rt 03 Rw  32 Kel  Wanasari
17520</t>
  </si>
  <si>
    <t>Kartika Wanasari Blok B2 No  9  Kelurahan Wanasari, Kec  Cibitung, Bekasi 17520</t>
  </si>
  <si>
    <t>Kiaracondong</t>
  </si>
  <si>
    <t>Sygma, Jalan Babakan Sari I No 71, Kiaracondong, Bandung</t>
  </si>
  <si>
    <t>Jl  Budi Mulia Rt 003 Rw 010 No  27A Gg  E2  Pademangan Barat, Pademangan  Jakarta Utara 14420</t>
  </si>
  <si>
    <t>Jl Kemang Sari Raya, Komplek De Sanctuary Blok M18, Jatimakmur, Pondok Gede, Bekasi 17413, Kota Bekasi, Pondok Gede, Jawa Barat, Id, 17413</t>
  </si>
  <si>
    <t>Jl. Kertanegara No.37, 
Rawa Barat, Selong - Kebayoran Baru
12110</t>
  </si>
  <si>
    <t>Jl. Saidun No.25A (Dekat Kontrakan 21), Meruyung 16514</t>
  </si>
  <si>
    <t>Jalan Wibawa Mukti Iv No 17, Rt 2/Rw 1, Jatimekar, Jatiasih</t>
  </si>
  <si>
    <t>Jl Hanglekir  7 No 28  Rt008/Rw06  Kel Gunung  Kecamatan Keb Baru Jkt Selatan 12120</t>
  </si>
  <si>
    <t>Sampora, Cosmo E1 No 31, Kec  Cisauk, Tangerang, Banten
Cisauk, Kab  Tangerang, Banten 15345</t>
  </si>
  <si>
    <t>Griya Sonopakis I Kav B4, Jalan Sonopakis Kidul, Ngestiharjo, Kec  Kasihan, Bantul, Daerah Istimewa Yogyakarta 55184</t>
  </si>
  <si>
    <t>Pekalongan Utara</t>
  </si>
  <si>
    <t>Jl Sidomukti 9/ No 4 Panjang Indah, Rt06/03, Panjang Baru, Pekalongan Utara, Pekalongan (Kode Pos 51141}</t>
  </si>
  <si>
    <t>Perum  Panjang Indah, Jl  Sidomukti 9/ No 4 Rt06/Rw03, Panjang Baru, Pekalongan (51141)</t>
  </si>
  <si>
    <t>Banyuwangi</t>
  </si>
  <si>
    <t>Purwoharjo</t>
  </si>
  <si>
    <t>Gereja Katolik Maria Ratu Para Rasul.
 Jl. Grajagan, Curah Jati, Grajagan, Purwoharjo, Kabupaten Banyuwangi, Jawa Timur 68483</t>
  </si>
  <si>
    <t>Jetis</t>
  </si>
  <si>
    <t>Perumahan Graha Prima Sejahtera Blok G1, Jetis, Kasihan, Bantul</t>
  </si>
  <si>
    <t>Gunung Puyuh</t>
  </si>
  <si>
    <t>Koperasi Karyawan Assyifa (Kokassyifa) Jl  Kartini No  2
Gunungpuyuh, Kota Sukabumi, Jawa Barat 43123</t>
  </si>
  <si>
    <t xml:space="preserve">Jln  Mangga 22, Blok B - 46  Duri Kepa  Kebon Jeruk  Jakarta Barat </t>
  </si>
  <si>
    <t>Kebon Jeruk Baru Blok A9-30</t>
  </si>
  <si>
    <t>Apartment Park Royale, Tower 2, Apt 412, Jl. Gatot Subroto, Tanah Abang, Kota Jakarta Pusat, Daerah Khusus Ibukota Jakarta, 10210</t>
  </si>
  <si>
    <t>Perumahan Irigasi Danita, Jl  Irida Timur Xv Blok D19/11 Rt 03, Rw 14, Kel  Bekasi Jaya, Kec  Bekasi Timur, Kota Bekasi</t>
  </si>
  <si>
    <t>Perumahan Irigasi Danita Jl  Irida Timur Xv Blok D19 No  11 Kel  Bekasi Jaya, Kec  Bekasi Timur, Kota Bekasi, 17112</t>
  </si>
  <si>
    <t>Perum Ketileng ?Ndah Jl Ketileng ?Ndah Utara Ll A No 65
Rt/Rw : 11/11
Desa/Kelurahan : Sendangmulyo  50272</t>
  </si>
  <si>
    <t>Wonocolo</t>
  </si>
  <si>
    <t>Jemursari Selatan Xii/27
Wonocolo, Kota Surabaya, Jawa Timur 60237</t>
  </si>
  <si>
    <t>Jl. Jimbaran E3 No.28 Purimas, Kota Surabaya, Gununganyar, Jawa Timur, 60294</t>
  </si>
  <si>
    <t>Lebak</t>
  </si>
  <si>
    <t>Rangkasbitung</t>
  </si>
  <si>
    <t>Pippo Sport Jl Sunan Kalijaga No 142A (Sebelah Toko Panca)</t>
  </si>
  <si>
    <t>Gorontalo</t>
  </si>
  <si>
    <t>Pippo Sport Jl Sunan Kalijaga No 142A (Sebelah Toko Panca Elektronik)</t>
  </si>
  <si>
    <t>Megapolitan Estate Cinere, Jl Soputan, Blok J No  37</t>
  </si>
  <si>
    <t xml:space="preserve">Jl Ki Ajurum Gg Biro Jasa1 Rt 01 Rw 18 Sempu Gedang Kel Cipare Kec Serang Kot Serang Prov Banten Kode Pos 42117 </t>
  </si>
  <si>
    <t>Jl Laksana No 5 B (Gang Bapao) Kelurahan Kartini</t>
  </si>
  <si>
    <t>Jln Dadaha No 7</t>
  </si>
  <si>
    <t>Banguntapan</t>
  </si>
  <si>
    <t>Babadan Rt 19 Rw 17 No 528
Banguntapan Bantul
Yogyakarta 55198</t>
  </si>
  <si>
    <t>Apart. Kota Aydhya Tower Indigo Lt 7 Kamar 703 Kode Pos 15117</t>
  </si>
  <si>
    <t>Bojongsari</t>
  </si>
  <si>
    <t>Pppptk Bispar Km 22-23, Bojongsari Baru, Bojongsari Depok 16516</t>
  </si>
  <si>
    <t>Jl  Camar Iv Blk  Ag/3 Sektor Iii Bintaro Jaya 15221</t>
  </si>
  <si>
    <t>Griya Fajar Jl. Intisari Raya No. 47 Rt 01/Rw 09 Kalisari, Pasar Rebo, Jakarta Timur</t>
  </si>
  <si>
    <t>Graha Sevilla Tak. 30/02.Citra Raya,  Cikupa. 
Rt Dan Rw: Rt. 04/Rw.07</t>
  </si>
  <si>
    <t>Bukit Rivaria Sektor 5 Blok B/11, Bedahan, Sawangan Depok  16519</t>
  </si>
  <si>
    <t xml:space="preserve">Jalan Jendral Sudirman, Gang Kapuk, Toboali, Bangka Selatan, Sebelah Rumah No 86, Pagar Hitam </t>
  </si>
  <si>
    <t>Jl  Pertanian, Kec  Tampan, Kota Pekanbaru, Riau, 28291 [Tokopedia Note: Perum Vila Tani Blok D7, Kecamatan Tampan, Kelurahan Delima]</t>
  </si>
  <si>
    <t>Gatak</t>
  </si>
  <si>
    <t>Ngoro Oro Rt 02 Rw 04, Luwang, Gatak, Sukoharjo, Jawa Tengah</t>
  </si>
  <si>
    <t xml:space="preserve">Kantor Graha Kita18, Jln Gatotsubroto Barat No :88A </t>
  </si>
  <si>
    <t>Alamat: Komplek Mas Naga,  Jl Barito 4B Blok F/763 , Rt06/07 Jaka Mulya , Bekasi Selatan  
Kode Pos : 17146</t>
  </si>
  <si>
    <t>Samsat Jakarta Selatan ( Polda Metro Jaya)</t>
  </si>
  <si>
    <t>Sukomanunggal</t>
  </si>
  <si>
    <t>Jl  Raya Satelit Selatan In 35 Darmo Satelit Town Surabaya</t>
  </si>
  <si>
    <t>Jl Raya Satelit Selatan In 35  Darmo Satelit Town Surabaya</t>
  </si>
  <si>
    <t>Sukomanunggal Jaya X / Jl 9, Kota Surabaya, Sukomanunggal, Jawa Timur, Id, 60188</t>
  </si>
  <si>
    <t>Jl  Pondasi No 28 Rt 02 Rw 17, Kayu Putih Kodepos 13210</t>
  </si>
  <si>
    <t>Genteng</t>
  </si>
  <si>
    <t>Jalan Wuni, No 1 (Walikota Mustajab)
Genteng, Kota Surabaya, Jawa Timur 60275</t>
  </si>
  <si>
    <t>Wuni No1 ,Ketabang</t>
  </si>
  <si>
    <t>Batang</t>
  </si>
  <si>
    <t>Kandeman</t>
  </si>
  <si>
    <t>Sumitomo Corporation Â€“ Btg Division
Pltu Batang 2 X 1000 Mw	
Jl  Bakalan Km 5, Ujung Negoro, Kec  Kandeman
Kab  Batang Â€“ Jawa Tengah
51261</t>
  </si>
  <si>
    <t>Pltu Batang - Sumitomo Corp Btg Division
Jl  Bakalan Km 5
Kecamatan Kandeman - Kabupaten Batang
Jawa Tengah - 51261</t>
  </si>
  <si>
    <t>Jl Smp 211 Gg Ripin 3 Rt 007 Rw 007 No 91 Srengseng Sawah Lenteng Agung ,Jagakarsa Jakarta Selatan</t>
  </si>
  <si>
    <t>Lavon Swancity Suvarna Sutera Cluster Alura 2 No 3</t>
  </si>
  <si>
    <t>Suvarna Boulevard Lavon Swan City Alura 2 No 3
 Kel Sindang Jaya Kec Warnakerta Tangeran</t>
  </si>
  <si>
    <t>Komplek Griya Serdang Indah (Gsi) Blok B16 No  1, Rt 4/Rw 4, Margatani</t>
  </si>
  <si>
    <t>Jln  Pindahan Rt 1 Rw 10 No 35, Gang Karta Grooming (Depan Paud Attauhid), Kota Depok, Pancoran Mas, Jawa Barat, 16436</t>
  </si>
  <si>
    <t>Perumahan Jati Mulia Jalan Cempedak 2 Blok C, Rt/Rw:007/015 Kel Jati Mulia, Tambun Selatan Bekasi 5775</t>
  </si>
  <si>
    <t>Taman 2 Rt  9, Rw  2 No 56
Kodepos 61257</t>
  </si>
  <si>
    <t>Jl   Kemurnian 5 No  2 
Rt 001 Rw 004
Kel :  Glodok 
Kdpos : 11120</t>
  </si>
  <si>
    <t>Jl  Wijayakusuma Gg H  Emur No 53A Rt 09 Rw 04, Pondok Labu, Cilandak
Cilandak, Kota Administrasi Jakarta Selatan, Dki Jakarta 12450</t>
  </si>
  <si>
    <t>Jl Wijayakusuma Gg H  Emur No 53A Rt 09 Rw 04, Pondok Labu</t>
  </si>
  <si>
    <t>Golflake Residence Sl 5G No 9 , Cengkareng , Jakbar</t>
  </si>
  <si>
    <t>Golflake Sl 5G No 9
Cengkareng</t>
  </si>
  <si>
    <t>Kamal Raya No  18 A Rt 01/Rw 02 Kamal Muara, Kecamatan Penjaringan, Jakarta Utara, 14470</t>
  </si>
  <si>
    <t>Perum Bumi Nasio Indah Blok B7 No.2
Kota : Bekasi
Kecamatan: Jatiasih</t>
  </si>
  <si>
    <t>Perum Bumi Nasio Indah Blok B7 No.2</t>
  </si>
  <si>
    <t>Gamping</t>
  </si>
  <si>
    <t>Jl  Nogotirto No  32 (Rumah Pagar Warna Coklat, Ada Pohon Belimbing, Sebelah Rumah No  34) , Kab  Sleman, Gamping, Di Yogyakarta, Id, 55281</t>
  </si>
  <si>
    <t>Astana Anyar</t>
  </si>
  <si>
    <t>Jl Raya Kopo No 42
(Toko Sepeda, Sebelah Bank Mandiri)
Kota Bandung, Astana Anyar  40242</t>
  </si>
  <si>
    <t>Bangkalan</t>
  </si>
  <si>
    <t>Labang</t>
  </si>
  <si>
    <t>Jl   Haji Muhammad Noer  Morkepek Kecamatan Labang (Titip Di Indomaret Spbu Suramadu )</t>
  </si>
  <si>
    <t>Jln Haji Muhammad Noer Morkepek Kecamatan Labang Kabupaten Bangkalan ( Titip Di Indomaret Pom Bensin Suramadu )</t>
  </si>
  <si>
    <t>Pondok Blimbing Indah D4 No 15-16 Malang,Jawa Timur (65126) Rt 08 Rw 05
Kelurahan : Polowijen Kecamatan : Blimbing</t>
  </si>
  <si>
    <t>Pondok Blimbing Indah D4 No 15-16 Malang, Jawa Timur (65126) Rt 08 Rw 05 Kelurahan : Polowijen Kecamatan : Blimbing</t>
  </si>
  <si>
    <t>Jl Madrasah Srengseng No 51 Kembangan Jakarta Barat (Belakang Smk Sartria) Kode Post: 11630</t>
  </si>
  <si>
    <t>Berbah</t>
  </si>
  <si>
    <t>Jalan Kadipolo , Rt 3/Rw 35 , Sendang Tirto,Berbah</t>
  </si>
  <si>
    <t>Aceh Besar</t>
  </si>
  <si>
    <t>Krueng Barona Jaya</t>
  </si>
  <si>
    <t xml:space="preserve">Jln  Lamreung Ulee Kareng, Desa Lueng Ie, Ma&amp;#39;Had Dayah Babul Ulum Abu Lueng Ie, Kecamatan Krueng Barona Jaya, Kabupaten Aceh Besar </t>
  </si>
  <si>
    <t>Donggala</t>
  </si>
  <si>
    <t>Rio Pakava</t>
  </si>
  <si>
    <t>Desa Minti Makmur, Blok O Depan Ayam Potong, Lalundu 1,</t>
  </si>
  <si>
    <t>Perum Gading Arcadia, Jalan Pegangsaan Dua
Blok F No.21, Pegangsaan Dua, Kelapa Gading,
Kelapa Gading, Kota Jakarta Utara, Dki
Jakarta</t>
  </si>
  <si>
    <t>Jalan Pantai Sari Panjang Wetan Pasir Kencana
(Proyek Pembangunan Taman Wisata Pt Apik ),
Pekalongan Utara, Kota Pekalongan,
Jawa Tengah</t>
  </si>
  <si>
    <t>Jl Daud No  8, Rt  10/Rw 10 (Bapau Office) - 12240</t>
  </si>
  <si>
    <t>Jln Muwardi 1 No 23</t>
  </si>
  <si>
    <t>Jln Srengseng Sawah, Rt/Rw 11/09  Kec Jagakarsa Jaksel, Gang Family Depn Smk Percik</t>
  </si>
  <si>
    <t>Bayung Lencir</t>
  </si>
  <si>
    <t>J T Express Bayung Lincir, Jalan Palembang Jambi No 203, Bayung Lencir, Bayung Lencir , Kab  Musi Banyuasin, Bayung Lencir, Sumatera Selatan, Id, 3075</t>
  </si>
  <si>
    <t>Glagah</t>
  </si>
  <si>
    <t>(Hubungi No Wa)
0819-4365-8625
Glagah Lamongan 
Rt/Rw : 02 02 
Desa Podo</t>
  </si>
  <si>
    <t>Kutai Kartanegara</t>
  </si>
  <si>
    <t>Sanga-Sanga</t>
  </si>
  <si>
    <t>Jln.Teratai Rt.19 Rw.05 No.36 Sanga Sanga Dalam
( Jne Sanga Sanga )</t>
  </si>
  <si>
    <t>Leles</t>
  </si>
  <si>
    <t>Jl Inpres Desa/Kelurahan Salam  Nunggal Rt 02/Rw 08
Kec Leles Kab Garut Jawa Barat</t>
  </si>
  <si>
    <t>Citra Warna Tibubeneng, Kab  Badung,</t>
  </si>
  <si>
    <t>Maros</t>
  </si>
  <si>
    <t>Tanralili</t>
  </si>
  <si>
    <t>Asmil Yon Arhanud 16 / Sbc Kostrad, Desa Sudriman, Kec. Tanralili, Maros, Sulawesi Selatan</t>
  </si>
  <si>
    <t>Pakal</t>
  </si>
  <si>
    <t>Jalan Benowo Tegal Gg 04 No 5, Benowo, Pakal, Kota Surabaya, Pakal, Jawa Timur, Id, 60195</t>
  </si>
  <si>
    <t>Jl  Babe Palar, No 17  Tanjung Batu Lingkungan Iv (Samping Rumah Kopi R, Rumah 3 Tingkat Garasi Warna Hijau)</t>
  </si>
  <si>
    <t>Jl Wiba Mukti 2 Rt 001 Rw 006 Kel  Jatiluhur ( Perumahan Asabri Gudang Dakota / Belakang Pabrik Roti Gang Haji Saim Kontrakan Haji Indah )</t>
  </si>
  <si>
    <t>Jln Yulius Usman Gg 2 No ,283 Rt 5 Rw 11 Kel Kasin Kec Klojen Kota Malang  Id, 65117</t>
  </si>
  <si>
    <t>Kepanjen</t>
  </si>
  <si>
    <t>Sidomulyo Kepanjen Malang</t>
  </si>
  <si>
    <t>Tuban</t>
  </si>
  <si>
    <t>Semanding</t>
  </si>
  <si>
    <t>Dukuh Gua Butul Dsn Ngemplak Ds Bejagung Kab Tuban, Semanding, Jawa Timur 62381</t>
  </si>
  <si>
    <t>Jalan Keadilan Petak 8 No 35 Jakarta(Dekat Pos Rw 01) 11130</t>
  </si>
  <si>
    <t>Jl Ir H Juanda No 18, Bank Mandiri Kc Gambir Lt 4 Rcr Group ( Samping Restoran Sederhana )</t>
  </si>
  <si>
    <t>Btp Blok C No  320, Kel  Buntusu</t>
  </si>
  <si>
    <t>Nabire</t>
  </si>
  <si>
    <t>Dinas Lingkungan Hidup Kab Nabire Jln Merdeka No 44 Kel Karang Mulia
Wa : 0821-1487-1781</t>
  </si>
  <si>
    <t>Enrekang</t>
  </si>
  <si>
    <t>Pengadilan Agama Enrekang..Jl.Sultan Hasanuddin No.190/450</t>
  </si>
  <si>
    <t>Blembem, Rt/Rw 3/9, Gayamdompo, Karanganyar</t>
  </si>
  <si>
    <t>Tuntang</t>
  </si>
  <si>
    <t>Jalan Raya Glendang No  Rt 5/Rw 3, (Bidan Diah Purnami) Watuagung, Tuntang, Semarang, Jawa Tengah 50773</t>
  </si>
  <si>
    <t>Lampung Timur</t>
  </si>
  <si>
    <t>Margatiga</t>
  </si>
  <si>
    <t>Lebung B( Bengkel Ujm) Kelurahan : Surya Mataram Kec  Marga Tiga</t>
  </si>
  <si>
    <t>Jl Sirojul Huda Rt/Rw 08/04 Katulampa Bogor Timur</t>
  </si>
  <si>
    <t>Jalan Pejaten Barat Iv No 34B, Pasar Minggu, Jakarta Selatan 12510</t>
  </si>
  <si>
    <t>Jl. East Coast V, Green Lake City. Cluster Amerika Blok Ec 5 No 25, Kec. Cipondoh, Kota Tangerang, Banten, 15147</t>
  </si>
  <si>
    <t>Jalan Taman Baruna Blok Kemuning 99  80361 - Jimbaran</t>
  </si>
  <si>
    <t>Bojonggede</t>
  </si>
  <si>
    <t>Kp Ceringin Rt03 Rw08 Desa Raga Jaya</t>
  </si>
  <si>
    <t>Lingkungan Palamanis Rt03/05 Blok C No 106, Kab. Bogor, Cibinong, Jawa Barat</t>
  </si>
  <si>
    <t>Perumahan Bos Blok D6 Rt 005 Rw 013 Kelurahan Kebalen, Kecamatan Babelan , Kabupaten Bekasi ( Kode Pos : 17610 )</t>
  </si>
  <si>
    <t>Karawang Barat</t>
  </si>
  <si>
    <t>Kp. Teluk Mungkal Rt 01 Rw 10</t>
  </si>
  <si>
    <t>Jl  Kavling Dki 1
Kelurahan  Cipayung
Rt  02
Rw  01</t>
  </si>
  <si>
    <t>Cibubur Country Cluster Lily Garden Lsov 08, Cikeas, Gunung Putri, Jawa Barat, Kab. Bogor, Gunung Putri, Jawa Barat, Id, 16966
08558957351</t>
  </si>
  <si>
    <t>Kp Belakang Rt09 Rw05 Bc Lazada (Po Santi) Pinggir Tol Kel Kamal Kec Kalideres, Jakarta Barat 11810</t>
  </si>
  <si>
    <t>Vila Bogor Indah Blok G3 No30 Rt/Rw 05/012 Kel Cipagiri 16157</t>
  </si>
  <si>
    <t>Perumahan Mutiara Cileungsi Blok E No 1 (Depag) Rt 04 Rw 13 Desa Setusari Kecamatan Cileungsi</t>
  </si>
  <si>
    <t>Perum Mutiara Cileungsi Blok E No 1 (Depag) Rt 04 Rw 13</t>
  </si>
  <si>
    <t>Cilamaya Kulon</t>
  </si>
  <si>
    <t>Enjang Mulyana 08561439671 Sumugede (Sumurgede), Kab  Karawang, Cilamaya Kulon, Jawa Barat, Id, 41386</t>
  </si>
  <si>
    <t>Jln Pertengahan Gang Niman Rt 04/03 No:71 Kelurahan Cijantung Kode Pos 13770</t>
  </si>
  <si>
    <t>Jln Pertengahan Gang Niman Rt 04/03 No:71 Kelurahan Cijantung Pos 13770</t>
  </si>
  <si>
    <t>Jalan Rawa Bulak 2 No  16 Kawasan Industri Pulogadung Jakarta Timur (Otsuka/Pocari Sweat)</t>
  </si>
  <si>
    <t>Jalan Rawa Bulak 2 Nomor 16 Kawasan Industri Pulogadung (Otsuka,  Pocari Sweat)</t>
  </si>
  <si>
    <t>Jalan Industri Raya, Npm Jaya Motor   Pasar Mobil Kemayoran Blok S No  101 A Jakarta Pusat</t>
  </si>
  <si>
    <t>Jl  Mandor Iren  Pulo Kecil 
Rt  02 Rw  09 No  44
Kelurahan Sunter Jaya
Kode Pos 14350</t>
  </si>
  <si>
    <t>Kp  Duri Dalam No 8 Rt/Rw 008/05, Kode Pos 11270</t>
  </si>
  <si>
    <t>Belakang Grand Serpong Kitchen Gg.Nangka V Rt/Rw 003/002 No.17B Kontrakan    , Kota Tangerang Selatan, Serpong Utara, Banten, Id, 15325</t>
  </si>
  <si>
    <t xml:space="preserve">Pt  Surya Madistrindo  Jln  Soekarno Hatta No 703 Kel  Marga Sari Kec  Marga Cinta </t>
  </si>
  <si>
    <t>Pt  Surya Madistrindo
Jl  Soekarno Hatta No  73 Rt 006 / Rw 006
Kel  Jatisari</t>
  </si>
  <si>
    <t>Cugenang</t>
  </si>
  <si>
    <t>Jalan Cianjur - Cipanas, Km 8 (Warung Sate Shinta), Kab  Cianjur, Cugenang, Jawa Barat, Id, 43252</t>
  </si>
  <si>
    <t>Ngamprah</t>
  </si>
  <si>
    <t>Perum Lotus Residen No.13 Jl.H.Gofur, Ngamprah, Kab.Bandung Barat 40552</t>
  </si>
  <si>
    <t>Perum Lotus Residen No.13 Jl.H.Gofur Ngamprah, Kab.Bandung Barat 40552</t>
  </si>
  <si>
    <t>Jl. Sukapura No.23 Rt.07/Rw.02
Kelurahan Sukapura
Kecamatan Kiaracondong
Bandung</t>
  </si>
  <si>
    <t>Gubeng</t>
  </si>
  <si>
    <t>Jl  Kedung Tarukan Baru Iv, No 58, Kelurahan Mojo
Kode Pos: 60285</t>
  </si>
  <si>
    <t>Kantor Intan Waskita Jl Jendral Sudirman No 11 Kel Tengah Kec Pontianak Kota Kodya Pontianak, Kalbar 78111</t>
  </si>
  <si>
    <t>Jl Raya Kamolan Randublatung Km3 No1 Rt2 Rw3, Kota Blora, Kab Blora, Jawa Tengah</t>
  </si>
  <si>
    <t>Pt Asia Pramulia Jl Raya Kedung Asem No 9</t>
  </si>
  <si>
    <t>Pt Asia Pramulia, Jln Raya Kedung Asem No 9 Surabaya</t>
  </si>
  <si>
    <t>Bank Syariah Indonesia ( Bsi )Kc S Parman No 44 Kelurahan : Oro Oro Ombo Kecamatan : Kartoharjo Kota/Kabupaten : Madiun Provinsi : Jawa Timur</t>
  </si>
  <si>
    <t>Ponorogo</t>
  </si>
  <si>
    <t>Babadan</t>
  </si>
  <si>
    <t>Pt Bina Artha,Jl  Batoro Katong, Ruko Citra Puri No 10  Kertosari, Ponorogo</t>
  </si>
  <si>
    <t>Jl  Anoman No 46, Pakunden, Ponorogo</t>
  </si>
  <si>
    <t>Tulungagung</t>
  </si>
  <si>
    <t>Sumbergempol</t>
  </si>
  <si>
    <t>Ds  Bendilwungu 
Rt02/Rw02</t>
  </si>
  <si>
    <t>Puri Gading Blok E 2 No 21 , Kab  Badung, Kuta Selatan, Bali, Id, 80363</t>
  </si>
  <si>
    <t>Citeureup</t>
  </si>
  <si>
    <t>Pt Elang Perdana Tyre Industri
Jl  Elang Desa Sukahati Kel Sukahati</t>
  </si>
  <si>
    <t>Pt Elang Perdana Tyre Industri
Jl Elang Desa Sukahati
Bogor</t>
  </si>
  <si>
    <t>Mustika Tigaraksa Blok E6 No 15 Rt  2/Rw 10, Mata Gara,Tigaraksa, Kab  Tangerang, Tigaraksa, Banten, Id, 15720</t>
  </si>
  <si>
    <t>Jl. Punai Iii T7/13 Bintaro Jaya Sektor 2, 15412</t>
  </si>
  <si>
    <t>Larangan</t>
  </si>
  <si>
    <t>Komp  Deplu Utama, Jl  Duta Raya Kav 132, Cipadu Jaya, Larangan, Tangerang 15155</t>
  </si>
  <si>
    <t>Jl Warakas 4 Gang 9 No 46 Rt 013/05 14340</t>
  </si>
  <si>
    <t>Aldo, Jl  Merpati 2 No  19 Rt 02 Rw 05 Baturan Colomadu Karanganyar, Kab  Karanganyar, Colomadu, Jawa Tengah, Id, 57172</t>
  </si>
  <si>
    <t>Aldo, Jl Cempaka Baru Ii No 54 Rt 1 Rw 5 Jaticempaka Pondok Gede  08567478979</t>
  </si>
  <si>
    <t>Jl  Kebon Kopi Rt 08/04 Pondok Betung Aren Belakang Masjid Al Munawirin 15221</t>
  </si>
  <si>
    <t>Kp Panggulaan..Rt 02/02..Desa Sukaraja / Kec Sukaraja..Kab Bogor..A/N Rio ( Carok )</t>
  </si>
  <si>
    <t>Ilir Barat I</t>
  </si>
  <si>
    <t>Perumahah Bukit Sejahtera, Jl  Sawit Viii Blok Aq-04, Bukit Lama Ilir Barat 1</t>
  </si>
  <si>
    <t>Jl.Cempaka Sari 4 No 12
Rt/Rw : 17/ 008
Desa : Harapan Mulia</t>
  </si>
  <si>
    <t>Jl  Tongkol No 3 Jati, Pulo Gadung
Jakarta Timur 13220</t>
  </si>
  <si>
    <t>Cluster Prima Garden  Jl  Pondok Kacang Prima Raya, Nomor 18, Pondok Aren, Tangerang Selatan 15226 Pondok Aren, Kota Tangerang Selatan, Banten 15226</t>
  </si>
  <si>
    <t>Perumahan Bintara Ii
Jl Gunung Jati Gg H Juan No 53A
(Kontrakan Bpk  Anam)
Rt/Rw 007/009
Bintara Jaya, Bekasi Barat 17136</t>
  </si>
  <si>
    <t>Jalan Kartini 9 Dalam No 5 Rt 007 Rw 009</t>
  </si>
  <si>
    <t>Jl  Walang Baru Blok M No  12, Kota Jakarta Utara, Koja, Dki Jakarta, Id, 14260</t>
  </si>
  <si>
    <t>Jalan Surya, Rt 2/Rw 5, Pamulang Barat, Pamulang Rumah No 57 (Depan Toko Sutrisno ), Kota Tangerang Selatan, Pamulang, Banten, Id, 15417</t>
  </si>
  <si>
    <t>Jl  Garuda 1, Cluster Garuda No 66, Rempoa, Kec  Ciputat Timur, Kota Tangerang Selatan, Banten, 15412</t>
  </si>
  <si>
    <t>Jl  A Karang Anyar Gg Xii No 12 Rt003 Rw008 Jakpus 10740</t>
  </si>
  <si>
    <t xml:space="preserve">Enigmacamp Office - Jl  H  Dahlan No 75, Rt 8/Rw 4, Ragunan, Pasar Minggu, Jaksel 12550 </t>
  </si>
  <si>
    <t>Batujaya</t>
  </si>
  <si>
    <t>Krajan Rt 001 Rw 001 Kelurahan Telukambulu</t>
  </si>
  <si>
    <t>Jl  Rajawali Raya No 06A Rt 007 Rw 007 Perumnas 1 Bekasi</t>
  </si>
  <si>
    <t>Jl  Rajawali Raya No 06A Rt 007/007 Perumnas 1 Bekasi</t>
  </si>
  <si>
    <t>Cilamaya Wetan</t>
  </si>
  <si>
    <t>Desa Muara Rt 11 Rw 05 Kecamatan Cilamaya Wetan Kab Karawang</t>
  </si>
  <si>
    <t>Dampit</t>
  </si>
  <si>
    <t>Perum  Pt Japfa Comfeed Indonesia Tbk  Dsn  Umbulrejo De Id Sa Pamotan Kec  Dampit Kab  Malang Kab Malang  Dampit, Jawa Timur  Id 65181</t>
  </si>
  <si>
    <t>Sagulung</t>
  </si>
  <si>
    <t>Citra Laguna Thp 3 Blok F1 Jalan Citra Laguna Thp Iii Blok F1 Tembesi 29439
Telp : 082389089368</t>
  </si>
  <si>
    <t>Jl. Pondok Kelapa Selatan Dalam Iiid No. 28B Rt/Rw 006/012 Kel. Pondok Kelapa Kec. Duren Sawit</t>
  </si>
  <si>
    <t>Perumahan Bkkbn Blok D1 No5 Rt 05 Rw 27 Mustika Jaya</t>
  </si>
  <si>
    <t>Jalan Kapten Ismail No  128 Kec Kraton, Kel  Egal Barat, Kota Tegal 52112</t>
  </si>
  <si>
    <t>Plered</t>
  </si>
  <si>
    <t>Kp.Kebonkolot Rt/Rw :010/005 Kel : Cibogohilir , Kode Pos :41162 , Patokan Lokasi :Bidan Heti , No Wa : +62 819-0552-2841</t>
  </si>
  <si>
    <t>Klari</t>
  </si>
  <si>
    <t>Perum Kip Klari Indah Permata Kec Klari Kab Karawang 41371
Patokan Rumah Ada Rukoâ² Belakang Masjid Al-Anwar Perumahan Kip</t>
  </si>
  <si>
    <t>Jl  Manunggal No 3
Rt 01/Rw 15, Kel  Menteng, Kec  Bogor Barat</t>
  </si>
  <si>
    <t xml:space="preserve">Rph Kapuk ( Rumah Potong Hewan )
Jl  Peternakan Ii 
Rt 07 Rw 04 </t>
  </si>
  <si>
    <t>Jl. Lantana Iii Blok D4 No.14, Rt.003/Rw.013, Kota Baru, Kec. Bekasi Barat., Kota Bekasi, Kota Bekasi, Bekasi Barat, Jawa Barat, Id, 17133</t>
  </si>
  <si>
    <t>Teluknaga</t>
  </si>
  <si>
    <t>Jl Kh  Mushonif Gg Gading 1 Patokan Samping Rumah Pipit, Kab  Tangerang, Teluknaga, Banten</t>
  </si>
  <si>
    <t>Pangandaran</t>
  </si>
  <si>
    <t>Padaherang</t>
  </si>
  <si>
    <t>Jalan Raya Pangandaran Dusun Karangmulya, Rt 1/Rw 1, Karangmulya, Padaherang (Enok Katapang), Kab  Pangandaran, Padaherang, Jawa Barat, Id, 46384</t>
  </si>
  <si>
    <t>Pandeglang</t>
  </si>
  <si>
    <t>Pulosari</t>
  </si>
  <si>
    <t>Jl. Raya Mandalawangi-Jiput, Kp. Kadu Hejo, Rt/Rw 02/07 Desa Sukaraja 42262</t>
  </si>
  <si>
    <t>Jl  Raya Cilebut Jembatan 3, Kp Kedung Halang Mekar, Rt01 Rw01 (Rumah Oren Pinggir Jalan Samping Toko Sembako Mutiyas)</t>
  </si>
  <si>
    <t>Jl  Kapuk Raya Gg  Langgar 1 Rt02/Rw05 Kapuk Cengkareng(Depan Masjid Baitul Muttaqin) West Jakarta City 11720</t>
  </si>
  <si>
    <t>Jl  Kapuk Gg Langar 1 Rt02/05 Depan Masjid Baitul Muttaqin(Anaknya Ibu Yuli) Rumah Warna Putih, Kel  Kapuk, Dki Jakarta 11720</t>
  </si>
  <si>
    <t>Jl  Kutai Vii No 22, Sumber, Surakarta, Jawa Tengah 57138</t>
  </si>
  <si>
    <t>Kalisari Sayangan Gg 1 No 4
Genteng, Kota Surabaya, Jawa Timur 60273</t>
  </si>
  <si>
    <t>Jakenan</t>
  </si>
  <si>
    <t>Ds Tambahmulyo Rt 04 Rw 04 Kec Jakenan Kab Pati</t>
  </si>
  <si>
    <t>Â€‹Jalan Tulus Harapan Blok A1 No  4 Rt  01, Rw  09, Kode Pos 50272, Kelurahan Sendangmulyo</t>
  </si>
  <si>
    <t>Pasar Nalo Masjid Baabussalam, Jalan Budi Mulia No 20, Rt 13/Rw 12, Pademangan Barat, Kota Jakarta Utara, Pademangan, Dki Jakarta, Id, 14420</t>
  </si>
  <si>
    <t>Karangasem</t>
  </si>
  <si>
    <t>Sidemen</t>
  </si>
  <si>
    <t>Toko Saputra Cell ,Jalan Kertabuana,Sangkan Aji Sidemen</t>
  </si>
  <si>
    <t>Banjarangkan</t>
  </si>
  <si>
    <t>Toko Banjarangkan,Klungkung,Jalan Banjarangkan ,Sebelah Kantor Pos Banjarangkan</t>
  </si>
  <si>
    <t>Jl Diklat Pemda Bukit Hijau Karawaci Block C/63</t>
  </si>
  <si>
    <t>Slogohimo</t>
  </si>
  <si>
    <t>Tunggur Rt02 Rw06 Kec Slogohimo Kab Wonogiri 57694</t>
  </si>
  <si>
    <t>Bayongbong</t>
  </si>
  <si>
    <t>Kp, Cilejet   Jalan Waspada , Rt 1 / Rw 6, Sukarame, Bayongbong
Kode Pos 44162</t>
  </si>
  <si>
    <t>Farhan 628816113915 Jl  H  Alih Rt/005 Rw/007 No 30 Kelurahan Bintaro, Kota Jakarta Selatan, Pesanggrahan, Dki Jakarta, Id, 12330</t>
  </si>
  <si>
    <t>Griya Babatan Mukti, Babatan, Kec  Wiyung, Kota Sby, Jawa Timur, 60227</t>
  </si>
  <si>
    <t>Kaliwungu</t>
  </si>
  <si>
    <t>Kiyongan Karangampel Rt 02 Rw 05 , Utara Masjid Al Huda
Kodepos : 59332</t>
  </si>
  <si>
    <t>Jl Merpati Gg Platuk Bawang No 14 Rw:11 Rt:45 Kel Nambangan Lor  (Joko Kenti)
[Rumah Teras Hijau]</t>
  </si>
  <si>
    <t>Jl. Rawa Bebek Rt.002/Rw.001 No.17A
Kel. Pulogebang,  Kec. Cakung</t>
  </si>
  <si>
    <t>Kp Karang Baru,Gg  Sanusi No 50,Rt 02,Rw 03,Kel Sunyaragi,Kec Kesambi, Kota Cirebon, Jawa Barat, 45132</t>
  </si>
  <si>
    <t>Cicendo</t>
  </si>
  <si>
    <t>Jl  Hoscokroaminoto No 30 Pasir Kaliki Bandung (Sarana Daop 2 Bandung)</t>
  </si>
  <si>
    <t>Kp  Rawa Badung Rt 02 Rw 07, Jatinegara
13930</t>
  </si>
  <si>
    <t>Parakan</t>
  </si>
  <si>
    <t>Gadgets Cell&amp;Com Jl  Usman No 24 Parakan, Temanggung 56254</t>
  </si>
  <si>
    <t>Cikoneng</t>
  </si>
  <si>
    <t>Jalan Sindangsari Dusun Jetak, Rt 5/Rw 2, Sindangsari, Cikoneng, Kab  Ciamis, Cikoneng, Jawa Barat, Id, 46261</t>
  </si>
  <si>
    <t>Cimalaka</t>
  </si>
  <si>
    <t>Margamulya ,Rt04-Rw02,Jln Gg Hj Suryadi,No 73</t>
  </si>
  <si>
    <t>Tiban Graha Permata Indah Cendana Blok F No 8A , Kota Batam, Sekupang, Kepulauan Riau, Id, 29425</t>
  </si>
  <si>
    <t>Dukuhseti</t>
  </si>
  <si>
    <t>Rt 03/Rw03 , Tayu Puncel</t>
  </si>
  <si>
    <t>Pondok Pesantren Al Mukmin, Jalan Ngruki, Cemani, Ngruki, Cemani, Kec. Grogol, Kabupaten Sukoharjo, Jawa Tengah 57552</t>
  </si>
  <si>
    <t>Polokarto</t>
  </si>
  <si>
    <t>Bancakan, Rt 5/Rw 1, Wonorejo, Polokarto (Depan Warung Mie Ayam Poejok 99 Cat Tembok Putih ), Kab  Sukoharjo, Polokarto, Jawa Tengah, 57555</t>
  </si>
  <si>
    <t>Kedung Anyar 2/39 B</t>
  </si>
  <si>
    <t>Jl  Jemurwonosari Gg Buntu Rt04/Rw09 No 8 (Kos Bu Yayuk)</t>
  </si>
  <si>
    <t>Tumpang</t>
  </si>
  <si>
    <t>Duwet Krajan Penger Wetan Rt 25 Rw 05 , Kab  Malang, Tumpang, Jawa Timur, Id, 65156</t>
  </si>
  <si>
    <t>Titip Ke Ruang Paket Basement2 Apartemen Royal Mediterania Garden Risedence Tanjung Duren Grogol Petamburan</t>
  </si>
  <si>
    <t>Lima Puluh</t>
  </si>
  <si>
    <t>Jalan Tanjung Datuk No 63A, Pesisir, Lima Puluh (Toko Ruko Wira Multi Bearindo), Kota Pekanbaru, Lima Puluh, Riau, Id, 28144</t>
  </si>
  <si>
    <t>Gunung Sindur</t>
  </si>
  <si>
    <t>Jl.Intan 2 No.28 Kec.Gunung Sindur, Kab.Bogor 16340</t>
  </si>
  <si>
    <t>Jombang</t>
  </si>
  <si>
    <t>Kpp Pratama Cilegon, Jl  Ahmad Yani No 126, Sukmajaya, Kec  Jombang, Kota Cilegon, Banten 42421</t>
  </si>
  <si>
    <t>Jl. Tanah Seratus, Kav. Bulak Permai Rt 03/Rw11 No. 22, Ciledug, Kota Tangerang.</t>
  </si>
  <si>
    <t>Kp Pitara Jl Bakti No 140 Rt04 Rw15 Kel /Kec Pancoran Mas, Depok 16436</t>
  </si>
  <si>
    <t>Jalan Angkasa, Gang Manggis 2, Rt019/Rw004, Kelurahan Syamsudin Noor</t>
  </si>
  <si>
    <t>Gowa</t>
  </si>
  <si>
    <t>Barombong</t>
  </si>
  <si>
    <t>Jl  Poros Tacciri No 2-12, Lembang Parang, Kec  Barombong, Kab Gowa, Sulawesi Selatan 92161</t>
  </si>
  <si>
    <t>Jl  Langgar Ii Rt 010/05 No 7C Pondok Bambu Jakarta Timur</t>
  </si>
  <si>
    <t>Kemang</t>
  </si>
  <si>
    <t>Jl  Mad Nur Pondok Pesantren Muhammadiyah Boarding School Ki Bagus Hadikusumo, Kab  Bogor 16310</t>
  </si>
  <si>
    <t>Jl  Lontar Bawah Rt  008/012, No  29, Tanah Abang, Jakarta Pusat</t>
  </si>
  <si>
    <t>Periuk</t>
  </si>
  <si>
    <t>Jl  Raya Siliwangi Km  3,1
Komplek Bangunan Serbaguna ( Pamis )
Blok B1  No  1 Kampung Gembor Rt/Rw 04/01 Kel Gembor - 15133</t>
  </si>
  <si>
    <t>Komplek Permata Cimahi2 , Blok N22/12 ,Rt05 Rw24, Ngamprah , Tanimulya , Kabupaten.Bandung Barat</t>
  </si>
  <si>
    <t>Demak</t>
  </si>
  <si>
    <t>Mranggen</t>
  </si>
  <si>
    <t>Jln Sumberejo Sendangdelik Rt2/08 Mranggen Demak Jawatengah Rumah Bpk Purwadi/Danu Suprapto/Khoiriyatun</t>
  </si>
  <si>
    <t>Yogyakarta</t>
  </si>
  <si>
    <t>Gondomanan</t>
  </si>
  <si>
    <t>Tazmania Cell Lantai Ug Jogjatronik Mall, Jalan
Brigjen Prawirodirjan, Prawirodirjan, Gondomanan,
Gondomanan, Kota Yogyakarta</t>
  </si>
  <si>
    <t>Gebang</t>
  </si>
  <si>
    <t>Berjan (Komplek Adlansyah )
Kecamatan: Gebang</t>
  </si>
  <si>
    <t>Pesapen Barat 2/14, Perak Timur, Pabean Cantian, Pabean Cantian</t>
  </si>
  <si>
    <t>Lamongan</t>
  </si>
  <si>
    <t>Jln Jagalan Bandaran Gg Pisang No 04 Kel Sukorejo</t>
  </si>
  <si>
    <t>Jekulo</t>
  </si>
  <si>
    <t>Jl  Siliwangi Rt05 Rw07 Jekulo Karang, Kudus (Klinik Natura Medika)</t>
  </si>
  <si>
    <t>Pabedilan</t>
  </si>
  <si>
    <t>Jln  Panjaitan Ds Sidaresmi  Rt/Rw 06/01 Sidaresmi
45193</t>
  </si>
  <si>
    <t>Jln Di Panjaitan Ds Sidaresmi Rt06/Rw01
Sidaresmi,Pabedilan</t>
  </si>
  <si>
    <t>Brebes</t>
  </si>
  <si>
    <t>Ketanggungan</t>
  </si>
  <si>
    <t>Karang Anyar Jemasih Rw04/Rt06, Kecamatan Ketanggungan, Kabupaten Brebes</t>
  </si>
  <si>
    <t>Jl  Kampung Baru Kubur Koja Rt 004/015 No 60</t>
  </si>
  <si>
    <t>Jl Lontar4 No 10A, Rt 13/Rw 4, Tugu Utara, Koja , Kota Jakarta Utara, Koja, Dki Jakarta, Id, 14260</t>
  </si>
  <si>
    <t>Karangpawitan</t>
  </si>
  <si>
    <t>Jl Godog Kp Caringin Rt 01 Rw 07 Desa Tanjungsari Kecamatan Karangpawitan
Rumah Bapa Acun Ketua Rw</t>
  </si>
  <si>
    <t>Cilawu</t>
  </si>
  <si>
    <t>Jl. Raya Garut Tasik 
Kp. Sukarasa Rt 03 Rw 02 Desa Sukatani
Kec. Cilawu</t>
  </si>
  <si>
    <t>Jl Kemang Raya No 81 (Warung Pasta X Locarasa)</t>
  </si>
  <si>
    <t>Jl Raden Fatah Rt 02/009 No 92</t>
  </si>
  <si>
    <t>Griya Bukit Jaya Blok M 25 No 15 Gn Putri Bogor</t>
  </si>
  <si>
    <t>Sentral Industri Terpadu Tahap 3 Blok B1F, Pik Penjaringan Jakarta Utara Hp  08888949677 / 085267493441</t>
  </si>
  <si>
    <t>Komplek Pajak Cipadu, Jl Kakatua B97A, Rt5 Rw8, Jurangmangu Timur, Pondok Aren, Tangerang Selatan  15222</t>
  </si>
  <si>
    <t>Gedebage</t>
  </si>
  <si>
    <t>Komplek Griya Cempaka Arum Blok B3 No 51 Rt4 Rw7 Kel Rancanumpang Kec Gedebage Kota Bandung 40294</t>
  </si>
  <si>
    <t>Jalan Proklamasi Gg Mushola Nurul Fata No.35, Rt.2/Rw.1, Cimone Jaya, Karawaci, Kota Tangerang, Karawaci, Banten, Id, 15114</t>
  </si>
  <si>
    <t>Kp  Cisauk, Rt 08/04, Ds  Situgadung, Kec  Pagedangan, Kab  Tangerang (Rumah Ibu Acang)</t>
  </si>
  <si>
    <t>Kp  Cisauk, Rt 003/03  Ds  Sampora, Kec  Cisauk, Kab  Tangerang (Rumah Ibu Acang)</t>
  </si>
  <si>
    <t>Jl Lapangan Tembak Rt 07 Rw 01 Cibubur, Konter Hp Bintang 2 Cell Cibubur, Samping Komplek Hankam Cibubur</t>
  </si>
  <si>
    <t xml:space="preserve">Jl  Apel 2 Blok N89 No  17, Villa Mutiara, Desa Wanajaya </t>
  </si>
  <si>
    <t>Jl Istikomah Gg Kedongdong Rt02 Rw05 Kontrakan Pk Yakub Kel  Batujaya Kec Batuceper</t>
  </si>
  <si>
    <t>Jl.Kedoya Duri Raya Gg.Mesjid Al-Ukhuwah
Gudang E7 Pagar Abu Abu ,Depan Pelumas Ggi</t>
  </si>
  <si>
    <t>Taman Alfa Indah, Blok A18, No.26
Joglo, Kembangan, Jakarta Barat
Kode Pos : 11640</t>
  </si>
  <si>
    <t>Jl  Hm  Joyomartono  No  14  Rt:001/021  Bulak Kapal  Bekasi Timur Belakang Gemilang Kimia, Kota Bekasi, Bekasi Timur, Jawa Barat</t>
  </si>
  <si>
    <t>Doro</t>
  </si>
  <si>
    <t>Jl  Raya Bligorejo, Gang 3 Bligorejo  Kode Pos : 51191</t>
  </si>
  <si>
    <t>Perumahan Taman Wanasari Indah Blok B4/ No 7 Kecamatan Cibitung Kabupaten Bekasi</t>
  </si>
  <si>
    <t>Wanasari, Perumahan Taman Wanasari Indah Blok B4/Nomor 7 Rt 5 Rw 8 Kab  Bekasi 17520</t>
  </si>
  <si>
    <t>Jl. Bangun Cipta Sarana No.99 Rt.5/Rw.6, Kelapa Gading Timur,
(Proyek Rusun Kelapa Gading Timur)</t>
  </si>
  <si>
    <t>Jln Raya Lenteng Agung Gg Haji Naseh Rt10/4 No 23, Dki Jakarta 12610</t>
  </si>
  <si>
    <t>Kricak Kidul Tr I/1348 Rt 29/Rw 007</t>
  </si>
  <si>
    <t>Kricak Kidul Tr I/1348 Rt 29 Rw 07</t>
  </si>
  <si>
    <t>Jl Warung Buncit No 207, Kantor Imigrasi Jakarta Selatan</t>
  </si>
  <si>
    <t>Jepara</t>
  </si>
  <si>
    <t>Pecangaan</t>
  </si>
  <si>
    <t>Bank Jateng, Capem Pecangaan, Kec  Pecangaan, Jepara</t>
  </si>
  <si>
    <t>Slawi</t>
  </si>
  <si>
    <t>Toko Tw (Irfan) Komplek Pasar Trayeman Blok Belakang No 21 Slawi Kab Tegal</t>
  </si>
  <si>
    <t>Jl. Taman Cilandak 4, No. 35 Rt:005 Rw:004 ,
Cilandak, Kota Jakarta Selatan, Dki
Jakarta</t>
  </si>
  <si>
    <t>Jl  Cempaka Raya Bumi Asri Kutajaya, Blok Aa, No 5, Rt 02, Rw 13, Kel  Kutajaya, Kec  Pasarkemis Kab  Tangerang, Banten
Kodepos : 15560</t>
  </si>
  <si>
    <t>Taman  Gg Dpu, Rt 006/Rw 001 (Pos Jembatan), Kab  Sidoarjo, Taman, Jawa Timur, Id, 61257</t>
  </si>
  <si>
    <t>Perum Papan Indah 2, Blok N2, No. 33, Rt/Rw. 001/032, Mangun Jaya, Tambun Selatan, Kab. Bekasi</t>
  </si>
  <si>
    <t>Perum Papan Indah 2 Blok N2, No. 33, Rt/Rw. 001/032, Kel. Mangun Jaya, Kec. Tambun Selatan, Kab. Bekasi</t>
  </si>
  <si>
    <t>Jl Ampera 3 Ujung-Byr  Dlm  Rt 38 Rw 03 Rumah No 63, Kota Banjarmasin, Banjarmasin Barat, Kalimantan Selatan, Id, 70113
08971174864</t>
  </si>
  <si>
    <t>Banjar Baru Selatan</t>
  </si>
  <si>
    <t>Komplek Kelapa Gading 1 Blok G No:54
Rt 04/01 Sungai Besar</t>
  </si>
  <si>
    <t>Tomohon</t>
  </si>
  <si>
    <t>Tlp : 08971540583
Alamat Lengkap Beserta Jalan :Sulawesi Utara,Kota Tomohon,Wailan Ling 1,Jln Sumendap
Nama Penerima: Meizira Kaparang</t>
  </si>
  <si>
    <t>Somba Opu (Upu)</t>
  </si>
  <si>
    <t>Jalan Manggarupi No.105, Paccinongang, Somba Opu (Upu) (Best Meat Manggarupi), Kab. Gowa, Somba Opu (Upu), Sulawesi Selatan, Id, 92113</t>
  </si>
  <si>
    <t>Jl  Cimareme Indah, Perumahan Cimareme Indah Blok D1 No 19</t>
  </si>
  <si>
    <t>Minahasa Selatan</t>
  </si>
  <si>
    <t>Amurang</t>
  </si>
  <si>
    <t>Buyungon Lingkungan 11</t>
  </si>
  <si>
    <t>Buyungon, Lingkungan 11</t>
  </si>
  <si>
    <t>Dea Tower 2, Kuningan, Mega Kuningan, Lantai 11. Jakarta Selatan (Pt. Smartec)</t>
  </si>
  <si>
    <t>Sukodadi</t>
  </si>
  <si>
    <t>Rt01/Rw01 Dsn  Tanon, Ds  Sugihrejo</t>
  </si>
  <si>
    <t>Kapas Madya Iv C No 54</t>
  </si>
  <si>
    <t>Desa Banjar Bendo Rt07/Rw04</t>
  </si>
  <si>
    <t>Jln Jati Selatan 1 Rt/03 Rw/01 Kec Sidoarjo Kab Sidoarjo Kos Bu Hajji Abdullah No Kos 11B</t>
  </si>
  <si>
    <t>Perum  Permata Arcadia Blok D2 No 1, Sukatani, Tapos, Depok 16456</t>
  </si>
  <si>
    <t>Bukit Kecil</t>
  </si>
  <si>
    <t>Jl Letnan Jaimas Lr Langgar No 950 Rt 14 Rw 004 Kelurahan 24 Ilir Kodepos 30134</t>
  </si>
  <si>
    <t>Gresik</t>
  </si>
  <si>
    <t>Jalan Nitrogen 1 No  7, Perum Dinas Pt  Petrokimia Gresik, Kab  Gresik, Gresik, Jawa Timur</t>
  </si>
  <si>
    <t>Pondok Arum Blok A3 No. 9, Kota Tagerang Selatan, Karawaci, Banten, Kode Pos 15511.</t>
  </si>
  <si>
    <t>Jl Komura, Gg Komura 22 Blok V No  121
Rt 8 Kel  Mangkupalas
Kode Pos: 75133</t>
  </si>
  <si>
    <t>Jl  Gading Raya 1 Rt 10 Rw 14 No 21 Kelurahan Pisangan Timur Kecamatan Pulogadung 13230</t>
  </si>
  <si>
    <t>Jl  Gading Raya 1 Rt 10 Rw 14 No 21 Pisangan Timur 13230</t>
  </si>
  <si>
    <t>Gang Hj Agus Salim, Kampung Kali Ulu Rt 03 Rw 02 Desa Tanjung Sari,Cikarang Utara-Cikarang</t>
  </si>
  <si>
    <t xml:space="preserve">Kp Kali Ulu Rt03/01 Desa Tanjung Sari Kec Cikarang Utara Kab Bekasi Patokan Gank Haji Agus Salim </t>
  </si>
  <si>
    <t>Purwokerto Selatan</t>
  </si>
  <si>
    <t>Jln Pahlawan Gg 9 No 1 (Belakang Djoko Motor)</t>
  </si>
  <si>
    <t>Ngaliyan</t>
  </si>
  <si>
    <t>Jl.Pengilon V Rt 5 Rw 2 No 28 , Kota Semarang, Ngaliyan, Jawa Tengah, Id, 50189</t>
  </si>
  <si>
    <t>Dramaga</t>
  </si>
  <si>
    <t>Asrama Sylvapinus Ipb, Jalan Rasamala No 04 Kampus Ipb Dramaga Bogor, Jawa Barat
16680</t>
  </si>
  <si>
    <t>Balumbang Jaya Rt 01/Rw 10 Nomor 8(Depan Pondok Adinda), Bogor Barat, Kota Bogor, 16680 Jawa Barat</t>
  </si>
  <si>
    <t>Cibodas Baru No 19, 15138</t>
  </si>
  <si>
    <t>Garut Kota</t>
  </si>
  <si>
    <t>Jl  Ibu Noch Kartanegara No  57 Rt  6 Rw  9, Kp  Legok Ringgit, Sukamentri 44116</t>
  </si>
  <si>
    <t>Jl  Kaliabang Bungur Rt 004/018 No 27 Kel  Harapan Jaya (Patokan Masjid Jami Baabus Salam)</t>
  </si>
  <si>
    <t>Jl Kaliabang Bungur
Rt 04/18 No 27 Kel Harapan Jaya</t>
  </si>
  <si>
    <t>Cempaka Putih Barat Rt003/Rw09 No.14, Kodepos 10520, Jakarta Pusat (Rmh Rt Pak Iwan Japung)</t>
  </si>
  <si>
    <t>Perum Griya Persada 2 Sukamantri Blok B4 No 7 Rt02 Rw17, Kel  Sukamantri 15560</t>
  </si>
  <si>
    <t>Perum Griya Persada 2 Sukamantri Blok B4 No  7 Rt 02 Rw 17, Pasarkemis Tangerang 15560</t>
  </si>
  <si>
    <t>Jl  Imogiri Barat Km 13 (Telan Baru Rt  06)</t>
  </si>
  <si>
    <t>Sepatan Timur</t>
  </si>
  <si>
    <t>Desa Kedaung Barat, Gang Bidan Muff, Rt 1/Rw 1, Kedaung Barat, Sepatan Timur (Kedaung Pasar Gg Printis), Kab  Tangerang, Sepatan Timur, Banten</t>
  </si>
  <si>
    <t>Jalan Satsui Tubun Ii No.21B, Kebonsari, Sukun , Kota Malang, Sukun, Jawa Timur, Id, 65149</t>
  </si>
  <si>
    <t>Ds. Lebuawu Rt 04/01(Rumah Bpk Totok)  Kec :Pecangaan Kab/Kota :Jepara Provinsi :Jawa Tengah</t>
  </si>
  <si>
    <t>Arjawinangun</t>
  </si>
  <si>
    <t>(Rumah H Yahya) Jl Suropati Rt 02/Rw 06 Blok Dodet Desa Tegalgubug Kidul</t>
  </si>
  <si>
    <t>Wanasari</t>
  </si>
  <si>
    <t>Jl Pebatan-Leis Desa Jagalempeni Wanasari Brebes (Rumah Ahmad Attaf Tahzani) Samping Indom</t>
  </si>
  <si>
    <t>Kp Bugen Utara Rt02 Rw 03,Kel Bangetayu Kulon
Kecamatan:Genuk</t>
  </si>
  <si>
    <t>Kp  Bugen Utara Raya Rt 02 Rw 03 Kelurahan Bangetayu Kulon, Genuk</t>
  </si>
  <si>
    <t>Juntinyuat</t>
  </si>
  <si>
    <t>Blok Celeng Dekat Sd 5
Rt/Rw : 002/003
Desa Juntikedoka
(Hubungi No Wa)</t>
  </si>
  <si>
    <t>Perum Bukit Permai Blok F 3,Kel Kebonsari, Kec Sumbersari,Jember,68122</t>
  </si>
  <si>
    <t>Jl. Merbabu, L-4, Perum. Kepuh Kiriman, Waru, Sidoarjo (Kost Pria), Kab. Sidoarjo, Waru, Jawa Timur, Id, 61256</t>
  </si>
  <si>
    <t>Btn Dalung Permai Blok G3 No  37, 
Kel   Kerobokan Kaja, 
Kec  Kuta Utara,  
Kab  Badung, 
Bali
Kode Pos : 80361</t>
  </si>
  <si>
    <t>Sekip Blok K No 4 Ugm, Sendowo, Kabupaten Sleman, Diy</t>
  </si>
  <si>
    <t>Pltu Jawa 7 Terate, Jalan Bojo Negara, Terate, Kramatwatu, Kab  Serang, Kramatwatu, Banten, Id, 42161</t>
  </si>
  <si>
    <t>Kedawung</t>
  </si>
  <si>
    <t>Jnl Sultan Ageng Tritayasa No 213 Rt 06 Rw 01, Kec  Kedawung , Cerbon</t>
  </si>
  <si>
    <t>Manyar</t>
  </si>
  <si>
    <t>Jl  Kyai Sahlan 10 Nomor 14 Rt 003 Rw 004 Desa Manyarejo, Kecamatan Manyar, Kabupaten Gresik  Provinsi Jawa Timur</t>
  </si>
  <si>
    <t>Perum Bumi Jaya Asri Blok D 14 Rt02 Rw 12, 44151</t>
  </si>
  <si>
    <t>Kasemen</t>
  </si>
  <si>
    <t>Kp.Sukabela Rt/Rw 004/001 (Dekat Sdn Sukabela), Kota Serang, Kasemen, Banten, Id, 42191</t>
  </si>
  <si>
    <t>Rejang Lebong</t>
  </si>
  <si>
    <t>Curup Tengah</t>
  </si>
  <si>
    <t>Tl Rimbo Jl Suprapto No 19 Toko Utama, Curup Tengah, Kab  Rejang Lebong, Bengkulu (39113)</t>
  </si>
  <si>
    <t>Jalan Borobudur Agung Barat 4, Mojolangu Kel , Lowokwaru (Depan Masjid Rumah Cat Putih), Kota Malang, Lowokwaru, Jawa Timur, Id, 65142</t>
  </si>
  <si>
    <t>Kontrakan Bapak H. Saleh 
Kp. Pegaulan Rt 13 Rw 05 Desa Sukaresmi Cikarang Se</t>
  </si>
  <si>
    <t>Minahasa Utara</t>
  </si>
  <si>
    <t>Talawaan</t>
  </si>
  <si>
    <t>Jln Raya Talawaan, Desa Talawaan Jaga 1, Kec Talawaan, Kab Minahasa Utara 95377</t>
  </si>
  <si>
    <t>Perum Karangpawitan, Jalan Subang No.6C.Rt.2/Rw.12, Karangpawitan, Karawang Barat, Kab. Karawang, Karawang Barat, Jawa Barat, Id, 41315</t>
  </si>
  <si>
    <t xml:space="preserve">Jl  Budi Mulia, Rt 01/Rw 05  No 2  Kec Pademangan, Kel Pademangan Barat, Jakarta Utara, Indonesia </t>
  </si>
  <si>
    <t>Cikarang Timur</t>
  </si>
  <si>
    <t>Perum  Graha Asri Jl Cisanggiri 4D Blok T4 No5
Kab  Bekasi, Cikarang Timur, 17530</t>
  </si>
  <si>
    <t>Solokan Jeruk</t>
  </si>
  <si>
    <t>Kp.Pengkolan Rt 01/Rw 09 Ds Panyadap -  Solokanjeruk - Kab Bandung
08978280395</t>
  </si>
  <si>
    <t>Jalan Swadaya 5 Rt02 Rw05 Kelurahan Cilangkap Kecamatan Cipayung Kotajakarta Timur Provinsi Dki Jakarta (Kurir Anter Hari Senin/Selasa)</t>
  </si>
  <si>
    <t>Mlonggo</t>
  </si>
  <si>
    <t>Desa  Sinanggul 
Jl  Kh Haji Nawawi
Rt10/02
Sinanggul
Mlonggo
Jepara
Jawa Tengah
59452</t>
  </si>
  <si>
    <t>Jl.Sili Raya No.54 Rt 001 Rw 026 Harapan Jaya , Bekasi Utara</t>
  </si>
  <si>
    <t>Rt 011/ Rw 004 Nomer 148 Kelurahan Bangka Kecamatan Mampang Prapatan Kota Jakarta, Kota Jakarta Selatan, Mampang Prapatan, Dki Jakarta, Id, 12730</t>
  </si>
  <si>
    <t>Cimahi Selatan</t>
  </si>
  <si>
    <t>Jl Nanjung, Kelurahan Utama No  82 Rt 03/02 40533</t>
  </si>
  <si>
    <t>Jl Nanjung , Kelurahan Utama Rt 03/02 No 82, Cimahi 40533 (Samping Masjid Al Idris)</t>
  </si>
  <si>
    <t>Jl  P  Sutajaya No  104 Dusun 03 Rt 03 Rw 05 Desa Gebang Udik Kec  Gebang Kab  Cirebon</t>
  </si>
  <si>
    <t>Agam</t>
  </si>
  <si>
    <t>Banuhampu</t>
  </si>
  <si>
    <t>Jl Bukittinggi Maninjau, Simpang Lapau Batu Pakan Sinayan, Kecamatan Banuhampu, Kabupaten Agam</t>
  </si>
  <si>
    <t>Sukadiri</t>
  </si>
  <si>
    <t>Desa Gintung Rt 02 Rw 01 No 21 Gang Mesra 15530</t>
  </si>
  <si>
    <t>Jl  Cikini Kramat Rt/Rw: 04/01 Pegangsaan, Menteng, Jakarta Pusat 10330</t>
  </si>
  <si>
    <t>Jalan Sukajadi 101 Bandung 40161</t>
  </si>
  <si>
    <t>Ksp Sekawan Abadi Sejati, Jl  Kedungmundu Raya No  333, Tembalang 50273</t>
  </si>
  <si>
    <t>Jl Kh Hasyim Ashari No 37 Samping Bengkel Shop N Drive Sebrang King Foto Kantor Jne Hasyim Ashari</t>
  </si>
  <si>
    <t>Jl Kh Hasyim Ashari No 37 Samping Bengkel Shop N Drive Sebrang King Foto</t>
  </si>
  <si>
    <t>Kotawaringin Timur</t>
  </si>
  <si>
    <t>Baamang</t>
  </si>
  <si>
    <t>Jl  Muchran Ali Gg Kelapa Sawit No Rumah : 43 Rt/Rw : 05 Rw 01 Kode Pos: 74313</t>
  </si>
  <si>
    <t>08978877257 Alamanda, Jalan Regency Blok H5 No.39, Rt.4/Rw.30, Karangsatria, Tambun Utara, Kab. Bekasi, Tambun Utara, Jawa Barat Id. 17568</t>
  </si>
  <si>
    <t>Margoyoso</t>
  </si>
  <si>
    <t>Ds.Pohijo Rt 03 Rw 02 Kec.Margoyoso Kab.Pati, Kab. Pati, Margoyoso, Jawa Tengah, Id, 59154
Informasi Jasa Kirim</t>
  </si>
  <si>
    <t>Jln Turi Raya No 92 Rt/Rw 016 
Kel Pematang Wangi Kec Tanjung Senang, Bandar Lampung</t>
  </si>
  <si>
    <t>Jl  Turi Raya, No  92, Rt/Rw 016  Kel  Pematang Wangi, Kec  Tanjung Senang, Bandar Lampung</t>
  </si>
  <si>
    <t>Jaln Mangga Besar V1 No 4A ( Depan Infiniti Hotel) Rt 07/001</t>
  </si>
  <si>
    <t>Jalan Hati Nurani, No  56, Kampung Perigi, Rt 03/Rw 04, Kelurahan Lengkong Karya</t>
  </si>
  <si>
    <t>Jl  Gang Hati Nurani, Rt 03/ Rw 04, Lengkong Karya No 56 (Dekat Sekolah Khusus Al-Ikhsan)</t>
  </si>
  <si>
    <t>Pt. Bakrie Pipe Industries (Tax Staff) , 
Jl. Raya Pejuang Km 27, Kec. Medan Satria, Kota Bekasi Jawa Barat, 17131</t>
  </si>
  <si>
    <t>Kayu Putih Ix F No 24 13210</t>
  </si>
  <si>
    <t>Jl  M  Sarbini No 41E Rt 001 Rw 04 Balekambang, Kec  Kramatjati,  Condet Jakarta Timur 13530</t>
  </si>
  <si>
    <t>Kesugihan</t>
  </si>
  <si>
    <t>Jl. Cemeti Rt 04 Rw 08 Gunung Batur Dã©Sa Kesugihan Kidul, Kec. Kesugihan, Kab. Cilacap</t>
  </si>
  <si>
    <t>Jl  Nurtanio Db 3 Pertokoan Taman Jatisari Permai, Jatisari Jatiasih Bekasi</t>
  </si>
  <si>
    <t>Jl  Soekarno Hatta 389A Langenharjo Rt  2/Rw 5 Kendal, Kab  Kendal, Kendal, Jawa Tengah, Id, 51314</t>
  </si>
  <si>
    <t>Deket Sdit Permata Bunda, Jalan Pulau Singkep Gg Pisang Singkep Xvii No 80, Suka Bumi, Kota Bandar Lampung, Sukabumi, Lampung</t>
  </si>
  <si>
    <t>Jl.Banjir Kanal No.1 Rt.014/Rw.001, Grogol, Grogol Petambutan (Jembatan Kereta), Kota Jakarta Barat, Grogol Petamburan, Dki Jakarta, Id, 11450</t>
  </si>
  <si>
    <t>Jl. Kober Gang Mangga Rt 01/05 No.3 (Rumah Makan Widya Samping Laundry Elok) Jawa Barat (16424)</t>
  </si>
  <si>
    <t>Desa Burangkeng, Jalan Kampung Cinyosog, Rt 2/Rw 4, Burangkeng, Setu, Kab  Bekasi, Setu, Jawa Barat, Id, 17324</t>
  </si>
  <si>
    <t>Singosari</t>
  </si>
  <si>
    <t>Ma Almaarif Singosari
Jl Ronggolawe  Rt 06/ Rw 03
Pagentan, Sigosari, Malang</t>
  </si>
  <si>
    <t>Jalan Warakas 4 Gang 4 No  62 Rt07/Rw06, Kota Jakarta Utara, Tanjung Priok, Dki Jakarta, Id</t>
  </si>
  <si>
    <t>Jl  Warakas 4 Gang 4 No  62 Rt 07 Rw 06 Kode Pos : 14340</t>
  </si>
  <si>
    <t>Kedungwuni</t>
  </si>
  <si>
    <t>Pisma Griya Permai M15 Rt 11 Rw 17 Kedungwuni Pekalongan Jawa Tengah</t>
  </si>
  <si>
    <t>Pisma Griya Permai M 15 Rt 11 Rw 17 Kedungwuni, Pekalongan</t>
  </si>
  <si>
    <t>Sario</t>
  </si>
  <si>
    <t>Jalan Sion No 61 Lingkungan 2 Sario Utara</t>
  </si>
  <si>
    <t>Penajam Paser Utara</t>
  </si>
  <si>
    <t>Penajam</t>
  </si>
  <si>
    <t>Jalan Provinsi Km 02 Rt 028 Kel. Penajam Kec. Penajam Kab. Penajam Paser Utara (Samping Dealer Honda) Rumah Warna Biru</t>
  </si>
  <si>
    <t>Godean</t>
  </si>
  <si>
    <t>Dukuh 14 Rt 04/ Rw 29  Sidokarto Godean Sleman  Dari Sma 1 Godean Ke Selatan Ada Soto Mbah Bun Masuk Ke Barat  Bakso Pak Gendut Selatannya Persis</t>
  </si>
  <si>
    <t>Jl Mangga Besar 4E-43 (Indomaret/Tp0K) Kel  Taman Sari Kec  Taman Sari Kota Jakarta Barat</t>
  </si>
  <si>
    <t>Mataram</t>
  </si>
  <si>
    <t>Selaparang (Selaprang)</t>
  </si>
  <si>
    <t>Jln  Cipto Mangunkusumo No 30, Btn Griya Praja Asri, Jatisela, Lombok Barat</t>
  </si>
  <si>
    <t>Superfood Canggu Jalan Nelayan No 33, Canggu North Kuta, Bali - Indonesia</t>
  </si>
  <si>
    <t>Villa Permata Hijau Blok J3 No 1 Serang - Banten, Kab  Serang, Kramatwatu, Banten, Id, 42161</t>
  </si>
  <si>
    <t>Yayasan Thalabulilmi Btn Tanah Baru Blok H1 No 2</t>
  </si>
  <si>
    <t>Jalan Simpang Akordion No 179  Rt 9/ Rw 2  Kec  Lowokwaru  Kel  Tunggulwulung  Malang  Jawa Timur  (Toko Depan Lapangan Voli Persis)</t>
  </si>
  <si>
    <t>Kampung Momonot Rt 01/15   Desa Tlajung Udik   Kecamatan Gunung Putri   Kabupaten Bogor</t>
  </si>
  <si>
    <t>Kp  Momonot Rt 01/015 Desa/Kel Tlajung Udik</t>
  </si>
  <si>
    <t>Rappocini</t>
  </si>
  <si>
    <t>Btn Minahasa Upa Blok L9 No 10, Gunung Sari, Rappocini (Blok L9/No 10), Kota Makassar, Rappocini, Sulawesi Selatan, Id, 90221</t>
  </si>
  <si>
    <t>Jalan. Gading Kusuma 2, Gk 5, No 23
Kode Pos: 14240</t>
  </si>
  <si>
    <t>Klaten</t>
  </si>
  <si>
    <t>Prambanan</t>
  </si>
  <si>
    <t>Pandean 1 Rt02 Rw07 Taji Prambanan Klaten, Kab  Klaten, Prambanan, Jawa Tengah, Id, 57454</t>
  </si>
  <si>
    <t>Kamila Regency Kaliwungu No  45
Ngawpon, Nolokerto, Kec  Kaliwungu, Kab  Kendal, Jawa Tengah
Kode Pos ( 51372 )</t>
  </si>
  <si>
    <t>Bawang</t>
  </si>
  <si>
    <t>Gemuruh Kaliwuluh
Rt:01/ Rw:09
Kec:Bawang</t>
  </si>
  <si>
    <t>Pengadegan</t>
  </si>
  <si>
    <t>Jl  Raya Pengadegan Rt 11/05 Kab  Purbalingga, Pengadegan, 53393 Jawa Tengah, Indonesia</t>
  </si>
  <si>
    <t>Jl Kalisari 1 No8A (Depan Masjid Annur) Titipkan Di
Satpam Pabrik, Genteng, Kota Surabaya,
Jawa Timur</t>
  </si>
  <si>
    <t>Jln  Batu Sari 1 Rt 010/02 No  22, Kel  Batu Ampar</t>
  </si>
  <si>
    <t>Yayasan Al Fachriyah Rt 004/Rw 001 No 1 Kp  Gaga Masjid Kel  Larangan Selatan</t>
  </si>
  <si>
    <t>Gajah Mungkur</t>
  </si>
  <si>
    <t>Jl Selorejo Barat Ii No 17 Rt 01 Rw 05, Bendan Dhuwur/Selorejo, Gajah Mungkur, Kota Semarang, Jawa Tengah, 50231</t>
  </si>
  <si>
    <t>Puri Cileungsi Blok E 16/14 Rt2 Rw8 (Samping Tanah Kosong), Kab  Bogor, Cileungsi, Jawa Barat, Id, 16820</t>
  </si>
  <si>
    <t>Jalan Serma Achim Kampung Buaran Rt 1 Rw 2 Lambang Sari, Tambun Selatan (Samping Warung Mba Sinta)</t>
  </si>
  <si>
    <t>Warung Ibu Yayuk, Jalan Wirya No 27, Rt 3/Rw 2, Jatimelati, Pondok Melati , Kota Bekasi, Pondok Melati, Jawa Barat, Id, 17446</t>
  </si>
  <si>
    <t>Leuwisadeng</t>
  </si>
  <si>
    <t>Kp.Lio Jambu Rt.003 Rw.001 Desa.Sibanteng</t>
  </si>
  <si>
    <t>Musi Rawas</t>
  </si>
  <si>
    <t>Purwodadi</t>
  </si>
  <si>
    <t>Jalan Arah Patok, Dusun V Desa P1 Mardiharjo, Kab Musi Rawas, Kec Purwodadi, Sumatera Selatan 
3167</t>
  </si>
  <si>
    <t>Jalan Pondok Bulat Gang 3 Gang Serumpun Rt.3 No 47 Kandang Limun, Pondokan Tiara Kamar U</t>
  </si>
  <si>
    <t>Juwana</t>
  </si>
  <si>
    <t>Jln Kihajar Dewantara Depan Sdn Growong Kidul 02 Diantara Warung Sama Bengkel</t>
  </si>
  <si>
    <t>Teh Tarik Johny, Jl  Intan, Rw 2, Cilandak Barat, Cilandak, Kota Jakarta Selatan, Cilandak, Dki Jakarta, Id, 12430</t>
  </si>
  <si>
    <t>Bojongsoang</t>
  </si>
  <si>
    <t>Jl  Terusan Buahbatu Kp  Cijeungjing Rt  4 Rw  1 Gang Abah Isak Desa Cipagalo</t>
  </si>
  <si>
    <t>Jl  Terusan Buahbatu Kp  Cijeungjing Rt 4 Rw 1 Gang Abah Isak Desa Cipagalo</t>
  </si>
  <si>
    <t>Kp.Bakom, Ds.Limusnunggal, Rt.04/Rw.04</t>
  </si>
  <si>
    <t>Kp.Bakom Ds.Limusnunggal Rt.04/Rw.04</t>
  </si>
  <si>
    <t>Cicalengka</t>
  </si>
  <si>
    <t>Kp. Cikopo Rt/Rw 01/07. Jl. H. Darham, Desa Tenjolaya, Kec. Cicalengka, Kab. Bandung</t>
  </si>
  <si>
    <t>Kalinyamatan</t>
  </si>
  <si>
    <t>Kalianyamatan Desa Bakalan 14/02, Kab  Jepara, Kalinyamatan, Jawa Tengah, Id, 59467</t>
  </si>
  <si>
    <t>Jalan Elang 2 Villa Amarta 2 (Warung)</t>
  </si>
  <si>
    <t>Gianyar</t>
  </si>
  <si>
    <t>Ubud</t>
  </si>
  <si>
    <t>Warung Sandat-Jalan Sandat - Banjar Taman Kelod</t>
  </si>
  <si>
    <t>Tomang Tinggi Gang 1 No.9, Rt. 1/Rw.6, Tomang, Grogol Petamburan, Kota Jakarta Barat, Daerah Khusus Ibukota Jakarta 11440, I</t>
  </si>
  <si>
    <t>Jl  Raden Onte Kp  Cibuntu, Kec  Cibitung, Bekasi, Jawa Barat, 17520 [Note: Rt 001 Rw 08 Depan Warung Rian, Kontrakan Nenek Nomir]</t>
  </si>
  <si>
    <t>Tamansari</t>
  </si>
  <si>
    <t>Kp. Sukamantri Ppn Aup Rt.003 Rw.012 Kec.Tamansari Kab.Bogor Jawa Barat
Kecamatan: Kec. Tamansari
Kota/Kab: Kab. Bogor
Kode Pos: 16610</t>
  </si>
  <si>
    <t>Dayeuhkolot</t>
  </si>
  <si>
    <t>Jln.Radio Babakan Tanjung No.45 Rt. 02 Rw. 11, Kab. Bandung, Dayeuhkolot, Jawa Barat, Id, 40257</t>
  </si>
  <si>
    <t>Cikampek</t>
  </si>
  <si>
    <t>Jl  Pondok Lele Kp  Tegal Wangi Rt/001 Rw/008 No  16 (Gg  Bidan Nining) Desa Dawuan Barat, Kab  Karawang, Cikampek, Jawa Barat, Id, 41373</t>
  </si>
  <si>
    <t>Boyolali</t>
  </si>
  <si>
    <t>Ngemplak</t>
  </si>
  <si>
    <t>Menggungan No 25, Kab  Boyolali, Ngemplak, Jawa Tengah, Id, 57375</t>
  </si>
  <si>
    <t>Cluster Oleaster No A 16, Gading Serpong
Kab  Tangerang - Kelapa Dua
Banten
Id 15831</t>
  </si>
  <si>
    <t>Cibeunying Kidul</t>
  </si>
  <si>
    <t>Polar Sucor Jl. Ph.H. Mustofa Blok F No.1, Pasirlayung, Cibeunying Kidul, Bandung, Jawa Barat 40192, Kota Bandung, Cibeunying Kidul, Jawa Barat, Id, 4</t>
  </si>
  <si>
    <t>Jl  Dahlia 3 No 136
Rt 009/07</t>
  </si>
  <si>
    <t>Jl  Dahlia 3 Nomor 136  Pondok Timur Indah 2  Mustikasari/Mustikajaya
Rt 009/07  Kota Bekasi 17157</t>
  </si>
  <si>
    <t>Jatibarang</t>
  </si>
  <si>
    <t>Ds. Lobener Lor Blok Masjid Modin Bima Rt:09/Rw:03 Kab. Indramayu, Kec. Jatibarang, Jawa Barat, Id, 45273.</t>
  </si>
  <si>
    <t>Tajurhalang</t>
  </si>
  <si>
    <t>Komplek Inkopad Blok L12 No 24, Rt 10 Rw 07, Kel Sasak Panjang</t>
  </si>
  <si>
    <t>Rukan Puri Niaga, Jalan Kencana Indah I Blok J1 No2J Kembangan Selatan, Kembangan , Kota Jakarta Barat, Kembangan, Dki Jakarta, Id, 11610</t>
  </si>
  <si>
    <t>Dki Jakarta, Jakarta Timur, Duren Sawit, Pondok Kopi, Rawadas, Jalan Rawadas, Rt 05 Rw 03 No 18 
Samping Pangkalan Ojek Dan Warteg  Rumah Ibu Titik</t>
  </si>
  <si>
    <t>Kantor Kir Ujung Menteng
Jln Raya Bekasi No 2, Rt 1/Rw 2, Ujung Menteng</t>
  </si>
  <si>
    <t>Rawalumbu</t>
  </si>
  <si>
    <t>Kp Rawa Roko Rt05 Rw03 Bojong Rawa Lumbu Bekasi Timur Gg Nangka</t>
  </si>
  <si>
    <t>Jalan Pajelaran Perumahan Ciluar Kaetiks Kartika Land Cibinong Sukahati Bogor , Rumah Belakang Pos Sukahati Cibinong</t>
  </si>
  <si>
    <t>Jl H Saimin Hd Rt 01 Rw 07 Krukut Limo Depok No 9 A</t>
  </si>
  <si>
    <t>Jln. Gotong Royong Rt007/008 No 49C
Gang Mushola Al-Musyawarah. Tanya Rumah Ugeng.</t>
  </si>
  <si>
    <t>Indihiang</t>
  </si>
  <si>
    <t>Jati 7 Furniture
Jl  Re Martadinata (Belakang Kantor Dprd) Panyingkiran</t>
  </si>
  <si>
    <t>No. 116, Pager Biru, Samping Rm. Padang Buyung, Jl. Pangeran Shogiri, Rt/Rw : 2/4, Tanah Baru</t>
  </si>
  <si>
    <t>Perumhan, Jalan Rajawali Gang Minan, Rt 2/Rw 4, Beji, Beji (Warung Bunda Ana), Kota Depok, Beji, Jawa Barat, Id, 16421</t>
  </si>
  <si>
    <t>Jl Kh Hasyim Ashari Ruko Itc Roxy Mas Blok D4 No 20 Gambir Jakarta Pusat</t>
  </si>
  <si>
    <t>Jln  Tanah Pasir Gg  Perjaka No  25 Rt 11 Rw9 Penjaringan Jakarta Utara</t>
  </si>
  <si>
    <t>Jln  Tanah Pasir Gg  Perjaka No  25 Rt 11 Rw 9 (Seberang Indomaret Remako Tanah Pasir) Penjaringan Jakarta Utara</t>
  </si>
  <si>
    <t>Kp  Pabuaran Rt 06 Rw 02 Kecamatan Sukaraja, Desa Cimandala Kode Pos: 16710, Sukaraja, Bogor, Jawa Barat</t>
  </si>
  <si>
    <t>Jalan Kramat Lontar, Rt 6/Rw 1, Kramat, Senen (No J-108 Depan Parkiran Kostrad),</t>
  </si>
  <si>
    <t>Jln  Kramat Lontar No J-108, Rt 6/Rw 1  (Depan Parkiran Kostrad)  Paseban,</t>
  </si>
  <si>
    <t>Kp. Babakan Asem Rt.001/008 Patokan Perumahan Pagira Bangun Belakang Bengkel Bang Mencun.</t>
  </si>
  <si>
    <t>Jatinangor</t>
  </si>
  <si>
    <t>Bojong Eureun Kidul Rt 01 Rw 08 Desa Cibeusi</t>
  </si>
  <si>
    <t>Perumahan Villa Indah Permai, Jl  Merak Blok J6 No 23 Rt 019/036, Bekasi Utara, Kota Bekasi, Jawa Barat 17121</t>
  </si>
  <si>
    <t>Kp  Wanasepi, Kelurahan Tunggak Jati Rt/Rw : 03/09 (Depan Smpn 4 Karawang Barat)</t>
  </si>
  <si>
    <t>Kp. Muncang, Desa Kamasan, Kec. Cinangka, Kab, Serang, Prov, Banten. 
(Kp.Muncang, Rumah Nya Kiki Idun)</t>
  </si>
  <si>
    <t>Ampelgading</t>
  </si>
  <si>
    <t>Desa Losari Rt02/Rw02 Gang Anggrek Rumah Nomer 15</t>
  </si>
  <si>
    <t>Jl  H  Marzuki No 39J Rt02/01 Kebagusan 1</t>
  </si>
  <si>
    <t>Jln Mangga Besar 4I No 9B</t>
  </si>
  <si>
    <t>Cisarua</t>
  </si>
  <si>
    <t>Kp Pasanggrahan Rt  03/02 No 10
Desa Citeko Kecamatan Cisarua Kabupaten Bogor</t>
  </si>
  <si>
    <t>Serang Baru</t>
  </si>
  <si>
    <t>Kp  Babakan Rt 013/006 Desa Sukasari</t>
  </si>
  <si>
    <t>Kp Leuwisadeng Rt/Rw 003/002
Desa Leuwisadeng</t>
  </si>
  <si>
    <t>Jl Kesejahteraan No 1 A (Plang Dokter Wiyanto Halim)</t>
  </si>
  <si>
    <t>Jl Kesejahteraan No 1A
(Pager Abu, Plang Dokter Wiyanto Halim)</t>
  </si>
  <si>
    <t>Semboro</t>
  </si>
  <si>
    <t>Jalan Mawar 12 Semboro Kidul Rt 001 Rw 004 Utara Masjid At-Taqwa, Desa Semboro 68157</t>
  </si>
  <si>
    <t>Perumahan Tanjung Mas Raya, Jl Cendrawasih Mas Vii Blok A8/6 Rt/Rw: 002/001 Tanjung Barat
Jagakarsa, Jakarta Selatan, Dki Jakarta 12530</t>
  </si>
  <si>
    <t>Kisaran</t>
  </si>
  <si>
    <t>Jl.Kakak Tua Gambir Baru 
Lk.V 
Kota : Kisaran Timur
Kodepos : 21221</t>
  </si>
  <si>
    <t>Kota Bekasi</t>
  </si>
  <si>
    <t xml:space="preserve">Jl  Akasia No 2 Rt 003/Rw 012, Jatibening, Kec  Pondokgede </t>
  </si>
  <si>
    <t>Pondok Cikunir Indah
Jln  Akasia No 2 Rt 009 Rw 012, Jatibening</t>
  </si>
  <si>
    <t>Pondok Ungu Permai, Sektor 5, Blok N9/25</t>
  </si>
  <si>
    <t>Pondok Ungu Permai, Sektor 5, Blok N9/25, Kec  Babelan, Kel  Bahagia, Kab  Bekasi</t>
  </si>
  <si>
    <t>Legok</t>
  </si>
  <si>
    <t>Jln  Jaya Ningrat Kp Babakan Santri Rt 02 Gw 07 Desa Babakan Patokan Gang Sd Legok 2 Rmh Rt Adang</t>
  </si>
  <si>
    <t>Wenang</t>
  </si>
  <si>
    <t xml:space="preserve">Toko Prima 
Jln  Dotulolong Lasut Manado No 08 
Depan Bank Panin </t>
  </si>
  <si>
    <t>Cidahu</t>
  </si>
  <si>
    <t>Desa Nanggela Dusun Pahing (Cireja Kaler), Rt 015 Rw 003, Kecamatan Cidahu, Kabupaten Kuningan</t>
  </si>
  <si>
    <t>Jalan Kelapa Hijau V Blok Da No.18 Kelapa Gading Jakarta Utara
Kelapa Gading, Kota Administrasi Jakarta Utara, Dki Jakarta 14240</t>
  </si>
  <si>
    <t>Jl. Magelang Km 9 Denggung Rt 04 Rw 36 Tridadi Sleman 55511</t>
  </si>
  <si>
    <t>Jl. Magelang Km 9 Denggung Rt 04 Rw 36 Tridadi</t>
  </si>
  <si>
    <t>Cluster Moderngolf Townhouse
Jl Hartono Raya No 8L
Kelapa Indah, Tangerang
Banten</t>
  </si>
  <si>
    <t>Jl.Raya Pamulang 2 Blok F1 No 31 Benda Timur 7 Tangerang Selatan Banten (Ria Photo Digital</t>
  </si>
  <si>
    <t>Klapanunggal</t>
  </si>
  <si>
    <t>Jl  Auri No 147 Klapanunggal, Bogor 16710</t>
  </si>
  <si>
    <t>Semarang Utara</t>
  </si>
  <si>
    <t>Udowo Barat 1 No 15
Kel  Bulu Lor</t>
  </si>
  <si>
    <t>Jl Kh H Ashari,Gg Parit Griya Mutiara Cipondoh No 22 Rt03 Rw10 Cipondoh , Kota Tangerang, Cipondoh, Banten, Id, 15148
08991001002</t>
  </si>
  <si>
    <t>Jl  Rorotan Iii, Gg  Gabus Rt  003/010 No  29, Kota Jakarta Timur, Cakung, Dki Jakarta, Id, 13910</t>
  </si>
  <si>
    <t>Jl Jend Sudirman No  14, Gg Cendrawasih 1, Rt/Rw : 05/10, Penggung Utara</t>
  </si>
  <si>
    <t>Sambas</t>
  </si>
  <si>
    <t>Jl  Ahmad Marzuki Dsn  Dagang Barat Gg  Anemus No  38 Rt6/Rw3 Kab  Sambas</t>
  </si>
  <si>
    <t>Jl  Boulevard Komp  Lily Blok H No  5</t>
  </si>
  <si>
    <t>Jl  Boulevard Kompleks Lily Blok H No 5</t>
  </si>
  <si>
    <t>Jln Bulogading No 27I Samping Sd Bulogading</t>
  </si>
  <si>
    <t>Bantar Gebang</t>
  </si>
  <si>
    <t>Kp  Ciketing Rt  04/01 No  22 Samping Musholla
Perum  Sportif Kel  Sumur Batu Kec  Bantar
Gebang, Bantar Gebang, Kota Bekasi, Jawa
Barat</t>
  </si>
  <si>
    <t>Jl Kalibaru Timur Vi  C Rt 013 Rw 013 No 07 { Patokan Kosambi Gg3 Bpk Rudi }</t>
  </si>
  <si>
    <t>Cipanas</t>
  </si>
  <si>
    <t>Jl Sampaleun 1 Desa Bintang Sari - Nyarengseng Cipanas Lebak</t>
  </si>
  <si>
    <t>Dimembe</t>
  </si>
  <si>
    <t>Jln Sukur Likupang, Desa Laikit Rt  Jaga 4 Depan Gereja Imanuel Laikit</t>
  </si>
  <si>
    <t>Cepiring</t>
  </si>
  <si>
    <t>Juwiring Tengah Rt/Rw 08/02 Kec.Cepiring Kab.Kendal Jawa Tengah Kode Pos 51352</t>
  </si>
  <si>
    <t>Plumbon</t>
  </si>
  <si>
    <t>Blok Cibiuk Rt.07 Rw.03
Desa Purbawinangun</t>
  </si>
  <si>
    <t>Jl. Sriwidari, Kec. Gunungpuyuh, Kota Sukabumi, Jawa Barat, 43121 [ Note: Restoran Mie Puyuh Abah Odik]</t>
  </si>
  <si>
    <t>Kampung Melayu</t>
  </si>
  <si>
    <t>Pltu Bengkulu ( Pt  Gansu),Jl  Samudra Ujung, Teluk Sepang , Kampung Melayu, Bengkulu, 38215</t>
  </si>
  <si>
    <t>Banjar Baru Utara</t>
  </si>
  <si>
    <t>Jl  Panglimabatur, Djari-Djari Reflexiologi Sebrang Smp 2 Negeri Banjarbaru
Kode Pos 70714</t>
  </si>
  <si>
    <t xml:space="preserve">Jln  Bunga Rinte Gg Mawar Vii No  12 
Kel  Simpang Selayang </t>
  </si>
  <si>
    <t>Jl Raya Tanjung Pasir , Kampung Suka Mulya No:34 Rt03/08 Desa Kampung Besar Kec Teluknaga Kab  Tangerang Banten 15510</t>
  </si>
  <si>
    <t>Jl Raya Tanjung Pasir Kampung Suka Mulya No:34 Rt: 03/08 Desa Kampung Besar Kec Teluknaga Kab Tangerang Banten 15510</t>
  </si>
  <si>
    <t>Jl  Sukamenak, Kp  Sekeawi Rt 02/Rw 04, Kab Bandung 40239</t>
  </si>
  <si>
    <t>Labuhan Ratu</t>
  </si>
  <si>
    <t>Jln Bumi Manti 1 No 28 Kelurahan Kampung Baru Kecamatan Labuhan Ratu,Bandar Lampung</t>
  </si>
  <si>
    <t>Jl Kalijaten Gg Ii Rt 06/Rw 01, Taman</t>
  </si>
  <si>
    <t>Griya Shanta B139 Rt/Rw 04/12 Ds Mojolangu 65142 Kc Lowokwaru</t>
  </si>
  <si>
    <t>Jl Talas V No  23 Rt03/09, Pd  Cabe Ilir, Pamulang, Tangerang Selatan, Banten  Kode Pos 15418</t>
  </si>
  <si>
    <t>Perum Prima Ragil 7, Blok B27 Rt 009/003</t>
  </si>
  <si>
    <t>The Gayungsari No F19</t>
  </si>
  <si>
    <t>Jl  Kh Wahid Hasyim Lr Semeru 1 Rt09</t>
  </si>
  <si>
    <t>Jl Duta Asri Vi Blok I/15 Perumahan Duta Bumi 2,Kel Pejuang,Kec Medan Satria,Kota Harapan Indah,Kota Bekasi,Jawa Barat</t>
  </si>
  <si>
    <t>Jambi Timur</t>
  </si>
  <si>
    <t>Rt 15 Kelurahan Rajawali Kecamatan Jambi Timur Sebelah Rumah Pak Rt 15 (Di Belakang Ex Rs Budigraha) Kasang</t>
  </si>
  <si>
    <t>Jl. Perum Griya Asri Raya,  Perum Griya Asri Blok G1 No 9 Kec. Serpong Utara, Kota Tangerang Selatan, Banten, 15323</t>
  </si>
  <si>
    <t>Baros</t>
  </si>
  <si>
    <t>Alfamart Sidamukti Baros, Banten 42173</t>
  </si>
  <si>
    <t>Jalancagak</t>
  </si>
  <si>
    <t>Pecel Lele Mangun Jaya 3, Jalan Cagak Desa Subang, Tambak Mekar, Jalancagak , Kab  Subang, Jalancagak, Jawa Barat, Id, 41281</t>
  </si>
  <si>
    <t>Jln Cimanggu Gg Mantri Guru Rt  O2/01 Atw Jln Tentara Pelajar No Rumah : 25/26
Kel : Kedung Jaya
Kec : Tanah Sareal 
Kota Bogor,</t>
  </si>
  <si>
    <t>Jln Ciantra  Kec Cikarang Selatan
Rt/Rw : 08/04 Ds  Ciantra Bekasi
Provinsi : Jawa Barat
Pos 17530</t>
  </si>
  <si>
    <t>Pleret</t>
  </si>
  <si>
    <t>Jati A02 Rt 06, Wonokromo, Pleret, Bantul</t>
  </si>
  <si>
    <t>Bayan</t>
  </si>
  <si>
    <t>Desa Grantung Rt 01/Rw 04</t>
  </si>
  <si>
    <t>Pekalongan Barat</t>
  </si>
  <si>
    <t>Jl Jawa,Perumahan Green Java,Blok B2</t>
  </si>
  <si>
    <t>Jalan Depok Dalam Iii, No 8 Rt/Rw 08/08, Pedurungan Tengah, Pedurungan, Kota Semarang, Jawa Tengah</t>
  </si>
  <si>
    <t>Jln  Depok Dalam Iii No 8, Rt/Rw 08/08, Pedurungan Tengah, Pedurungan, Kota Semarang, Jawa</t>
  </si>
  <si>
    <t>Alamat Kosan - Sekitar Kades Sukanegara, Sukanegara, Cikupa, Kab Tangerang, Banten, 15710 (Hub Wa : 08995981726)</t>
  </si>
  <si>
    <t>Jl. Kalibaru Timur Gg. Belah Kapal Timur 1 Rt/Rw 001/014 Kode Pos 14110</t>
  </si>
  <si>
    <t>Jl Gn Kelud 2 No.066 Rt04/Rw06</t>
  </si>
  <si>
    <t>Jl  Panatayuda 1 No  37 Kantor Bca Karawang Sebrang Bank Mandiri</t>
  </si>
  <si>
    <t>Telukjambe Timur</t>
  </si>
  <si>
    <t>Perum Karaba Indah Blok H No  1 Desa Wadas, Kecamatan Telukjambe Timur ,Karawang, Jawa Barat</t>
  </si>
  <si>
    <t>Karawang Timur</t>
  </si>
  <si>
    <t>Karawang, Cibungur Indah Rt/Rw 03/14, Kel  Karawang Wetan, No 67, Kab  Karawang, Karawang Timur, Jawa Barat, Id, 41314</t>
  </si>
  <si>
    <t>No 50 Rt/Rw 002/003 Blok Parenca Wetan Desa Kertawangunan Kec  Sindangagung</t>
  </si>
  <si>
    <t>Mandalajati</t>
  </si>
  <si>
    <t>Jalan Sukawangin, No  111 Rt 01/Rw 04  Karangpamulang, Kota Bandung  Rumah Dekat Masjid Sukawangi, Rumah Warna Kuning</t>
  </si>
  <si>
    <t>Umbulharjo</t>
  </si>
  <si>
    <t>Jl  Mentri Supeno Nomer 8, Rt : 03, Rw : 01, Kelurahan : Sorosutan, Kecamatan : Umbulharjo, Kota : Yogyakarta, Kode Pos : 55162</t>
  </si>
  <si>
    <t>Luragung</t>
  </si>
  <si>
    <t>Jalan Raya Luragung-Cibingbin (Rt 03, Rw 01, No.26, Desa Cikaduwetan), Kab. Kuningan, Luragung, Jawa Barat, Id</t>
  </si>
  <si>
    <t>Jl  Bentengan 3 No 5 Rt03 Rw05,Kel  Sunter Jaya, Tj  Priok Jakarta Utara , Dki Jakarta 14350</t>
  </si>
  <si>
    <t>Kramat</t>
  </si>
  <si>
    <t>Jl Garuda No 11
Rt05/02
Kemantran
Kramat
Tegal
Jawa Tengah
52181
(Kntor Kpla Desa Kemantran)</t>
  </si>
  <si>
    <t>Puskesmas Kebumen 1
Jl  Indrakila No 54 Panjer Kebumen</t>
  </si>
  <si>
    <t>Baleendah</t>
  </si>
  <si>
    <t>Jl  Adipati Kertamanah Kontrakan Haji Sobur No 40 Rt05 Rw17 Kab  Bandung 40375</t>
  </si>
  <si>
    <t>Jl.Pasundan Belakang No.34 No.180/18B Rt.06 Rw.04 Kel : Balong Gede, Kec : Regol, Bandung 40251 
Regol Kota Bandung, 40251</t>
  </si>
  <si>
    <t>Jl.Pasundan Belakang No.34 No.180/18B Rt.06 Rw.04 Kel : Balong Gede, 
Kec : Regol, 40251</t>
  </si>
  <si>
    <t>Kp Cipicung Rt02 Rw02 (Depan Masjid An-Nur), Kab  Bandung, Baleendah, Jawa Barat, Id, 40375
08996969480</t>
  </si>
  <si>
    <t>Babakan Ciparay</t>
  </si>
  <si>
    <t>Jl.Caringin No. 190 Rt 01/ Rw 06, Babakan Ciparay, Bandung, Jawa Barat.</t>
  </si>
  <si>
    <t>Jl Raya Pinayungan Desa Sukamulya Rt/Rw 005/002.Kontrakan Bpk H.Rasam.Pintu No 8</t>
  </si>
  <si>
    <t>Jl  Ciater Raya, Rt 001 Rw 002, Kelurahan Rawa Mekar Jaya, Provinsi Banten 15318</t>
  </si>
  <si>
    <t>Parung Kuda</t>
  </si>
  <si>
    <t>Kp  Angkrong Rt 39 Rw 16 Kec  Parungkuda Desa Sundawenang</t>
  </si>
  <si>
    <t>Karangtengah</t>
  </si>
  <si>
    <t>Jl Kh Saleh Kp Gelembung Rt 02 Rw 03 Desa Sukasari Kec  Karangtengah Kab  Cianjur, Karangtengah, Jawa Barat</t>
  </si>
  <si>
    <t>Jalan Pgri Barat, Rt.6/Rw.10, Lengkongsari, Tawang (Kontrakan Irama Baru), Kota Tasikmalaya, Tawang, Jawa Barat, Id, 46111</t>
  </si>
  <si>
    <t>Kp  Jati  Rt/Rw  007/006  No  101  Kelurahan Jatimulya  Kecamatan Tambun Selatan (Masjid Baitul Iman), Kab  Bekasi, Tambun Selatan, Jawa Barat, 17510</t>
  </si>
  <si>
    <t>No  148, Balitower Matraman ( Ruko Mitra Matraman), Sebelah Bank Intidana , Jalan Matraman Ray
Rt/Rw : 01/04
Kelurahan : Kb Manggis</t>
  </si>
  <si>
    <t>Banjarmasin Selatan</t>
  </si>
  <si>
    <t>Toko Threelights Cakes
Jl  Raya Banjar Indah No 15D
Samping Indomaret Banjar Indah</t>
  </si>
  <si>
    <t xml:space="preserve">Taman Anggrek Residences, Tower Azalea Jl  Tanjung Duren Timur 2, Kec  Grogol Petamburan </t>
  </si>
  <si>
    <t>Gang Madrasah Aljadiid Kp  Cipicungrt 12/05 Ds  Meakrsari</t>
  </si>
  <si>
    <t>Lombok Tengah</t>
  </si>
  <si>
    <t>Praya</t>
  </si>
  <si>
    <t xml:space="preserve">Jl  Hasanuddin No  8A Leneng Praya Samsat Praya (0370) 655466, Kelurahan Leneng </t>
  </si>
  <si>
    <t>Jl. Sawo Rt013/001 No. 46 Kel. Cipedak, Kec. Jagakarsa Jaksel 12630</t>
  </si>
  <si>
    <t>Kmp.Babakan Pekapuran Gg.Trity Indah , Rt 08/04 No,46 , Curug, Cimanggis, Depok.</t>
  </si>
  <si>
    <t>Adipala</t>
  </si>
  <si>
    <t>Jl Sukun Rt6/Rw5 Mburi Prumnas (Warung Ngarep Selipan) Jawa Tengah, Kab  Cilacap, Adipala
Adipala, Kab  Cilacap, Jawa Tengah 53271</t>
  </si>
  <si>
    <t>Jl Nagrak Mangkupraja Rt 01/02
Desa Cibulakan
Kec  Cugenang
Kab  Cianjur , Jawa Barat</t>
  </si>
  <si>
    <t>Ciampel</t>
  </si>
  <si>
    <t>Pt  Bekaert Indonesia
Jl  Surya Utama 1 No 14, Kutanegara, Kec  Ciampel, Kabupaten Karawang, Jawa Barat
41361</t>
  </si>
  <si>
    <t>Bogor Pt Telkom, Jalan Pengadilan No.14, Pabaton, Bogor Tengah - Kota</t>
  </si>
  <si>
    <t>Jl Gongseng Raya, Rental Ps Depan Gapura Kelurahan Cijantung</t>
  </si>
  <si>
    <t>Jalan Cikupa-Pasar Kemis, Kp Sabrang Cibadak Desa  Pasir Gadung (Sebelum Masuk Tok Belok Kanan Arah Pesantren Al-Faizun)</t>
  </si>
  <si>
    <t>Jln Ppa Gang Madrasyah Rt05 Rw01 Nomor 95, Kota Jakarta Timur, Cipayung, Dki Jakarta, Id, 13890</t>
  </si>
  <si>
    <t>Rajeg</t>
  </si>
  <si>
    <t>Taman Raya Rajeg Blok K9 No 19, Banten 15540</t>
  </si>
  <si>
    <t>Grand Depok Residence - Jl Cendana No 50  (Jalan Muhammad Zakaria, Tanah Baru, Beji, Tanah Baru, Kecamatan Beji, Kota Depok, Jawa Barat 16426)</t>
  </si>
  <si>
    <t>Jl Karet Pedurenan No 38 Karet Kuningan</t>
  </si>
  <si>
    <t>Jl  Karet Pedurenan No 38 Kuningan, Karet Kuningan</t>
  </si>
  <si>
    <t>Tarogong Kaler</t>
  </si>
  <si>
    <t>Kp  Tanjung Rt  2 Rw  13 Des  Pasawahan Kec  Tarogong Kaler Jln  Otista 44151</t>
  </si>
  <si>
    <t>Telukbetung Selatan</t>
  </si>
  <si>
    <t>Jl  Ikan Tenggiri No  39</t>
  </si>
  <si>
    <t>Kemirisewu Rt 006  Rw 025 (Dititipkan Diwarung Nadiva)</t>
  </si>
  <si>
    <t>Jalan  Madesa Gg  Madesa Iii No 73
Rt 4 / Rw 12
Kopo
Kode Pos: 40231</t>
  </si>
  <si>
    <t>Jl  H  Djiran Rt 08 Rw 01 No 57, Kec  Pinang, Kota Tangerang, Banten, 15145</t>
  </si>
  <si>
    <t>Kp  Kasunyatan , Desa Kasunyatan , Rt/Rw 009/003 , Kecamatan Kasemen Kasemen Kota Serang,, Kab  Serang, Pontang, Banten, Id, 42192</t>
  </si>
  <si>
    <t>Jl.Swadaya 2, Rt.003/Rw.011 No 81. Semper Timur, Pos.14130.</t>
  </si>
  <si>
    <t>Pasar Palmerah Lt 3 Blok B No 25 (Cipta Mandiri)</t>
  </si>
  <si>
    <t>Jl  Pedongkelan Depan Rt  002 / Rw  015, No  68 Kel  Kapuk Kec  Cengkareng - Jakarta Barat - Jakarta
(No  Wa ; 081233344405)</t>
  </si>
  <si>
    <t>Dusun Krajan, Rt 005/Rw 001 , Klari, Karawang</t>
  </si>
  <si>
    <t>Jl  Jiwantaka 1 Link Baru  Rt 01 Rw 10 , Kagungan, Serang</t>
  </si>
  <si>
    <t>Cluster Graha Indah No 11 Kel  Tirtajaya Kec Sukmajaya Rt 04 Rw 02 Kota Depok 
(Rumah Paling Pojok, Pagar Hitam)</t>
  </si>
  <si>
    <t>Jl  Kh Agus Salim 163-164 Rt 09/07 Kel Bekasi Jaya, Kec Bekasi Timur 17112</t>
  </si>
  <si>
    <t>Jl  Aselih Blok G No  3 Rt 10/Rw 01 Cipedak, Jagakarsa, Jakarta Selatan  (Samping Sanggar Senam Arum)</t>
  </si>
  <si>
    <t>Jl  Pualam Raya 
Rt  18 Rw  02
Kelurahan Sumur Batu 
Kec  Kemayoran</t>
  </si>
  <si>
    <t>Desa Karang Wangi. Blok Lenggoko 1
Rt 001 / Rw 002 No.20</t>
  </si>
  <si>
    <t>Puri Mansion Apartment Ta 28J1
Jalan Lingkar Luar Barat, Duri Kosambi, Cengkareng
Jakbar 11610</t>
  </si>
  <si>
    <t>Lakarsantri</t>
  </si>
  <si>
    <t>Pakuwon Indah, Villa Bukit Indah Blok Aa1 No.18., Surabaya, Jawa Timur, 60213</t>
  </si>
  <si>
    <t>Jalan Peninggaran Raya Gang Masjid No 60A, Rt 8/Rw 9, Cipulir, Kebayoran Lama , Kota Jakarta Selatan, Kebayoran Lama, Dki Jakarta, Id, 14420</t>
  </si>
  <si>
    <t>Perumahan Graha Anggrek C 19, Jalan Bunga Rinte, Simpang Selayang, Medan Tuntungan, Kota Medan, Medan Tuntungan, Sumatera Utara, Id, 20135</t>
  </si>
  <si>
    <t>Komplek Griya Mandiri Kav 12A, Jalan Purnawarman, Pisangan, Ciputat Timur, Tangsel, Kota Tangerang Selatan, Ciputat Timur, Banten, Id, 15419</t>
  </si>
  <si>
    <t>Bukit Gading Mediterania Blok Be39, Jln Casablanca 7, Kelapa Gading, Jakarta Utara, Kota Jakarta Utara, Kelapa Gading, Dki Jakarta, Id, 14240</t>
  </si>
  <si>
    <t>Kp Sumur Utara, Jl Sandang Komplek Sandang Blok Q No 9A, Kota Jakarta Timur, Duren Sawit  13470</t>
  </si>
  <si>
    <t>Griya Konimex,Jl. Kh.Wahid Hasyim 162 Jakarta Pusat, Kota Jakarta Pusat, Tanah Abang, Dki Jakarta, Id, 10250</t>
  </si>
  <si>
    <t>Samarinda Ilir</t>
  </si>
  <si>
    <t>Cut Meutia No. 26, Kota Samarinda, Samarinda Ilir, Kalimantan Timur, Id, 75116</t>
  </si>
  <si>
    <t>Toba Samosir</t>
  </si>
  <si>
    <t>Balige</t>
  </si>
  <si>
    <t>Apotek Marudut Farma  Jln  Patuan Nagari No 9 Balige  Toba Samosir  Sumatera Utara , Kab  Toba Samosir, Balige, Sumatera Utara, Id, 22314</t>
  </si>
  <si>
    <t>Paal Merah</t>
  </si>
  <si>
    <t>Perumahan Liverpool Blok E1 Rt 21 Paal Merah Jambi, Kota Jambi, Jambi Selatan, Jambi, Id, 36139</t>
  </si>
  <si>
    <t>Jalan Kembang Permai Blok I 7 No  19 Puri Indah, Kota Jakarta Barat, Kembangan, Dki Jakarta, Id, 11610</t>
  </si>
  <si>
    <t>Kp Pisangan Rt 004/004 Ragunan Pasar Minggu, Kota Jakarta Selatan, Pasar Minggu, Dki Jakarta, Id, 12550</t>
  </si>
  <si>
    <t>Pakubuwono Residence Sandalwood 12E, Kota Jakarta Selatan, Kebayoran Baru, Dki Jakarta, Id, 12120</t>
  </si>
  <si>
    <t>Kosambi Baru , Jl Janur Kuning Raya Blok Fx 9 No 16 , Cengkareng, Jakarta Barat</t>
  </si>
  <si>
    <t>Nalabarca Residence In Jl. H. Sanusi Taming
No.101, Kebon Jeruk, Kota Jakarta Barat,
Dki Jakarta</t>
  </si>
  <si>
    <t>Ungaran Timur</t>
  </si>
  <si>
    <t>Jalan Ahmad Yani Dalam No : 1 Rt 4, Rw 1 Sidomulyo, Ungaran Timur 50514 Jawa Tengah
Ungaran Timur, Kab  Semarang, Jawa Tengah 50514</t>
  </si>
  <si>
    <t>Bayat</t>
  </si>
  <si>
    <t>Desa Jambakan, Rt 12/ Rw 05, Kec  Bayat, Kab Klaten  Jateng</t>
  </si>
  <si>
    <t>Jl. Nurul Iman Raya No 8, Rt09 Rw001 , Kec. Bekasi Bar., Kota Bks, Jawa Barat, 17145</t>
  </si>
  <si>
    <t>Pt  Cakra Mahkota, Jl  Kembangan Raya No  212 ( Dekat Spbu ), Kembangan, Jakarta Barat , Kota Jakarta Barat, Kembangan, Dki Jakarta, Id, 11610</t>
  </si>
  <si>
    <t>Ngalangan Sardonoharjo Ngaglik Sleman Yogyakarta Rt 1 Rw 41 Rumah No 4, Kab  Sleman, Ngaglik, Di Yogyakarta, Id, 55581</t>
  </si>
  <si>
    <t>Jl Perkesa Komp Dprd No 2 Cipaku Bogor Selatan</t>
  </si>
  <si>
    <t>Dayeuhluhur</t>
  </si>
  <si>
    <t>Polsek Dayeuhluhur, Kab. Cilacap, Dayeuhluhur, Jawa Tengah, Id, 53266</t>
  </si>
  <si>
    <t>Jl. Bunga Dalam Ii Rt 001/09 No.23 Pal Meriam
Matraman, Kota Administrasi Jakarta Timur, Dki Jakarta 13140</t>
  </si>
  <si>
    <t>Jalan Citra I No 6, Babakan Surabaya Kel , Kiaracondong, Kota Bandung, Kiaracondong, Jawa Barat, Id, 40281</t>
  </si>
  <si>
    <t>Jln  Nusa Indah 3 Blok Bb No 71-73  Erisen Elektronik , Kota Pontianak, Pontianak Kota, Kalimantan Barat, Id, 78116</t>
  </si>
  <si>
    <t>Perum Pondok Mutiara Blok Q No 7 Sidoarjo, Kab. Sidoarjo, Sidoarjo, Jawa Timur, Id, 61224</t>
  </si>
  <si>
    <t>Jalan Citra I No 6, Babakan Surabaya, Kiaracondong, Kota Bandung, Kiaracondong, Jawa Barat, Id, 40281</t>
  </si>
  <si>
    <t>Apartemen Pavillion Tower 3 Unit 2501, Jl Kh Mas Mansyur Kav 24, Kota Jakarta Pusat, Tanah Abang, Dki Jakarta, Id, 10270</t>
  </si>
  <si>
    <t>Jl. Mangga Raya Lingkungan Krajan Ngampin Ambarawa Rt 3 Rw 1 Ambarawa 50614</t>
  </si>
  <si>
    <t>Perumahan Setia Budi Estate G12 Pasar 1 Tanjung Sari Medan/ Kecematan: Medan Selayang/ Kota: Medan</t>
  </si>
  <si>
    <t>Jl  Dalton Selatan 2 No 60, Cluster Dalton, Gading Serpong, Tangerang,Kelapa Dua
Id: 15810</t>
  </si>
  <si>
    <t>Perumahan Mahkota Graha Blok B7 No3, Kel. Soklat Rt/Rw 058/017, Kec. Subang, Kab. Subang</t>
  </si>
  <si>
    <t>Cileunyi</t>
  </si>
  <si>
    <t>Komp Bumi Panyawangan Jalan Eboni 2 No23, Cimekar, Jawa Barat, 40623</t>
  </si>
  <si>
    <t>Purwaharja</t>
  </si>
  <si>
    <t>Desa Mekarharja Dusun Cibentang Rt20/Rw08</t>
  </si>
  <si>
    <t>Jalan Liga Selatan 3, Perumahan Victoria Park/Ligamas Blok E5No 2, Karawaci Tangerang 15115</t>
  </si>
  <si>
    <t>Luthfi
6281122220052
Jl  Griya Selatan I No  4
Sukajadi, Kota Bandung 40164
Jawa Barat</t>
  </si>
  <si>
    <t>Bontoala</t>
  </si>
  <si>
    <t>Jln Yos Sudarso Lrn 154 No . 48 ( Pasar Cidu ), Kota Makassar, Bontoala, Sulawesi Selatan, Id, 90155</t>
  </si>
  <si>
    <t>Ruko Grand Galaxy Park Rrg 1 No 15 Pekayon Jaya Sel, Rt002/Rw017, Jaka Setia, Bekasi Selatan  17148</t>
  </si>
  <si>
    <t>Perumahan Mitra Ganda, Jalan Rondo Blok J No 2, Karang Tengah, Karang Tengah , Kota Tangerang, Karang Tengah, Banten, Id, 15157</t>
  </si>
  <si>
    <t>Jl. Wijaya Kusuma,  Cluster Alden B14A No 9, Kec. Cipondoh, Kota Tangerang, Banten, 15141</t>
  </si>
  <si>
    <t>Prajurit Kulon</t>
  </si>
  <si>
    <t>Panggreman G 3/17 Rt 1,Rw 2  Kelurahan ; Kranggan 
Kecamatan; Kranggan/Prajurit Kulon Kota Mojokerto ,Jawatimur</t>
  </si>
  <si>
    <t>Jl. Gotong Royong I No.29B, Rw.2, Ragunan, Kec. Ps. Minggu, Kota Jakarta Selatan, Daerah Khusus Ibukota Jakarta 12550</t>
  </si>
  <si>
    <t>Ciracap</t>
  </si>
  <si>
    <t>Jl Kampung Kebon Waru No 24, Rt 08/03 Desa Gunung Batu. Kec, Ciracap. Kab Sukabumi. 43176</t>
  </si>
  <si>
    <t>Jl  Flamboyan Iii Blok X-Vi/10, Taman Cimanggu, Tanah Sereal, 16163 - Bogor</t>
  </si>
  <si>
    <t>Maluku Utara</t>
  </si>
  <si>
    <t>Ternate</t>
  </si>
  <si>
    <t>Ternate Selatan (Kota)</t>
  </si>
  <si>
    <t>Rmh Dpn Kuburan Pagar Hitam Ungu, Blkng Tv Kabel Bintang Kejora, Jl Jeruk Ubo², Rt/Rw 01/01, Bastiong</t>
  </si>
  <si>
    <t>Cikarang Barat</t>
  </si>
  <si>
    <t>Jl  Sami Aji, Rt 02 Rw 02, No 08, Telajung, Cikarang Barat, Bekasi</t>
  </si>
  <si>
    <t>Jalan Palinggihan, Rt 7/Rw 4, Palinggihan, Plered, Kab  Purwakarta, Plered, Jawa Barat, Id, 41162</t>
  </si>
  <si>
    <t>Jl H.S Ronggowaluyo Dusun Kaumjaya Rt 009/004 Desa Puseurjaya (Samping Grand Oyo Liquid )</t>
  </si>
  <si>
    <t>Maluku</t>
  </si>
  <si>
    <t>Ambon</t>
  </si>
  <si>
    <t xml:space="preserve">Passo Transit 
Jln  Upua Baguala-Depan Klinik Mata 
Rt 040  Rw 009 
Kel : Passo - Baguala 
Kdpos  : 97232 </t>
  </si>
  <si>
    <t>Tanjung Barat Raya No 19A Pasar Minggu Jakarta Selatan</t>
  </si>
  <si>
    <t>Jl Wijaya Kusuma 9 No 253 Kelurahan Jaka Sampurna</t>
  </si>
  <si>
    <t>Toko Alian Elektronik,
Jalan Raya Sawangan No.40  Rt.2/Rw.10 Kel Mampang</t>
  </si>
  <si>
    <t>Apartment Greenbay Pluit
Lobby Flamboyan F 28An
Jl  Pluit Karang Ayu Barat No B1, Pluit, Kec  Penjaringan, Kota Jkt Utara, Dki Jakarta 14450</t>
  </si>
  <si>
    <t>Jalan Cikoko Barat Dalam 2 No 21 Rt 002 Rw 003 Cikoko Pancoran Jakarta Selatan</t>
  </si>
  <si>
    <t>Jalan Cikoko Barat 2 No 21 Rt 002 Rw 003 Cikoko Pancoran Jakarta Selatan</t>
  </si>
  <si>
    <t>Jalan Cikoko Barat Dalam 2 No 21 Rt 002 Rw 003 Cikoko Pancoran Jakarta Selatan 12770</t>
  </si>
  <si>
    <t>Bontang Selatan</t>
  </si>
  <si>
    <t>Depan Masjid Ashabul Kahfi, Jalan Soekarno Hatta, Rt 03, Bontang Lestari, Bontang Selatan, Kota Bontang, Bontang Selatan, Kalimantan Timur, Id, 75325</t>
  </si>
  <si>
    <t>Jl. Budi Mulia Utara No. 2.
Rt 002 Rw 12 Depan Gereja Hkbp. ( Pintu Rolling Door )</t>
  </si>
  <si>
    <t>Jl  Raya Pd  Ranggon No 71, Rt 7/Rw 2, Pd  Ranggon, Kec  Cipayung, Kota Jakarta Timur, Daerah Khusus Ibukota Jakarta 13860</t>
  </si>
  <si>
    <t>Toraja Utara</t>
  </si>
  <si>
    <t>Rantepao</t>
  </si>
  <si>
    <t>No  16, Patokan : Pasar Pagi Rantepao, Jl  Abdulgani, Kelurahan :Malango&amp;#39;</t>
  </si>
  <si>
    <t>Ciri Rumah : Kontrkan Depan Warung Ijo, Dekat Sekolah Global Sevilla, Jl  Kembangan Raya
Rt/Rw : 03/03
Kelurahan : Kembangan Utara
(08562638639)</t>
  </si>
  <si>
    <t>Jl. Bukit Golf Vi No. 1 Rt/Rw 001/001 Perumahan Tamansari Persada Raya, Jatibening Baru, Pondok Gede, Kota Bekasi, Jawa Barat</t>
  </si>
  <si>
    <t>Mall Tangerang City Restoran Hokben Lantai Lg</t>
  </si>
  <si>
    <t>Belik</t>
  </si>
  <si>
    <t>Desa Sodong Gang Pandawa Rt02 Rw 02 Cucu Nya Mbah Kayad</t>
  </si>
  <si>
    <t>Jln Perdana Komp Adi Perdana No A21</t>
  </si>
  <si>
    <t>Jalan Duri Nirmala 6/ No 1 Duri Kepa Jakarta Barat, Kota Jakarta Barat, Kebon Jeruk, Dki Jakarta</t>
  </si>
  <si>
    <t>Perumahan Bumi Lestari Blok H  53 No  36 , Rt  003/ Rw  017 , Kec  Tambun Selatan, Kab  Bekasi</t>
  </si>
  <si>
    <t>Bukit Rivaria Sektor 5, Blok A5/01
Bedahan, Sawangan, Depok
16519</t>
  </si>
  <si>
    <t>Jl  Swasembada Barat Xxv No  61 Rt  08/Rw  11  Kelurahan Kebon Bawang</t>
  </si>
  <si>
    <t>Dusun 2 Pahing Rt/Rw : 004/002 Desa : Kahiyangan</t>
  </si>
  <si>
    <t>Taman Modern, Jl  Cempaka I Blok C2 No 9, Rt 010/006 Kel : Ujung Menteng Kec : Cakung 
Jakarta Timur 13960</t>
  </si>
  <si>
    <t>Jalan Swadaya Pln  Kp Pulo Kambing</t>
  </si>
  <si>
    <t>Jalan Pusara No. 50, Rt. 02/Rw. 05, Kel Ceger, Kec Cipayung, Jakarta.
081210701594</t>
  </si>
  <si>
    <t xml:space="preserve">Yay Griya Asih 
Jalan Murdai 1 No  1 
Rt 008 / Rw 013 
Kel : Cempaka Putih Barat 
Kdpos : 10520 </t>
  </si>
  <si>
    <t>Perumahan Tanah Baru Blok H2 No 8 02/09 Kelurahan Tanah Baru, Kec Bogor Utara 16154</t>
  </si>
  <si>
    <t>Jalan Mars Raya No   35 Villa Cinere Mas Pisangan Ciputat Timur Tangsel</t>
  </si>
  <si>
    <t>Jalan Gg H Misan, Rt 2/Rw 4, Kukusan, Beji
(Kosan Cahaya Surya ), Beji, Kota Depok, Jawa
Barat</t>
  </si>
  <si>
    <t>Jln Ikan Hias
Gang Sarmili No.55G</t>
  </si>
  <si>
    <t>Bangodua</t>
  </si>
  <si>
    <t>Desa Tegal Girang Blok Girang Rt 09 Rw 04 Kecamatan Bangodua Kabupaten Indramayu</t>
  </si>
  <si>
    <t>Jl Lapangan Ros Barat Iii No 30
Rt07/05
Tebet
Jakarta Selatan
Dki Jakarta 12840</t>
  </si>
  <si>
    <t>Cicurug</t>
  </si>
  <si>
    <t>Jln Tr Cimalati, Kp. Cibuntu Rt 002/004 Desa.Pesawahan ( Mi Cibuntu/Mesjid Al Ikhlas )</t>
  </si>
  <si>
    <t>Kp.Rawa Gelam Rt.004 Rw 066 No.155 Kelurahan  Jatinegara</t>
  </si>
  <si>
    <t>Warteg Sari Rasa Depan Borma Toserba,Komplek Permata Cimahi No Ll Jalan Permata Raya Rt10/Rw 14, Tanimulya, Kec Ngamprah,Kabupaten Bandung Barat  Jawa</t>
  </si>
  <si>
    <t>Mutiata Gading Timur Blok K1 No 05 Rt 001 Rw
025, Mustika Jaya, Kota Bekasi, Jawa
Barat</t>
  </si>
  <si>
    <t>Jalan Karang Lo, Tunjung Tirto (Perumahan Tunjung Tirto Semarak Blok B 33), Kab. Malang, Singosari, Jawa Timur, Id, 65153</t>
  </si>
  <si>
    <t>Perum Bumi Anggrek Blok M No 99, Rt : 03, Rw : 07, Kelurahan : Karang Satria, Kecamatan : Tambun Utara, Kota : Bekasi, Kode Pos : 17510</t>
  </si>
  <si>
    <t>Kp Lemper Jl Kh Natsir Rt 01 Rw 06 Citeureup Bogor 16810</t>
  </si>
  <si>
    <t>Gunungpati</t>
  </si>
  <si>
    <t>Jl  Taman Heliconia 8 Blok E/5 Perum Green Wood Rt 3 Rw 7 Kel  Sadeng, Kec  Gng Pati, Kota Semarang</t>
  </si>
  <si>
    <t>Jl Taman Heliconia 8 Blok E/5 Perum Green Wood
Kecamatan: Gunung Pati
Kabupaten: Kota Semarang</t>
  </si>
  <si>
    <t>Jl. Asem Rt.03/Rw.08 No. 104 (Dekat Bidan Sobah, Disamping Toko Nadhif), Kota Tangerang Selatan, Ciputat, Banten, Id, 15414</t>
  </si>
  <si>
    <t>Purwadadi</t>
  </si>
  <si>
    <t>Gang Aceh Rt10/Rw02 Jambeanom, Kab  Subang, Purwadadi, Jawa Barat, Id, 41261</t>
  </si>
  <si>
    <t>Jalan Sawo Barat No 23B, Rt 14/Rw 5, Kejuron, Taman, Kota Madiun, Taman, Jawa Timur, Id, 63132</t>
  </si>
  <si>
    <t>Perumahan Gaperi Blok Gc 16 Jl  Ciremay 1 Rt02/17 Bojonggede Kab  Bogor</t>
  </si>
  <si>
    <t>Kontrakan Pondok Sidi No 15 Rt 003/003 , Kota Tangerang Selatan, Serpong, Banten, Id, 15322</t>
  </si>
  <si>
    <t>Pontianak Tenggara</t>
  </si>
  <si>
    <t>Jalan Sungai Raya Dalam Komplek Balimas 3 Aa37 ( Nasi Kuning Martina)</t>
  </si>
  <si>
    <t>Jalan Veteran 3 Halteu Gedung Krida Bhakti</t>
  </si>
  <si>
    <t>Kamp. Bojong Rt 004/001 
Desa/Kel. Cibadak
Kec. Cikupa
Kab. Tangerang
Prov. Banten</t>
  </si>
  <si>
    <t>Ranca Bungur</t>
  </si>
  <si>
    <t>Pondok Pesantren Rafah, Des Mekarsari, Kec Ranca Bungur, Bogor</t>
  </si>
  <si>
    <t>Maleo Reciden Blok Je5 No   37, 
Id 15224</t>
  </si>
  <si>
    <t>Perumahan Graha Mustika Media Blok G3 No.22</t>
  </si>
  <si>
    <t>Jl H Saidi Gg Toncit Rt007 Rw 05 Tanjung Barat Jagakarsa Jakarta Selatan (Depan Bude Sayur ), Kota Jakarta Selatan, Jagakarsa, Dki Jakarta, Id, 12530</t>
  </si>
  <si>
    <t>Perumahan Qoryatussalam Sani Blok M2, Jln Ksu Tirtajaya, Kec  Sukmajajaya, Depok</t>
  </si>
  <si>
    <t>Ciampea</t>
  </si>
  <si>
    <t>Perumahan Puri Arraya Tahap 1 Cicadas Blok Ee No 8, 
(Sofia Salon Khusus Wanita)</t>
  </si>
  <si>
    <t>Modernland , Pulau Putri Utara  Block A2 No 6</t>
  </si>
  <si>
    <t>Jalan Raya Serang Masjid Darul Fikri, Rt.1/Rw.3, Cikupa, Cikupa, Kab. Tangerang, Cikupa, Banten, Id, 15710</t>
  </si>
  <si>
    <t>Rumpin</t>
  </si>
  <si>
    <t>Kp Leuwiranji Rt 07/02 Ds, Sukamulya 
Kecamatan: Rumpin</t>
  </si>
  <si>
    <t>Kantor Pemasaran Grand Sokka Residence Blok B No 5 Jl  H Saâ€™Al 1 Kel  Serua Kec  Bojongsari Kota Depok</t>
  </si>
  <si>
    <t xml:space="preserve">Kampung Seglog,
Desa Pasir Bolang  Rt / Rw : 002 / 002 
Samping Pt  Agiomultimex (Kontrakan Pak Solihind No  2 ) 
Pasir Bolang </t>
  </si>
  <si>
    <t>Jln Kebon Pala 1, Tanah Rendah Gang 3, Rt/Rw 06/07 No 9, Kota Jakarta Timur, Jatinegara, Dki Jakarta, Id, 13320
081211735361</t>
  </si>
  <si>
    <t>Jalan Baru Gang3 Dalam Rt007 Rw001 Nomor 38 Kecamatan Cilincing Kelurahan Cilincing Jakut, Kota Jakarta Utara, Cilincing, Dki Jakarta</t>
  </si>
  <si>
    <t>Expedisi Cv Kitra Indah, Jalan Pasar Pagi Lama No.123, Roa Malaka, Tambora
Kode Pos : 11230</t>
  </si>
  <si>
    <t>Tegalsari</t>
  </si>
  <si>
    <t>Rt01/Rw02, Blokagung, Tegalsari,Banyuwangi, Jawarimur.
Kodepos : 68485</t>
  </si>
  <si>
    <t>Cihaurbeuti</t>
  </si>
  <si>
    <t>Dusun Citengah Rt 03 Rw 02 (Depan Masjid Al Hidayah) Desa Sukamulya Kecamatan Cihaurbeuti Ciamis 46262</t>
  </si>
  <si>
    <t>Jln  Bantengan Ii No 25A, Rt 01 Rw 06, Sunter Jaya, Tanjung Priok, Jakarta Utara, Dki Jakarta  ( Toko Ar  Mobilindo)</t>
  </si>
  <si>
    <t>Kost Bu Ani, Kp  Delima Rt 03 Rw 18 Kelurahan Kahuripan Kecamatan Tawang Kota Tasikmalaya</t>
  </si>
  <si>
    <t>Blubur Limbangan</t>
  </si>
  <si>
    <t>Kp Cikelepu Rt 02 Rw 07 Desa Dunguswiru Kecamatan Blubur Limbangan Kabupaten Garut 44186</t>
  </si>
  <si>
    <t>Jl  Kh  Hasyim Ashari No 18 Rt 001/04 Depan Sdn Poris Plawad 1 - Klinik Banjar Medika  Cipondoh Tangerang (Gang Samping Alfamart Cipondoh 4)</t>
  </si>
  <si>
    <t>Jln Dharma Bakti Rt 02/04 Pabuaran (Kontrakan Tingkat Pak Ketut No 1B)</t>
  </si>
  <si>
    <t>Wonosalam</t>
  </si>
  <si>
    <t>Kantor Proyek Pp Persero Tbk, Jl Dipenogoro Gang Mijen Jaya 2, Rt 001 / Rw 001, Wonosalam, Kab  Demak, Wonosalam, Jawa Tengah, Id,59571</t>
  </si>
  <si>
    <t>Perumnas Bumi Telukjambe Blok F No  217 Rt  002 Rw  013 Sukaluyu, Telukjambe Timur, Karawang, Jawa Barat</t>
  </si>
  <si>
    <t>Perumahan Irigasi Baru Jalan Irida Timur Xiv Blok D17 Nomor 4 Rt 02 Rw 14
Bekasi Timur, Kota Bekasi, Jawa Barat 17112</t>
  </si>
  <si>
    <t>Raffles Hills Blok J 8  No 10 Cibubur Sukatani
(Hubungi No Wa)</t>
  </si>
  <si>
    <t>Komplek Karang Tengah Permai Blok Tm No 8,Rt.02/Rw.06, Ciledug, Tanggerang , Kota Tangerang, Karang Tengah, Banten, Id, 15157</t>
  </si>
  <si>
    <t>Cipondoh Makmur Blok B4 No  7, Rt 004 Rw 004, Tangerang</t>
  </si>
  <si>
    <t>Pisang Goreng Sin Fa  Pademangan 4 Raya Gang 7 No 2 Sebelah Nasi Campur Yung2 
Gak Masuk Gang Y Jalan Raya  
Pademangan Timur
14410</t>
  </si>
  <si>
    <t>Jalan Pandawa 2 Nomor 26 
Kelurahan Garuntang 
Kecamatan Telukbetung Selatan 
Bandar Lampung 
Gudang Caplang
Pt Gita Omega Distrindo</t>
  </si>
  <si>
    <t>Jl. H. Mali No. 23.
Rt 001/ Rw 006.
Duri Kosambi.</t>
  </si>
  <si>
    <t>Cisayong</t>
  </si>
  <si>
    <t>Pondok Pesantren Al Idrisiyyah, Pagendingan Kec  Cisayong Kab  Tasikmalaya 46153</t>
  </si>
  <si>
    <t>Kp  Sukamanis Rt/Rw 002/001 Ds  Sukasukur Kec  Cisayong Kab  Tasikmalaya 46153</t>
  </si>
  <si>
    <t xml:space="preserve">Bekasi Jawa Barat - Bekasi Selatan
Apartmen Centerpoint  B 10/20 </t>
  </si>
  <si>
    <t>Jl  Flamboyan No 8 Nagri Kaler Purwakarta (Pagar Putih ), Purwakarta, Kab  Purwakarta, Jawa Barat, 41115</t>
  </si>
  <si>
    <t>(Hubungi No Wa) 
Jl Gas Alam Gg Sejahtera, No Rumah 51
Rt/Rw : 3/04
Desa Sukatani</t>
  </si>
  <si>
    <t>Jl Sawo Rt 3/Rw 3, Joglo, Kec  Kembangan, Kota Jakarta Barat, Daerah Khusus Ibukota Jakarta 11640</t>
  </si>
  <si>
    <t>Jln Wanasari 1 Rt 03 Rw 02 Sukasari Tangerang Banten</t>
  </si>
  <si>
    <t>Jln  Warnasari1 Rt03 Rw02 Kel   Sukasari Kota Tangerang
Tangerang Banten Kode Pos 15118</t>
  </si>
  <si>
    <t xml:space="preserve">Jl  Bawang Merah Iv No  7, Komplek Kompas 3, Ciputat, Tangerang Selatan </t>
  </si>
  <si>
    <t>Jl. Kh Abdul Hadi, Kebon Jahe Rt/Rw 05/14 No. 56 Kota Serang</t>
  </si>
  <si>
    <t>Jl  Swasembada Barat Iv No 10 Rt 07 Rw 09 Kel  Kebon Bawang Tg Priok Jakarta Utara 14320, Kota Jakarta Utara, Tanjung Priok, Dki Jakarta, Id, 14320</t>
  </si>
  <si>
    <t>Villa Santika Blok E-22, Pancoran Mas, Rangkapan Jaya
Depok - Jawa Barat</t>
  </si>
  <si>
    <t>Jl Pembangun, Rt  02 Rw  03, Patokannya Belakang Kantor Kelurahan Poris Plawad Kota Tangerang - Cipondoh, Banten, Id 15141</t>
  </si>
  <si>
    <t>Jl  Nusa Penida Raya No  23, Rt05/Rw010
Perumnas 3, Kel  Aren Jaya, Bekasi Timur 17111
(Rumah Sebelah Gank)</t>
  </si>
  <si>
    <t>Jl  Nusa Penida Raya No 23, Rt05/010, Kel Aren Jaya, Bekasi Timur
(Masuk Dari Gang Phd)</t>
  </si>
  <si>
    <t>Warkop Asgar, Jalan Darma Putra Raya No 5, Rw 5, Kebayoran Lama Selatan, Kebayoran Lama , Kota Jakarta Selatan, Kebayoran Lama, Dki Jakarta, Id, 12240</t>
  </si>
  <si>
    <t xml:space="preserve">Gg Swadaya Albo Kp Baru Rt 10 Rw 08 No 64
Cakung Barat-Jaktim </t>
  </si>
  <si>
    <t>Satui</t>
  </si>
  <si>
    <t>Jln. Provinsi Km.165 Sungai Danau Kecamatan Satui, 72275
Dihubungi Dulu, Mau Ambil Di Kantor</t>
  </si>
  <si>
    <t>Metland Ujung Menteng, Blok E3/28, Cakung, Jakarta Timur 13960
Cakung, Kota Administrasi Jakarta Timur, Dki Jakarta 13960</t>
  </si>
  <si>
    <t>Jl Gunung Mas No 40 Tidar 4 
Kel  Baamang Barat
Sampit    Kalteng</t>
  </si>
  <si>
    <t>Jl  Ampera Ii Rt/Rw 05/09  No 30 Ragunan, Ps Minggu  Jakarta Selatan, Kota Jakarta Selatan, Pasar Minggu, Dki Jakarta, Id, 12550</t>
  </si>
  <si>
    <t>Komplek Taman Sari Persada Raya, Blok 15, No 13, Jatibening Baru, Pondok Gede</t>
  </si>
  <si>
    <t>Kav  Griya Warung Sila 25, No  10 Rt 005/004 Ciganjur
Jagakarsa, Kota Administrasi Jakarta Selatan, Dki Jakarta 12630</t>
  </si>
  <si>
    <t>Kp Pilar Barat 
Rt/Rw : 001/005
Desa Karang Asih
(Hubungi No Wa)</t>
  </si>
  <si>
    <t>Jalan Nurulyaqin No. 16 Rt 007/Rw 08 Kelapa Dua Wetan, Ciracas, Jakarta Timur 13730</t>
  </si>
  <si>
    <t>Kotaraja Lompleks Melati
Jln  Lorenmano Wai Mhorok No  3
Kel : Wai Mhorok</t>
  </si>
  <si>
    <t>Jln Deli Lorong 27 Rt 4/Rw 3 Kode Pos 14210 No  Rumah 2
Kota/Kabupaten:Jakarta Utara/Koja</t>
  </si>
  <si>
    <t>Jl. Sandong Raya Kp. Bulak Santri Kel. Pondok Pucung Kec. Karang Tengah Tangerang Banten
(Pesantren Sd Golden Disamping Majlis Nurul Amin)</t>
  </si>
  <si>
    <t>Tarumajaya</t>
  </si>
  <si>
    <t>Harapan Indah 2 Blok H O 2 No 100 ( Taman Puspa)</t>
  </si>
  <si>
    <t>Jl  Sandong Raya Kp  Bulak Santri Kel  Pondok Pucung Kec  Karang Tengah Kota Tangerang Banten (Pesantren Sd Golden Adh-Dhuhaa Samping Majlis Nurul Ami</t>
  </si>
  <si>
    <t>Kntor Jnt Jl  Juwana Tayu Cebolek Kidul Kec  Margoyoso, Kabupaten Pati Jawa Tengah 59154 , Kab  Pati, Margoyoso, Jawa Tengah, Id, 59154</t>
  </si>
  <si>
    <t>Citayam Kp  Pabuaran Gg  Parkit No  112 Rt  003/13</t>
  </si>
  <si>
    <t>Kp Pabuaran Gg Parkit Rt 003/013 No 112 Citayam</t>
  </si>
  <si>
    <t>Cinere</t>
  </si>
  <si>
    <t>Jl Andara No 17 Perum Green Andara Blok E3/6
Cinere, Kota Depok, Jawa Barat 16514</t>
  </si>
  <si>
    <t>Jalan Cempaka Bulak No 20, Rt 1/Rw 4, Jaticempaka, Pondok Gede, Kota Bekasi, Pondok Gede, Jawa Barat, Id, 17411</t>
  </si>
  <si>
    <t>Jl Ciomas Permai, Kp Bojongsari Rt 01 Rw 15 No 29 Kec Ciomas Kab Bogor 16610</t>
  </si>
  <si>
    <t>Jl Tuparev 1 No 32 Rt 03 Rw 009 Kecamatan : Kayu Putih Pulo Gadung Pulomas</t>
  </si>
  <si>
    <t>Gang 45/Banjir, Gg  45/Banjir No 22, Rt 5/Rw 5, Kapuk Muara, Penjaringan (Gerbang Hijau No 22), Kota Jakarta Utara, Penjaringan, Dki Jakarta, Id, 1446</t>
  </si>
  <si>
    <t>Jl  Jaya 25 Rt 01/10 Gang Cenanga Vi No 387, Kota Jakarta Barat, Cengkareng
11730 - 081212849319</t>
  </si>
  <si>
    <t>Gg.Buah No.68, Kp. Kebon Kelapa Rt 002 Rw 08 Desa Segara Makmur Kec.Taruma Jaya Kab.Bekasi Jawa Barat 17211</t>
  </si>
  <si>
    <t>Jl  Pangrango Perum Sukahati Residence Blok E16 Kab  Bogor - Cibinong Jawa Barat 16913</t>
  </si>
  <si>
    <t>Solear</t>
  </si>
  <si>
    <t>Perumahan Savana Residence Blok R10
Desa Munjul Rt 09 Rw 06</t>
  </si>
  <si>
    <t>Perumahan Savana Resident Blok R10 Desa Munjul Rt09/Rw06
Kecamatan :Solear
Kabupaten :Tangerang
Provinsi :Banten</t>
  </si>
  <si>
    <t>Honda Mandiri Bogor Jl Raya Padjajaran No.27 Baranangsiang</t>
  </si>
  <si>
    <t>Pt Mulia Boga Raya
Kawasan Bekasi Internasional Industrial Estate ( Biie )
Jalan Inti Ii Blok C7 No 5A Cikarang - Bekasi</t>
  </si>
  <si>
    <t>Fauzan Alif 6281212968433 Jl  Utama 2 Blok Bi No  5, Perumahan Kemang Pratama, Bekasi, Kota Bekasi, Rawalumbu, Jawa Barat, Id, 17114</t>
  </si>
  <si>
    <t>Jln Moh Kahfi 1 Rt  2 / Rw  4 Kecamatan Jagakarsa  (Omah 59 Redddorz Kamar No C)</t>
  </si>
  <si>
    <t>No Rumah 241 Kode Pos 11720
Desa : Kapuk Santri Masjid Al Qoldiatul Ikhlas  Rt/Rw : Rt12 Rw03 Kecamatan : Cengkareng</t>
  </si>
  <si>
    <t>Berau</t>
  </si>
  <si>
    <t>Teluk Bayur</t>
  </si>
  <si>
    <t>Jl  Raja Alam Ii Puskesmas Teluk Bayur 
Kode Pos 77315</t>
  </si>
  <si>
    <t>Jalan Mawar Iii No 20 Rt 010 Rw 011 Kecamatan Koja Kel Tugu Utara Jakarta Utara</t>
  </si>
  <si>
    <t>Cluster Frangipani Blok B8 No5 De Park Bsd City Tanggerang Selatan , Kab  Tangerang, Pagedangan, Banten, Id, 15330</t>
  </si>
  <si>
    <t>Konter Mona Cell, Jalan Pintu 2 Mabes Tni Al No.8, Rt.5/Rw.4, Cilangkap, Cipayung, Kota Jakarta Timur, Cipayung, Dki Jakarta, Id 13870</t>
  </si>
  <si>
    <t>Pt  Tunas Maju Transporindo Jl  Raya Sunter Garden D8/5C, Rt 005/Rw 018 Sunter Agung</t>
  </si>
  <si>
    <t>Perum Bukit Cikasungka Blok Adf 16 No 22 Rt03 Rw 09 Kec Solear Tangerang Kabupaten</t>
  </si>
  <si>
    <t>Thamrin Residence Blok Rtd / Lg /D19 Kebon Kacang Raya, Jakarta Pusat</t>
  </si>
  <si>
    <t>Pamijahan</t>
  </si>
  <si>
    <t>Kp  Cimayang Pabangbon Rt 011/006 Desa Cimayang Kec  Pamijahan</t>
  </si>
  <si>
    <t>Jl  Pulo Macan I No 44A, Rt 3/Rw 5, Tomang, Kota Jakarta Barat, Grogol Petamburan, Dki Jakarta, Id, 11440</t>
  </si>
  <si>
    <t>Jl Manggar No 38 Rt 03/11 Kel Tugu Utara</t>
  </si>
  <si>
    <t>Pt Ds Trans. Komplek Pergudangan Inkopau Jl. Re Martadinata No 100 Blok C9</t>
  </si>
  <si>
    <t>Gang Melati Jl  Budi Mulia No 18 Rt012/Rw007, Pademangan Barat, Pademangan, Jakarta Utara, Dki Jakarta, 14420</t>
  </si>
  <si>
    <t>Citra Pemuda Regency F9 Karangjalak Sunyaragi Cirebon</t>
  </si>
  <si>
    <t>Citangkil</t>
  </si>
  <si>
    <t>Jl  Pinus I Dwa 35 No 2 Rt 01/Rw 04
Perum Warnasari
Kel  Warnasari, Kec  Citangkil
Kota  Cilegon, Banten</t>
  </si>
  <si>
    <t>Buahdua</t>
  </si>
  <si>
    <t>Bugang Geureung  Rt1 Rw4  Sekar Wangi
(Hubungi No Wa)</t>
  </si>
  <si>
    <t>Jl  Sentosa Tengah B1 No  68
Taman Sentosa, Cikarang Selatan, Bekasi</t>
  </si>
  <si>
    <t>Jalan Timbul Raya No 3C / 3D Rt 07 Rw 04 - Kelurahan : Cipedak - Kecamatan : Jagakarsa Jakarta Selatan 12630</t>
  </si>
  <si>
    <t>Jl Timbul Raya No  3C/3D Rt 7 Kel Cipedak</t>
  </si>
  <si>
    <t>Jl. Kramat Soka 004/002 Kramat Senen</t>
  </si>
  <si>
    <t>Jl.Tanah Merdeka 2 Rt.006/004 No.30 Kel Rambutan Kec.Ciracas Jakrta Timur 13830</t>
  </si>
  <si>
    <t>Jl. Permata 11 No. 6 C.
Kel : Kampung Melayu.
Kdpos : 13320.</t>
  </si>
  <si>
    <t>Jl. Linggis No.1
Kampung Ambon
Jakarta Timur
13210</t>
  </si>
  <si>
    <t>Kp Kebon Timun Rt 039/007 Ds Bojong Renged Kec Teluk Naga Kab Tangerang, (Rumah Dekat Mushola Almurobi</t>
  </si>
  <si>
    <t>Perum.Metland Tambun,Jl.Kalimaya Iv Blok K2/01,Rt03/04,Cibuntu</t>
  </si>
  <si>
    <t>Perum. Metland Tambun, Jl. Kalimaya Iv Blok K2/01 Rt/Rw 03/04,Ds. Cibuntu,Kab Bekasi 17520</t>
  </si>
  <si>
    <t>Cluster Bavaria 7, Jalan Modernland No 19, Babakan, Tangerang, Kota Tangerang, Tangerang, Banten, Id, 15117</t>
  </si>
  <si>
    <t>Pesona Anggrek Harapan 
Blok B 14 No.14
Rt.006 Rw.027
Kel.Harapan Jaya</t>
  </si>
  <si>
    <t>Jln Ariya Jaya Santika Warung Pecel Lele Samping Alfa Seglok Kec  Tigaraksa Kab  Tangerang - Banten</t>
  </si>
  <si>
    <t>Jl Kalisari Iii No 5 Rt 007/09 Baru</t>
  </si>
  <si>
    <t>Jl  Jiin Gatong Raya, Kec  Pd  Aren, Kota Tangerang Selatan, Banten 15223 [ No E26 Rt 06 Rw 05 ]</t>
  </si>
  <si>
    <t>Jln Jiin Gatong Raya,Pdk Jati Utara,No E26 Rt 06 Rw 03 Jurangmangu Barat,Kec Pd Aren</t>
  </si>
  <si>
    <t>Jalan Dahlan Tanjung No 64, Limau Manis, Tanjung Morawa (Rm Sinar Family Tanjung Morawa), Kab  Deli Serdang, Tanjung Morawa, Sumatera Utara, Id, 20351</t>
  </si>
  <si>
    <t>Kost Cemara, Jl  Nurul Ikhwan Raya Blok B3 No 2, Perumahan Nurul Ikhwan, Tanah Baru, Kota Bogor  16154</t>
  </si>
  <si>
    <t>Makasar</t>
  </si>
  <si>
    <t>Mess Megantara Kohanudnas
Jl  Mustang No  1
Lanud Halim Perdanakusuma</t>
  </si>
  <si>
    <t>Jl  Melur Raya No 10 (Kantor Atr/Bpn)</t>
  </si>
  <si>
    <t>Aceh Tengah</t>
  </si>
  <si>
    <t>Atu Lintang</t>
  </si>
  <si>
    <t>Jalan Gatot Subroto, Toko Zhaky No 03, Kab  Aceh Tengah, Atu Lintang, Nanggroe Aceh Darussalam (Nad), Id, 24572</t>
  </si>
  <si>
    <t>Delta Silicon Industrial Park, Jl. Kruing Blok L5 No. 3A, Sukaresmi, Bekasi, Jawa Barat 17550 (Pt. Sanwa Engineering Indonesia)</t>
  </si>
  <si>
    <t>Delta Silicon Industrial Park, Jl. Kruing 1 Blok L5 No 3A</t>
  </si>
  <si>
    <t>Pt Yasunli Abadi Utama Plastik 
Jln Pembangunan 1 No 60 A, Batujaya, Batuceper, Tangerang 15121</t>
  </si>
  <si>
    <t>Merauke</t>
  </si>
  <si>
    <t>Pt.  Pertamina (Persero) 
Fuel Terminal Merauke Jl.  Gudang Arang No.53 Merauke - Papua 99613</t>
  </si>
  <si>
    <t>Jl Zeni Ad V Rt003 Rw003 No 3 Kec Pancoran Jakarta Selatan 12750</t>
  </si>
  <si>
    <t>Jl  Nusa Indah V Gang Iv No 187 Perumnas Klender Jakarta Timur, Rt 005 Rw 04
Jika Ada Kendala Pengiriman, Hubungi Nomor Penerima Yang Tertera</t>
  </si>
  <si>
    <t>Johar Baru</t>
  </si>
  <si>
    <t>Jl  Kramat Pulo Gundul Rt10 / Rw09</t>
  </si>
  <si>
    <t>Jl  Inspeksi Pam Cakung Barat Jaktim Rt 11/07</t>
  </si>
  <si>
    <t>Ian(Tinah)
Kota/Kecamatan:
Dki Jakarta, Jakarta Pusat, Tanah Abang
Alamat:
Jl  Palmerah Selatan No 10  Gang Gelora Xc,Rw 02 Rt 8 (Kodepos:10270)</t>
  </si>
  <si>
    <t>Jalan Flamboyan V Blok H3 No 5 Perumahan Bumi Malaka Asri 3 Kel  Malaka Sari Kec  Duren Sawit Kota Jakarta Timur Dki Jakarta</t>
  </si>
  <si>
    <t xml:space="preserve">Kp  Pilar Barat Rt/Rw 005/005 Karangasih Cikarang Utara-Bekasi </t>
  </si>
  <si>
    <t>Eramas 2000, Jln Taman Pinus 3 No 7,
Pulo Gebang</t>
  </si>
  <si>
    <t>Pasirjambu</t>
  </si>
  <si>
    <t>Agus Nedi/Tati Karnati 
6281214047262 
Kp Andir Rt 02 Rw 02 Ds Cukanggenteng, Kab  Bandung, Pasirjambu, Jawa Barat, Id, 40972</t>
  </si>
  <si>
    <t>Jl  Sindang Timur, Perum Griya Tirta Blok A-15, Rt/Rw 02/12, Kel  Sindangsari, Kec  Ciamis, Kab  Ciamis, Jawa Barat, 46215
Ciamis</t>
  </si>
  <si>
    <t>Kampung Jati Desa Nanjung Rt 02 Rw 02 No 70 Kecamatan Margaasih</t>
  </si>
  <si>
    <t>Perum My Home Arcamanik, Jalan Trs Pesantren No 6, Sukamiskin, Arcamanik (Rumah A6), Kota Bandung, Arcamanik, Jawa Barat, Id, 40293</t>
  </si>
  <si>
    <t>Jl Budi Mulya Rt10/10 No 2 Pademangan Barat (Matrial Trio Jaya), Kota Jakarta Utara, Pademangan, Dki Jakarta</t>
  </si>
  <si>
    <t>Jl  Karang Jaya No 1, Jati Padang, Pasar Minggu, Jakarta Selatan
Pasar Minggu, Kota Administrasi Jakarta Selatan, Dki Jakarta 12540</t>
  </si>
  <si>
    <t>Jl Selat Malaka Blok C 27 No 29 Rt 08 Rw 01 Desa Merkarsari</t>
  </si>
  <si>
    <t>Stockist Nu Amoorea
Dusun Ciawi Rt 01 Rw 06 Desa Cikeruh</t>
  </si>
  <si>
    <t>Pataruman</t>
  </si>
  <si>
    <t>Alamat = Banjar Tanjungsukur Rt O4/ Rw 15 Samping Shorum Ademokas
Desa : Hegarsari
Kode Pos : 46322</t>
  </si>
  <si>
    <t>Jl  Tata Surya No 17 Margahayu
Rancasari, Kota Bandung, Jawa Barat 40286</t>
  </si>
  <si>
    <t>Komplek Kinagara Regency (Toko Biomart)
Desa Lengkong
Kelurahan Ciganitri Pertanian
Kecamatan Bojongsoang
Kab  Bandung</t>
  </si>
  <si>
    <t>Jl Sukarame Gg Pajagalan Rt/Rw 003/003 Kel Majalengka Wetan Kec Majalengka Kab Majalengka</t>
  </si>
  <si>
    <t>Pt Trim Rubber 
Jl Jababeka Lx Block E-18-1 Kawasan Industri Jababeka 1, Wangun Harja Cikarang Utara Bekasi - Jawa Barat, Indonesia 17550</t>
  </si>
  <si>
    <t>Pt Trim Rubber
Jl Jababeka Lx Block E-18-1 Kawasan Industri Jababeka 1, Wangun Harja Cikarang Utara Bekasi - Jawa Barat, Indonesia 17550</t>
  </si>
  <si>
    <t>Jl. Cieunteung Blk No.112 Rt/Rw 001/005 Kelurahan Argasari</t>
  </si>
  <si>
    <t>Bau-Bau</t>
  </si>
  <si>
    <t>Murhum</t>
  </si>
  <si>
    <t>Jl Dr Wahidin No 142 A Lorong Kuningan</t>
  </si>
  <si>
    <t>Cibatu</t>
  </si>
  <si>
    <t>Stasion Cibatu Kp.Babakanloa Rt02 Rw03 Desa Cibatu Kecamatan Cibatu Kabupaten Garut Provinsi Jawa Barat (Rumah Atas Pak Haji Jamjam)</t>
  </si>
  <si>
    <t>Jl Cabe V No 19A,Pd, Pinggir Indomaret, Warkop Atas, Pamulang Tangerang Selatan, Banten 15418</t>
  </si>
  <si>
    <t>Jl Cabe V No 19A,Pd, Pinggir Indomaret, Warkop Atas</t>
  </si>
  <si>
    <t>Jl  Taruna Vii Blok Aa No 16 (Depan Lap  Dewata)
Wage, Taman</t>
  </si>
  <si>
    <t>Jl  Taruna Wage Blok Aa No 16, Wage Taman, Sidoarjo
(Depan Lapangan Dewata Wage)</t>
  </si>
  <si>
    <t>Keerom</t>
  </si>
  <si>
    <t>Arso</t>
  </si>
  <si>
    <t>Kampung Sawyatami,Rt 04 Rw 04 Kec. Arso</t>
  </si>
  <si>
    <t xml:space="preserve">Jln  Misi Ii/ Rt 09/ Rw 02 
Kel :  Mandala 
Kdpos : 99613 </t>
  </si>
  <si>
    <t>Jl Manunggal Xvii No 79 Rt 009 Rw 04, Depan Musholla Ash-Shiroth, Jakarta Timur 13810</t>
  </si>
  <si>
    <t>Jl  Tentara Pelajar No 68 Kota Tasikmalaya
Kec  Empang Sari
Kelurahan Tawang
Kode Pos 46114</t>
  </si>
  <si>
    <t>Bri Unit Cibatu Jl Ki Hajar Dewantara</t>
  </si>
  <si>
    <t>Parung Panjang</t>
  </si>
  <si>
    <t>Perumahan The River C5 / 57 East Fontana Jalan Raya M Toha Rt 003 / Rw 004 Desa Parung Panjang Kecamatan Parung Panjang Bogor 16360 Kab   Bogor</t>
  </si>
  <si>
    <t>Cipedes</t>
  </si>
  <si>
    <t>Jl  Hanura No 47 Rt 03 Rw 09, Cipedes, Kota
Tasikmalaya, Jawa Barat</t>
  </si>
  <si>
    <t>Minahasa</t>
  </si>
  <si>
    <t>Tondano Barat</t>
  </si>
  <si>
    <t>Jalan Tombariri Nomor 164 Kelurahan Wawalintouan Lingkungan 2
Wa 0812-4219-0673</t>
  </si>
  <si>
    <t>Jl  Pancasila 1, Desa Cicadas Rt 04 /01 Kel  Cicadas</t>
  </si>
  <si>
    <t>Katapang</t>
  </si>
  <si>
    <t>Komplek Puri Angkasa Regancy Blok B No  1, Rt : 1, Kelurahan : Sukamukti</t>
  </si>
  <si>
    <t>Mergangsan</t>
  </si>
  <si>
    <t>Jalan Menteri Supeno No 15 Tamansiswa Daerah Istimewa Yogyakarta</t>
  </si>
  <si>
    <t>Patrol</t>
  </si>
  <si>
    <t>Jl  Haurgeulis Patrol ( Jj Box Cafe Jl  Raya Patrol - Anjatan Blok Bunder No  48), Kec  Patrol, Kabupaten Indramayu, Jawa Barat, 45257</t>
  </si>
  <si>
    <t>Porong</t>
  </si>
  <si>
    <t>Perum Reno Joyo Kedung Kampil Blok P No 26</t>
  </si>
  <si>
    <t>Pacet</t>
  </si>
  <si>
    <t>Kp Cinengah Girang Rt 03 Rw 14 Desa Sukanagalih Gang Jembatan Viking Deket Potokopian (Rumah Ke 20), Kab  Cianjur, Pacet, Jawa</t>
  </si>
  <si>
    <t>Gandrungmangu</t>
  </si>
  <si>
    <t>Desa Cikopyah Rt 1 Rw 2/ Kel Kertajaya,Kec Gandrungmangu,Kab Cilacap
Kodepos : 53254</t>
  </si>
  <si>
    <t>Pt Harum Adi Prima, Jl Gatot Subroto Km 3 2 , No 10 Rt 03 Rw 09  Cibodas, Tanggerang 
Kode Pos 15138</t>
  </si>
  <si>
    <t>Mrebet</t>
  </si>
  <si>
    <t>Gua Lawa Rt 02 Rw 02 
Pengalusan Mrebet Purbalingga (Depan Mushola Pertigaan Gua Lawa)</t>
  </si>
  <si>
    <t>Jln.Gerilya Rt&amp;Rw :01/01 ( Dekat Masjid Samping Pos Ronda ) Desa.Geneng Kelurahan.Kowangan Prov.Jawa Tengah Pos 56218</t>
  </si>
  <si>
    <t>Tomohon Utara</t>
  </si>
  <si>
    <t>&amp;#34;Alfamart Kakaskasen Raya&amp;#34; - Kakaskasen Dua Jl  Manado Tomohon  ( Molen)</t>
  </si>
  <si>
    <t xml:space="preserve">Biara Karmel Ocd St Yosep Bogenga - Bajawa - Flores Nusa Tenggara Timur </t>
  </si>
  <si>
    <t>Purwokerto Timur</t>
  </si>
  <si>
    <t>Perumahan Graha Timur 9 No 2B Purwokerto Timur
Purwokerto Timur, Kab. Banyumas, Jawa Tengah 53111</t>
  </si>
  <si>
    <t>Law Office J P Arsyad Beran Rt 07 No 05 Tirtonirmolo,Kasihan,Bantul, Kab  Bantul, Kasihan, Di Yogyakarta, Id, 55181</t>
  </si>
  <si>
    <t>Jl Raya Pondok Rangon (Ruko Cat Orange Gerbang Biru), Kota Jakarta Timur, Cipayung, Dki Jakarta, Id, 13810</t>
  </si>
  <si>
    <t>Gedawang Rt 01 Rw 08 Jl Watukaji X Nomer 7 50266</t>
  </si>
  <si>
    <t>Jln Boex Rewel, Desa Lebuawu Rt 09 Rw 02, Kecamatan Pecangaan Kabupaten Jepara Jawa Tengah 59462</t>
  </si>
  <si>
    <t>Bantarsari</t>
  </si>
  <si>
    <t>Jl  Raya Kedung Borang Rt 01/08 (Depan Rumah Pak Dusun)
Dusun Tambak Sari, Desa Binangun</t>
  </si>
  <si>
    <t>Jl  P  Singoranu Gg  Nila No  15 Rt 47 Rw 12, Nitikan, Sorosutan</t>
  </si>
  <si>
    <t>Karangrayung</t>
  </si>
  <si>
    <t>Desa Jetis, Dusun Jetis Rt 01/Rw 01, Kab  Grobogan 58163</t>
  </si>
  <si>
    <t>Rt 07, Rw 02, Pulisen Boyolali(Depan Pesantren Nurush Shobah),Kode Pos(57316)</t>
  </si>
  <si>
    <t>Desa Doropayung Rt 8 Rw 3</t>
  </si>
  <si>
    <t>Jl  Timoho Ii No 30</t>
  </si>
  <si>
    <t>Jalan Putat Indah Tengah No 17, Rw 3, Putat Gede Kel , Sukomanunggal, Kota Surabaya, Sukomanunggal, Jawa Timur, Id, 60189</t>
  </si>
  <si>
    <t>Balongbendo</t>
  </si>
  <si>
    <t>Jl Raya Mayjend Bambang Yuwono, Dsn  Sirapan, Desa  Kemangsen  Balungbendo  Sidoarjo  ( Google Maps, Pijat Tradisional Wong Jombang, Depan Masjid Dusu</t>
  </si>
  <si>
    <t>Jl  Arif Margono 39A Dalam</t>
  </si>
  <si>
    <t>Bubutan</t>
  </si>
  <si>
    <t>Jl  Kalibutuh 195-197 , Surabaya, Kec  Bubutan, Kode Pos 60173</t>
  </si>
  <si>
    <t>Biak Numfor</t>
  </si>
  <si>
    <t>Biak Kota</t>
  </si>
  <si>
    <t>(Hubungi No Wa) 
Kios Alfa Star ( Mama Ithin )
Jl  Bosnik Raya
Kel/Desa: Karyendi</t>
  </si>
  <si>
    <t>Pasuruan</t>
  </si>
  <si>
    <t>Prigen</t>
  </si>
  <si>
    <t>Jalan Bromo No14 (Villa Bunga Bondar) , Rt : 3, Rw : 5, Kelurahan : Prigen, Kecamatan : Prigen, Kota : Kab Pasuruan (Jawa Timur) , Kode Pos :67157</t>
  </si>
  <si>
    <t>Sajingan Besar</t>
  </si>
  <si>
    <t>Jalan Raya Aruk No 45, Desa Sebunga Kode Pos 79467</t>
  </si>
  <si>
    <t>Kapuas Hulu</t>
  </si>
  <si>
    <t>Badau</t>
  </si>
  <si>
    <t>Kantor Stasiun Karantina Pertanian
Jl. Kompleks Plbn Nanga Badau</t>
  </si>
  <si>
    <t>Ampera Raya, Jl  Melati No 36A, Cilandak Timur, Jakarta Selatan</t>
  </si>
  <si>
    <t>Gambiran</t>
  </si>
  <si>
    <t>Yosowinangun  Desa Jajag Rt07, Rw03, Gambiran (Bakso Untung Jajag) Banyuwangi Jawa Timur 68486</t>
  </si>
  <si>
    <t>Jln P Komarudin No 28 Rt 10/05 Pulogebang Cakung Jakarta Timur</t>
  </si>
  <si>
    <t>Perum  Tmn Pondok Jti Blok Bd6
Rt31/6
Geluran
Taman
Sidoarjo
Jatim
61257</t>
  </si>
  <si>
    <t>Sungai Pinang</t>
  </si>
  <si>
    <t>Jalan Hasan Basri Gang 2 Blok B No44B Rt 23</t>
  </si>
  <si>
    <t>Pare</t>
  </si>
  <si>
    <t>Rsud Kabupaten Kediri, Jl  Pahlawan Kusuma Bangsa,  No  1, Cangkring, Pelem, Pare, Kab  Kediri, Pare, Jawa Timur, Id, 64213</t>
  </si>
  <si>
    <t>Pakel</t>
  </si>
  <si>
    <t>Apotek Cici Farma, Rt 01/Rw 01 Ds  Sodo (Timur Balai Desa Sodo) , Kec  Pakel, Kab  Tulungagung-Jatim
Kp 66273</t>
  </si>
  <si>
    <t>Darmo Hill Regency E5, Kode Pos 60225</t>
  </si>
  <si>
    <t>Kras</t>
  </si>
  <si>
    <t xml:space="preserve">Jln  Setyabhakti No 225 </t>
  </si>
  <si>
    <t>Jln  Setyabhakti 225 ( Sebelah Barat Swalayan Surya)</t>
  </si>
  <si>
    <t>Jl Moh Khafi Ii Gang Radio Dalam Rt 03 Rw 05 Kel Cipedak Kec Jagakarsa
Jakarta Selatan 12630</t>
  </si>
  <si>
    <t>Perumahan Pemda Coca Cola,Jln Cemara Iv Blok A9 No.3 Jatiasih Kota Bekasi.</t>
  </si>
  <si>
    <t>Cerme</t>
  </si>
  <si>
    <t>Desa Kambingan Rt  1 Rw  1, Kambingan  (Telpon/Wa Nomer Hpnya) 61171</t>
  </si>
  <si>
    <t>Caruban</t>
  </si>
  <si>
    <t>Nancy
+6281320061227
Jl Panglima Sudirman No 153 Kelurahan  Pandean Kecamatan Mejayan Kota/Kabupaten: Madiun Provinsi Jawa Timur Kode Pos:63153</t>
  </si>
  <si>
    <t>Nganjuk</t>
  </si>
  <si>
    <t>Tanjunganom</t>
  </si>
  <si>
    <t>Jl  Yos Sudarso Rt/Rw 01/04  Lingkungan Jrtis, Warujayeng 
64482</t>
  </si>
  <si>
    <t>Pandana Merdeka Blok P/8 Rt 02 Rw 03
Kelurahan Beringin Kec Ngaliyan
50189</t>
  </si>
  <si>
    <t>Semampir</t>
  </si>
  <si>
    <t>Jl  Semampir Tengah Viiia, No 9A, Medokan Semampir, Semolowaru Kota Surabaya, 60119
Jawa Timur, Indonesia</t>
  </si>
  <si>
    <t>Jl  Tenggiri No 171 C , Rt 004 Rw 002 , Ulak Karang Selatan, Kec  Padang Utara, Kota Padang, Sumatera Barat 25134</t>
  </si>
  <si>
    <t>Jl  Gresik Ppi 6/20
Kelurahan: Krembangan</t>
  </si>
  <si>
    <t>Pademawu</t>
  </si>
  <si>
    <t>Dusun Bandengan (Bidan Runni)</t>
  </si>
  <si>
    <t>Jl  Raya Pakal 23 Rt 01 Rw I Kelurahan Pakal, Kecamatan Pakal, Surabaya 60196</t>
  </si>
  <si>
    <t>Royal Residence B5-92 ,Wiyung,Surabaya, Kota Surabaya, Wiyung, Jawa Timur</t>
  </si>
  <si>
    <t>Jl  Pangeran Suryanata Perumah Puspita Bukit Pinang Blok T No 31
Kode Pos: 75124</t>
  </si>
  <si>
    <t>Garum</t>
  </si>
  <si>
    <t>Jl  Merdeka Timur No 29 Rt 03/ Rw 01 Kelurahan Garum</t>
  </si>
  <si>
    <t>Jalan Ikan Lele I/17 Sukomulyo</t>
  </si>
  <si>
    <t>Jalan Ikan Lele 1 No 17, Kelurahan Sukomulyo</t>
  </si>
  <si>
    <t>Kepanjen Kidul</t>
  </si>
  <si>
    <t>Jln. Sungai Hilir Timur No. 05 Dawuhan Kauman, Kec. Kepanjen Kidul, Kota Blitar</t>
  </si>
  <si>
    <t>No  52, Toko Ruko, Dekat Sd 05 Bontang, Jln Kapal Pinisi 6, Rt/Rw : 42, Kel : Loktuan</t>
  </si>
  <si>
    <t>Jl Bogangin Gg 3A No  70</t>
  </si>
  <si>
    <t>Buduran</t>
  </si>
  <si>
    <t>Graha Juanda C32 , Darmasi Buduran Sda  61252</t>
  </si>
  <si>
    <t>Sukorambi</t>
  </si>
  <si>
    <t>Kamar No  04 Kost Althaf Gang Kaca Lengkung Jl  Brawijaya Rt/Rw  005/001 Ds  Jubung</t>
  </si>
  <si>
    <t>Poso</t>
  </si>
  <si>
    <t>Pamona Utara</t>
  </si>
  <si>
    <t>Sawidago, Malincare , Lorong Plta Sawidago, Kecamatan Pamona Utara
Kode Pos : 94633</t>
  </si>
  <si>
    <t>Lorong Pltm , No 26 Rt2 Sawidago Pamona Utara Poso</t>
  </si>
  <si>
    <t>Halmahera Selatan</t>
  </si>
  <si>
    <t>Bacan Timur</t>
  </si>
  <si>
    <t>Desa Babang Rt04/
Kelurahan Pasir Putih
Kec  Bacan Timur
Halmahera Selatan
Maluku Selatan</t>
  </si>
  <si>
    <t>Jl  Griya Raya   Griya Pesona Asri, Blok A 28 No 46  Kel  Cibalongsari (Tempatnya Chicken Hisana)  Kode Pos : 41371</t>
  </si>
  <si>
    <t>Griya Pesona Asri Blok A 28 No 46  Rt/Rw : 03/08, Cibalongsari  Kode Pos : 41371</t>
  </si>
  <si>
    <t>Jatiuwung</t>
  </si>
  <si>
    <t>Pt Powerindo Prima Perkasa, Rt 3/Rw 5, Alam Jaya, Jatiuwung, Kota Tangerang, Jatiuwung, Banten, Id, 15133</t>
  </si>
  <si>
    <t>Ekspedisi Achmad Fauzi, Pasar Cipulir Lt  Dasar Blok Aks No 9 (Dkt Toko Dzr), Jl  Ciledug Raya No  18, Cipulir</t>
  </si>
  <si>
    <t>Dumai Kota</t>
  </si>
  <si>
    <t>Gg. Kuini, Bintan, Dumai Kota (Dekat Musholla Al Munnawarah), Kota Dumai Riau 28811</t>
  </si>
  <si>
    <t>Lubuk Linggau</t>
  </si>
  <si>
    <t>Lubuk Linggau Timur Satu (I)</t>
  </si>
  <si>
    <t>Pondok Pesantren Modern Ar-Risalah, Lubuk Linggau Timur I, Sumatera Selatan 31625</t>
  </si>
  <si>
    <t>Cigombong</t>
  </si>
  <si>
    <t>Kp  Bojong Kiharib Rt/Rw 04/02 No  44 Cigombong</t>
  </si>
  <si>
    <t>Kendari Barat</t>
  </si>
  <si>
    <t>Jln  Mayjen Sutoyo  Lrg  Bukit Indah  No  21  Kel  Watu-Watu
Kodepos 93121</t>
  </si>
  <si>
    <t>Jelutung</t>
  </si>
  <si>
    <t>Jl Flores No 008 Rt 009 Kel Jelutung</t>
  </si>
  <si>
    <t>Alang-Alang Lebar</t>
  </si>
  <si>
    <t>Perum. Lembayung Residence 3 Blok A No. 3A Jl. Pemasyarakatan Lrg. Setia Budi Rt. 37 Rw 11</t>
  </si>
  <si>
    <t>Sei/Sungai Beduk</t>
  </si>
  <si>
    <t xml:space="preserve">Kawasan Industri Dormitori Blok N 921, Muka Kuning, Kota Batam </t>
  </si>
  <si>
    <t>Jl  Pasar Baru Merak, Link  Gamblang, Rt/Tw 004/001, Kel  Mekarsari 42438</t>
  </si>
  <si>
    <t>Kp  Hegarsari Rt 001/012 Desa Sekarwangi Kecamatan Cibadak Kabupaten Sukabumi</t>
  </si>
  <si>
    <t>Jalan Medokan Semampir Aws Ii No.28, Rw.6, Medokan Semampir, Sukolilo (Pagar Hitam), Kota Surabaya, Sukolilo, Jawa Timur, Id, 60119</t>
  </si>
  <si>
    <t>Perumahan Citra Villa Wanasari Jc 8 No 10 
Kecamatan:Cibitung</t>
  </si>
  <si>
    <t>Tabalong</t>
  </si>
  <si>
    <t>Haruai</t>
  </si>
  <si>
    <t>Desa Saradang, Pt  Conch South Kalimantan</t>
  </si>
  <si>
    <t>Upau</t>
  </si>
  <si>
    <t>Jl  Desa Pangelak Rt002</t>
  </si>
  <si>
    <t>Jalan Haji Asmawi No 106 Rt 002/005 Beji Depok Jawa Barat
Beji, Kota Depok, Jawa Barat 16421</t>
  </si>
  <si>
    <t>Jl Duri Kosambi No 89,Kec Cengkareng,Jakarta
Gedung,Baco Aci Akang Duri Kosambi</t>
  </si>
  <si>
    <t>Jl Candi Angsoko No 566 Rt 09 Rw 03 Kel 20 Ilir Kec Ilir Timur 1 (30121)</t>
  </si>
  <si>
    <t>Cipocok Jaya</t>
  </si>
  <si>
    <t>Highland Park, Cluster Houston 1&amp;2 Blok G2, Kota Serang Banten 42121</t>
  </si>
  <si>
    <t>Jalan Raya Tlogomas No 25 (Warung Sambal Genit Sebelah Toko Jam) Rt 006/Rw 007  Kec  Lowokwaru  
Kota Malang - Lowokwaru   Jawa Timur 65144</t>
  </si>
  <si>
    <t>Probolinggo</t>
  </si>
  <si>
    <t>Paiton</t>
  </si>
  <si>
    <t>Jl.Maritim Rt27 Rw07 Dsn Krajan Dsa Sumberanyar Kab.Probolinggo Jatim Kod.Pos 67291</t>
  </si>
  <si>
    <t>Perumahan Koprasi Bugn Blok A7 No 73 Pasir Putih Sawangan Depok
Rt 4 Rw 10</t>
  </si>
  <si>
    <t>Jln Pekojan 2 Rt 03 Rw 07 No 18 (Rumah Pak Rt Ujang)</t>
  </si>
  <si>
    <t>Komsen Jl. Bina Asih 1 Rt03/09 No.17 (Di Belakang
Yayasan Al-Maulidiyah) , Bekasi Utara, Kota
Bekasi, Jawa Barat</t>
  </si>
  <si>
    <t>Panguragan</t>
  </si>
  <si>
    <t>Jl Nyimas Gandasari No 55Rt1 Rw1 Panguragan Wetan Kecamatan Panguragan Kabupaten Cirebon Jawabarat</t>
  </si>
  <si>
    <t>Jl Nyimas Gandasari No 55 Rt1 Rw1 Panguragan Wetan Kec Panguragan Kabupaten Cirebon 45163</t>
  </si>
  <si>
    <t>Manggala</t>
  </si>
  <si>
    <t>Jl.Tamangapa Raya Depan Sma 10, Tamangapa, Manggala, Makassar, Sulawesi Selatan</t>
  </si>
  <si>
    <t>Jl Mandumai Gg Soren No 60 Baamang Hilir, Kecamatan Baamang Kabupaten Kotawaringin Timur (Sampit) Provinsi Kalimantan Tengah</t>
  </si>
  <si>
    <t>Jln Tali 6 Rt 8 Rw 9 Kecamatn Palmerh Kota Bambu Selatan Samping Rmh Skt Harapan Kita (Depot Tantri)</t>
  </si>
  <si>
    <t>Labuhanbatu</t>
  </si>
  <si>
    <t>Rantau Utara</t>
  </si>
  <si>
    <t>Jalan Padang Bulan No.12 Gg Perwira Dekat Sdn 115535 Kab Labuhan Batu Rantau Utara , Sumut Id 21412</t>
  </si>
  <si>
    <t>Jl Pesantren No 10 Rt 04 Rw 05 Desa Sukamantri (Warung Hj Azid Samping Bidan Noviyanti), Kab  Tangerang, Pasar Kemis, Ban</t>
  </si>
  <si>
    <t>Jl  Pesantren No 10 Desa Sukamantri Rt 04/Rw 05, (Warung Hj Azid Samping Bidan Noviyanti)</t>
  </si>
  <si>
    <t>Timor Tengah Utara</t>
  </si>
  <si>
    <t>Kota Kefamenanu</t>
  </si>
  <si>
    <t xml:space="preserve">Desa : Nifuboke  Rt/Rw: 001/001 
Kec: Noemuti 
Kode Pos : 85664 </t>
  </si>
  <si>
    <t>Banyu Anyar</t>
  </si>
  <si>
    <t>Pondok Pesantren An-Nur  Dusun Sukun Rt/Rw 01/02
Klenang Kidul, Kecamatan Banyuanyar, Kab  Probolinggo, Jawa Timur 67275</t>
  </si>
  <si>
    <t>Jl. Pangkalan 1 Rt 2/10 Kp. Bebek Kel. Kedunghalang Kec. Bogor Utara</t>
  </si>
  <si>
    <t>Komp. Deppen Hbtb Blok A4 No.26 Rt 06 Rw 10 Harjamukti, Cimanggis, Depok. 16454</t>
  </si>
  <si>
    <t>Jl.Bougenville Raya Block C No.495 Rt 001/009 Kranji Bekasi Barat</t>
  </si>
  <si>
    <t>Jl.Bougenville Blok C No.495 Kranji, Kota Bekasi, Bekasi Barat, Jawa Barat, Id, 17135</t>
  </si>
  <si>
    <t>Tanggung Gunung</t>
  </si>
  <si>
    <t>Desa Tanggunggunung
Dusun Kalitalun
Depan Smp 1 Tanggunggunung</t>
  </si>
  <si>
    <t>Jl. Raya Tanggunggunung Depan Smpn 1 Tanggunggunung Kalitalun Tanggunggunung 66283</t>
  </si>
  <si>
    <t>Perum Bambu Kuning Blok D1 No 14 Rt 04/14 Kelurahan Bojong Gede</t>
  </si>
  <si>
    <t>Pasar Induk Beras Cipinang Blok K-18,
Pulo Gadung, Kota Jakarta Timur, Dki
Jakarta</t>
  </si>
  <si>
    <t>Griya Surabaya Asri Blok B2 No 29, Kel/Desa Sumberejo, Kec. Pakal, Kab/Kota Surabaya, Jawa Timur, 60194</t>
  </si>
  <si>
    <t>Jl  Gading Raya 9, Rt:011, Rw: 010, Pisangan Timur, 13230</t>
  </si>
  <si>
    <t>Jl  Gading Raya 9, No  22, Rt: 011, Rw, 010, Pisangan Timur, Jakarta Timur, 13230</t>
  </si>
  <si>
    <t>Jalan Raya Bekasi Timur,Km 17  Rt 012/Rw 002,Kp Baru Ilir  No 174</t>
  </si>
  <si>
    <t>Indragiri Hilir</t>
  </si>
  <si>
    <t>Tembilahan</t>
  </si>
  <si>
    <t>Jln.Prof.M.Yamin Lr.Wijaya Kusuma , Kab. Indragiri Hilir, Tembilahan, Riau, Id, 29214</t>
  </si>
  <si>
    <t>Jl Squadron No 88 Rt 15 Rw 1,Kel/Desa Makasar, Kec Makasar,Jakarta Timur,Dki Jakarta,13570</t>
  </si>
  <si>
    <t>Bener Meriah</t>
  </si>
  <si>
    <t>Bandar</t>
  </si>
  <si>
    <t>Jln Syiahutama Pondok Baru Warkop Kaliber Nanggroe Aceh Darussalam 24582</t>
  </si>
  <si>
    <t>Jl  Janur Kuning Vii Wm02/02 Rt005/Rw016 14240</t>
  </si>
  <si>
    <t>Jl. Batu Tulis Raya No.13 Rt03/Rw02 
Kb. Klp., Kecamatan Gambir, Kota Jakpus 10120</t>
  </si>
  <si>
    <t>Jalan Slamet Riyadi Iii No.2 Kel.Kebon Manggis Kec.Matraman, Kota Jakarta Timur, Matraman, Dki Jakarta, Id, 13150</t>
  </si>
  <si>
    <t>Unama / Stikom Db Jambi
Jl  Jend  Sudirman Thehok Jambi</t>
  </si>
  <si>
    <t>Unama / Stikom Dinamika Bangsa Jambi
Jl  Jend  Sudirman Thehok Jambi</t>
  </si>
  <si>
    <t>Perumahan Jambutree Residence A1 No 2 Jl Raya Depok-Citayam , Kota Depok, Pancoran Mas, Jawa Barat, Id, 16436</t>
  </si>
  <si>
    <t xml:space="preserve">Jl  Taruna 3 No  35   Rt  003 / Rw  006 
Kelurahan : Babakan 
Kode Pos : 15117 </t>
  </si>
  <si>
    <t>Gading Griya Lestari Blok H1 No 44 Rt 01/09 Sukapura Cilincing Jakut 14140</t>
  </si>
  <si>
    <t>Jalan Rawajati Timur Ii Gang Tan Malaka I Rt 007/02 No.16 Pancoran, Jakarta Selatan</t>
  </si>
  <si>
    <t>Jalan Tijue Teubeng Di Samping Min Tijue</t>
  </si>
  <si>
    <t>Jalan Tijue Teubeng Samping Min Tijue</t>
  </si>
  <si>
    <t>Desa Hayup Rt 05 (Desa Hayup Rt 05 (Toko Sembako Bima)), Kab  Tabalong, Haruai, Kalimantan Selatan, Id, 71572</t>
  </si>
  <si>
    <t>Jl. Raden Fatah Rt. 03 (Telp No. Hp Ini 082299869764), Kel. Sijenjang 36149</t>
  </si>
  <si>
    <t>Jl. Kavling Xxii No. 126 A
Kelurahan           : Lenteng Agung</t>
  </si>
  <si>
    <t>Palu Utara</t>
  </si>
  <si>
    <t>Jl  Kekentina, Kelurahan Kayumalue Pajeko, Sppbe Pt  Putra Argam Mandiri, Kota Palu, Palu Utara, Sulawesi Tengah</t>
  </si>
  <si>
    <t>Taktakan</t>
  </si>
  <si>
    <t>Kp  Longjaha Kel Panggungjati Kec Taktakan Kota Serang (Rumah Samping Pom Bensin Taktakan)</t>
  </si>
  <si>
    <t>Banyuasin</t>
  </si>
  <si>
    <t>Banyuasin Iii</t>
  </si>
  <si>
    <t>Rm Tahu Sumedang Renyah Palembang Betung Km41 Desa Pangkalan Panji</t>
  </si>
  <si>
    <t>Rm Tahu Sumedang Renyah Palembang Betung Km41 Pangkalan Panji</t>
  </si>
  <si>
    <t>Klinik Cipta Medika
Jalan Wahidin Sh 110
Kebomas
Gresik</t>
  </si>
  <si>
    <t>Jalan Kentang 4 Perumahan Dinas Pt Petrokimia Gresik
Kec Gresik
Kab Gresik</t>
  </si>
  <si>
    <t>Jl Mh Thamrin No 02 Pln Upt Madiun</t>
  </si>
  <si>
    <t>Jl  Pemuda No  36 Kel  Kreo Selatan Rt 006 Rw 05</t>
  </si>
  <si>
    <t>Pt  Metropolitan Bayutama,
Jl  Jembatan Tiga Ruko / No 36 Blok Fs-Ft
Penjaringan Jakarta Utara</t>
  </si>
  <si>
    <t>Sumenep</t>
  </si>
  <si>
    <t>Kalianget</t>
  </si>
  <si>
    <t>Perumahan Paradise Blok D No 16 Rt07/Rw02, Kelurahan Kalianget Barat</t>
  </si>
  <si>
    <t>Jalan Yos Sudarso Rt01Rw06 Kel.Tompokersan No 15A (Gang Machitin 2 Selatan Adipura) , Kab. Lumajang, Lumajang, Jawa Timur</t>
  </si>
  <si>
    <t>Ulee Kareng</t>
  </si>
  <si>
    <t>Captain Distro, Jl  Teuku Iskandar No 317, Lam Glumpang, Ulee Kareng , Kota Banda Aceh, Ulee Kareng, Nanggroe Aceh Darussalam (Nad), Id, 23118</t>
  </si>
  <si>
    <t>Jln Permai Gang Amal No 5B
(Hubungi No Wa)</t>
  </si>
  <si>
    <t>Lampung Utara</t>
  </si>
  <si>
    <t>Kotabumi Selatan</t>
  </si>
  <si>
    <t>Jl  Alamsyah Rpn Gg Jalaba No 20, Rt 01 Rw 01, Kotabumi, Lampung Utara
Kabupaten Lampung Utara - Kotabumi Selatan, Lampung  Id 34513</t>
  </si>
  <si>
    <t>Villa Indah Permai Blok G23 No.2 Jl Nakula Rt17 Rw36 Teluk Pucung Bekasi Utara.</t>
  </si>
  <si>
    <t>Pt Cipta Krida Bahari
Jl. Raya Cakung Cilincing Pal Ii Kelurahan Sukapura Kec. Cilincing Jakarta Utara 14140</t>
  </si>
  <si>
    <t>Ds. Mibo
Jl. Wedana Ir Keong Mas No. 50
Kode Pos 23238</t>
  </si>
  <si>
    <t>Alamat: Karombasan Utara No 507 Pt Parama Murty
Jl  Sam Ratulangi No 507, Karombasan Utara, Kec  Wanea, Kota Manado, Sulawesi Utara 95116</t>
  </si>
  <si>
    <t>Jl Tebet Barat Dalam Raya No 50 / Pondok Mutiara 68</t>
  </si>
  <si>
    <t>Jalan Tebet Barat Dalam Raya No 50 /Pondok Mutiara 68  Tebet</t>
  </si>
  <si>
    <t>Botanical Garden Bg3 No 9
Grand Galaxy City
Kel  Jakasetia
Kec  Bekasi Selatan
Kota Bekasi
17147</t>
  </si>
  <si>
    <t>Jekan Raya</t>
  </si>
  <si>
    <t>Jl  Menteng 22 No  43 
Kel : Menteng</t>
  </si>
  <si>
    <t>Si Pulen Jl  Bandengan Selatan Komplek 58 No56K Rt 004 Rw 001 Kel Pejagalan Kec Penjaringan Jakarta Utara 11240 (Pagar Stainless)</t>
  </si>
  <si>
    <t>Neglasari</t>
  </si>
  <si>
    <t>Apartemen Aeropolis, Ar3  Tower 3  Cw1 6F, Neglasari, Kota Tangeran, Banten 15129</t>
  </si>
  <si>
    <t>Tarakan</t>
  </si>
  <si>
    <t>Jalan Bhayangkara Rt 64 Pasir Putih</t>
  </si>
  <si>
    <t>Pacitan</t>
  </si>
  <si>
    <t>Punung</t>
  </si>
  <si>
    <t>Dsn Pagutan,Rt 002/Rw 021 (Ngubalan) Kab.Pacitan - Punung,Jawa Timur, Id.63553 (Ngubalan), Kab. Pacitan, Punung, Jawa Timur, Id, 63553</t>
  </si>
  <si>
    <t>Muara Enim</t>
  </si>
  <si>
    <t>Jln  Ki Haji Dewantara, Rt1/Rw3, Kel  Air Lintang, Dekat Diklat Muara Enim, 31314</t>
  </si>
  <si>
    <t>Sumber Jambe</t>
  </si>
  <si>
    <t>Jalan Cumedak, Cumedak, Sumber Jambe (Toko
Pertanian Mahkota) 68195</t>
  </si>
  <si>
    <t>Jalan Karimata Gg Murni No 1 68121</t>
  </si>
  <si>
    <t>Cibeureum</t>
  </si>
  <si>
    <t>Perum Sindangpalay Asri, Jl  Bougenville Blok D No  176, Rt  3 Rw  7 (Dpn Wrg Sihombing), Sindangpalay 43162</t>
  </si>
  <si>
    <t>Perumahan Wahana Blok A16 No 10 Sukadami Cikarang Selatan</t>
  </si>
  <si>
    <t>Perumahan Wahana Blok A16 No 10 Sukadami</t>
  </si>
  <si>
    <t>Jl  Rappocini Raya 117 C
Rappocini, Kota Makassar, Sulawesi Selatan 90222</t>
  </si>
  <si>
    <t>Alamat..Grand Arabia Hotel Jln..Prof. A.Majid.Ibrahim Ii No 3.Kec Baiturrahman Kota Banda Aceh..(Nad) Kp 23244</t>
  </si>
  <si>
    <t>Tembagapura</t>
  </si>
  <si>
    <t>Barrack Rt 139 Ridgecamp, Tembagapura</t>
  </si>
  <si>
    <t>Rctu 139 Ridge Camp, Tembaga Pura</t>
  </si>
  <si>
    <t>Satprov Denma Mabes Au, Cilangkap
Cipayung</t>
  </si>
  <si>
    <t>Satprov Denma Mabes Au, Cilangkap</t>
  </si>
  <si>
    <t>Toko Bahan Bangunan Barokah 
Jl  Inerbang Iii No  6  Kelurahan Tengah  13540</t>
  </si>
  <si>
    <t>Kp.Bahari Gang 4.No.13 Rt.002.Rw.009.Tj.Priok ,Jakut 14310</t>
  </si>
  <si>
    <t>Perum Ahsana 2 Blok G 25  Jl Al Falah I
Tuban, Kab  Tuban, Jawa Timur 62319</t>
  </si>
  <si>
    <t>Jl  Nusa Indah 2A Perum Puri Bintaro Hijau Blok D3/21, Kota Tangerang Selatan, Pondok Aren, Banten, Id, 15422
Pondok Aren
Tangerang Selatan, Banten</t>
  </si>
  <si>
    <t>Jalan Perwakilan No.44, Rt.45/Rw.5, Gandul, Cinere, Kota Depok, Cinere, Jawa Barat, Id, 16512</t>
  </si>
  <si>
    <t>Jl  Bungur 7 No 105</t>
  </si>
  <si>
    <t>Badan Kebijakan Fiskal Lantai 8, Kementerian Keuangan, Jl  Dr Wahidin No 1</t>
  </si>
  <si>
    <t>Kosambi</t>
  </si>
  <si>
    <t>Kp. Benda Baru Rt/Rw 01/05 .Desa Rawa Rengas Kec. Kosambi . Tangerang Banten
Patokannya , Didepan Masjid At Taqwa, Kontra</t>
  </si>
  <si>
    <t>Perumnas Teluk Jambe.
Jl. Pandu  Blok I  No. 433.
Kode Pos : 41360.</t>
  </si>
  <si>
    <t>Kp Sukamaju  Kel Cigugur Girang Rt 07/Rw 05
Patokan : Smp Yayasan Amal Keluarga</t>
  </si>
  <si>
    <t>Air Batu</t>
  </si>
  <si>
    <t>Desa Rahuning, Rgm Kebun Pulau Maria
Desa Batu Anam, Kec Rahuning, Kab  Asahan, Sumatera Utara -Perum Staff Kebun Pulau Maria No Hp:082312886258</t>
  </si>
  <si>
    <t>Rahuning</t>
  </si>
  <si>
    <t>Desa Batu Anam, Kec Rahuning, Kab  Asahan, Sumatera Utara -Perum Staff Kebun Pulau Maria
Kode Pos  21274 No Hp:082312886258</t>
  </si>
  <si>
    <t>Jl.Kenanga Raya Blok Bs 19 No 6 Kranggan Permai</t>
  </si>
  <si>
    <t>Jln Perjuangan Rt16/Rw07 Tugu Selatan Dki Jakarta, Kota Jakarta Utara,Kec Koja</t>
  </si>
  <si>
    <t>Wonosobo</t>
  </si>
  <si>
    <t>Tembelang, Rt 1, Rw 4, Kelurahan Rojoimo, Kecamatan Wonosobo, Kabupaten Wonosobo, Kab. Wonosobo, Wonosobo, Jawa Tengah, Id, 56316</t>
  </si>
  <si>
    <t>Jl  Kolonel Sugiono C6 Ruko Ex Terminal Lama(Toko Cat Dekat Duta Mode) Rt/Rw : 03/01, Kel  Jobokuto, Jawa Tengah 59417</t>
  </si>
  <si>
    <t>Dukuhwaru</t>
  </si>
  <si>
    <t>Jalan Tanjung Gang 6,Rt 2/Rw 6, Kedawung,Kabunan Kec Dukuhwaru Kab Tegal , Kab  Tegal, Dukuhwaru, Jawa Tengah, Id, 52451</t>
  </si>
  <si>
    <t>Dukuh Kaum Rt 001/004
Desa: Kulu</t>
  </si>
  <si>
    <t>Blok D - 6, Perum Klodran Indah Barat, Jl. Pringgondani Ii, Rt/Rw : 05/09, Klodran</t>
  </si>
  <si>
    <t>Terusan Nunyai</t>
  </si>
  <si>
    <t>Gunung Agung Rokal Rt 14 Kasun05</t>
  </si>
  <si>
    <t>Bojong</t>
  </si>
  <si>
    <t>Ds  Babalan Kidul ,Rt 06 Rw 03 Pedukuhan Kemandungan</t>
  </si>
  <si>
    <t>Jatipuro</t>
  </si>
  <si>
    <t>Sanan Rt 03 Rw 02, Desa Ngepungsari
Kecamatan : Jatipuro
Kota : Karanganyar</t>
  </si>
  <si>
    <t>Jl Manungal Rawa Gabus 
Rt05/011Kapuk Cengkareng 
Konterakan Bang Sanip ,Man17</t>
  </si>
  <si>
    <t>Wonokerto</t>
  </si>
  <si>
    <t>Rumah Pak H Ahmad, Rt15/Rw07, Desa Jambean, Kecamatan Wonokerto, Pekalongan</t>
  </si>
  <si>
    <t>Perumahan Cherry Fieks , Samping Masjid Al Multazam , Agrish Cafe 88S</t>
  </si>
  <si>
    <t>Alamsari Sumedang
Agen Bis Budiman
Wa 0821-1472-1466</t>
  </si>
  <si>
    <t xml:space="preserve">Ibu Tarwen  Des Citemu  Rw02/Rt02  Blok 2 Kongsi Kidul </t>
  </si>
  <si>
    <t xml:space="preserve">Alamat : Perum Puri Asri   Blok : A No : 17 
Kel : Subang </t>
  </si>
  <si>
    <t>Tanah Merah/ Boven Digoel</t>
  </si>
  <si>
    <t>Ponpes Hidayatullah Boven Digoel
Jln Trans Papua</t>
  </si>
  <si>
    <t>Batang Asam</t>
  </si>
  <si>
    <t>Simpang Rambutan, Gang Sd Desa Suban</t>
  </si>
  <si>
    <t>Kp Babakan Loji Rt  003 Rw 001 
Kelurahan Desa Batu Lawang 
Kecamatan Cipanas 
Kabupaten Cianjur Jabar
No Telp  082315724158</t>
  </si>
  <si>
    <t>Jln A Yani No 322
Show Room Elco Leather Produk Center Blok 9A
Sukaregang Garut
Toko Montel Leather</t>
  </si>
  <si>
    <t>Jln  A Yani No 322 Blok 9A Show Room Elco Leather Produk Center, Sukaregang Garut</t>
  </si>
  <si>
    <t>Klangenan</t>
  </si>
  <si>
    <t>Perum Indogriya Blok I 9 Rt4 Rw6 Desa Klangenan 
Kec Klangenan Kab Cirebon Jawa Barat</t>
  </si>
  <si>
    <t>Perum Indogriya Blok I 9 Rt 04 Rw 06 Desa Klangenan Kec Klangenan Kab Cirebon Jawa Barat</t>
  </si>
  <si>
    <t>Pinrang</t>
  </si>
  <si>
    <t>Patampanua</t>
  </si>
  <si>
    <t>Jalan Poros Pinrang Enrekang (Asmil Kibant Yonif 721 Mks), Kab. Pinrang, Patampanua, Sulawesi Selatan, Id, 91211</t>
  </si>
  <si>
    <t>Cilengkrang</t>
  </si>
  <si>
    <t>Kp Cikoang
Rt/Rw :006/003
(Hubungi No Wa)</t>
  </si>
  <si>
    <t>Abesin Gang Langgar 1 Deket Kecamatan Rt 03/Rw 04  Nomor Rumah 28 , Kota Bogor, Bogor Tengah - Kota, Jawa Barat, Id, 16124</t>
  </si>
  <si>
    <t>Komplek Muara Indah No C3 , Rt/Rw 03/12 , Kelurahan/Desa Mura Sanding</t>
  </si>
  <si>
    <t>Babakan Halteu No 309 Rt 03 Rw 01 40111</t>
  </si>
  <si>
    <t>Burau</t>
  </si>
  <si>
    <t>Toko Yuniar Technik, Depan Pasar Lambarese, Jln Tras Sulawesi No 361 
Desa Jalajja 
Kec  Burau 
Kab Luwu Timur 
Sulawesi Selatan</t>
  </si>
  <si>
    <t>Jln.Teratai Rt.19.Rw.O5 No.36 Sanga Sanga Dalam
(Jne Sanga Sanga)</t>
  </si>
  <si>
    <t>Jln.Teratai Rt.19 Rw.05 No.36 Sanga Sanga Dalam
( Jne Sanga Sanga ) 75254</t>
  </si>
  <si>
    <t>Pelalawan</t>
  </si>
  <si>
    <t>Pangkalan Kerinci</t>
  </si>
  <si>
    <t>Padang Luas, Desa Langgam, Jalan Raya Lintas Sumatra, Pangkalan Kerinci  Riau Indonesia Kode Pos: 28381</t>
  </si>
  <si>
    <t>Mangkubumi</t>
  </si>
  <si>
    <t>Sambong Jaya Gang Sukagenah1 Rt 05 Rw 04</t>
  </si>
  <si>
    <t>Tidore Kepulauan</t>
  </si>
  <si>
    <t>Tidore</t>
  </si>
  <si>
    <t>Mesjid Miftahul Jannah Pasar Sarimalaha Tidore Maluku Utara
Note : Case Hp Oppo A74 4G</t>
  </si>
  <si>
    <t xml:space="preserve">Komplek Griya Pondok Indah 2  Blok Mekar Wangi No 125/6 Pintu Uyuh Tegal Kalapa Depan Smk Bina Putera </t>
  </si>
  <si>
    <t>Cihampelas</t>
  </si>
  <si>
    <t>Kampung Maroko, Desa Mekarjaya, Kec.Cihampelas Cililin, Kab.Bandung Barat
Cihampelas
Bandung Barat, Jawa Barat</t>
  </si>
  <si>
    <t>Jalan Lapangan Udara Belakang Indomaret Penggung Toko Ani 2 Kec Harjamukti Kelurahan Kalijaga Rt 1 Rw 7</t>
  </si>
  <si>
    <t>Kertosono</t>
  </si>
  <si>
    <t>Jl Gatot Subroto 124 Kertosono / Kantor Telkom Kertosono Jawa Timur</t>
  </si>
  <si>
    <t>Jl Rambutan No 200 Rt 16/06 Perum Kopri Blok C Kelurahan Cigintung, Kuningan, Kab  Kuningan, Jawa Barat,45517</t>
  </si>
  <si>
    <t>Merangin</t>
  </si>
  <si>
    <t>Alamat (Lengkap) : Rt 12,Rw 4,Kec Pamenang Selatan, Kab Meranging, Jambi</t>
  </si>
  <si>
    <t>Ujungjaya</t>
  </si>
  <si>
    <t>Desa Ujungjaya Blok Bbc Rt 2/Rw 8 , Dekat Sd 1 Ujungjaya, Kab  Sumedang, Ujungjaya, Jawa Barat, Id, 45383</t>
  </si>
  <si>
    <t>Gerogol</t>
  </si>
  <si>
    <t>Perumahan Arga Baja Pura Blok A3,Jl Arga Wilis,No 11
Kodepos :42436</t>
  </si>
  <si>
    <t>Perumahan Arga Baja Pura Blok A3,Jl Arga Wilis,No 11, 42436</t>
  </si>
  <si>
    <t>Markas Penghafal Al Qur&amp;#39;An Yassifa : Papanggungan Rt 01 Rw 06 Ds  Jelengong, Kec  Rancaekek, Kab Bandung-Jabar</t>
  </si>
  <si>
    <t>Sumedang Selatan</t>
  </si>
  <si>
    <t>Rt 02 07</t>
  </si>
  <si>
    <t>Perum Cijati Asri Ii Block C No. 3 Rt/Rw 002/016 Desa/Kel Jayawaras Tarogong Kidul Kab. Garut, Kab. Garut, Tarogong Kidul, Jawa Barat</t>
  </si>
  <si>
    <t>Sumber</t>
  </si>
  <si>
    <t>Jln. Ki Gede Mayaguna, Kel. Pasalakan, Blok Sikuang Rt 01/Rw 05. 45611</t>
  </si>
  <si>
    <t>Kejaksan</t>
  </si>
  <si>
    <t>Jl. Suratno No.28, Kebonbaru, Kec. Kejaksan, Kota Cirebon, Jawa Barat 45121, Kota Cirebon, Kejaksan, Jawa Barat, Id, 45121</t>
  </si>
  <si>
    <t>Leuwimunding</t>
  </si>
  <si>
    <t>Pp Raudlatul Mubtadiin (Rimbo), Rt 01 Rw 01 Ds, Leuwikujang Kec  Leuwimunding Kab  Majalengka</t>
  </si>
  <si>
    <t>Bungursari</t>
  </si>
  <si>
    <t>Jalan Leuwimalang, Rt 1/Rw 3, Bantarsari, Bungursari (Pabrik Genteng Beton Ks), Kota Tasikmalaya, Bungursari, Jawa Barat, Id, 46151</t>
  </si>
  <si>
    <t>Perum Bumi Cempaka Asri Blok A24, Ds Suci, Kec Karangpawitan, Kab Garut</t>
  </si>
  <si>
    <t>Ciranjang</t>
  </si>
  <si>
    <t>Kp Pasanggrahan Rt 02 Rw 01 Desa Ciranjang Kec Ciranjang   Kantor Pnm Mekaar Ciranjang</t>
  </si>
  <si>
    <t>Perum Tanjung Raya Permai Blok A3 No 23</t>
  </si>
  <si>
    <t>Halmahera Utara</t>
  </si>
  <si>
    <t>Galela Selatan</t>
  </si>
  <si>
    <t>(Puskesmas Soakonora). Desa Soakonora.</t>
  </si>
  <si>
    <t>Tarakan Timur</t>
  </si>
  <si>
    <t xml:space="preserve">Apotek Rena ( Samping Dr Khoirun ) 
Jln  Sei Kapuas  Rt  04 No  54  Kp 6 </t>
  </si>
  <si>
    <t>Jalan Tangki Wood1 Rt.007 / 003 No 23 Kelurahan Tangki, Kecamatan Taman Sari,Kode Pos :11170 Jakarta Barat</t>
  </si>
  <si>
    <t>Asrama Seskoad
Jl Ciremay Pos 3 Seskoad
Lingkar Selatan
Lengkong
Bandung
Jawa Barat</t>
  </si>
  <si>
    <t>Desa Tambakmekar Dusun Simpang,Rt007 Rw003
Kab.Subang, Kec.Jalancagak Jawa Barat, Id 41281</t>
  </si>
  <si>
    <t>Cibalong</t>
  </si>
  <si>
    <t>Kp  Cadasngampar Rt 05 Rw 05, Mekarsari, Cibalong, Garut, Jawa Barat, 44176</t>
  </si>
  <si>
    <t>Kawalu</t>
  </si>
  <si>
    <t>Kampung Gunung Subang Rt 003 Rw 003 Kelurahan Cilamajang</t>
  </si>
  <si>
    <t>Jln Kalibaru Barata2 Rt.02 Rw10 No Rumah 22, Kota Jakarta Utara, Cilincing, Dki Jakarta, Id, 14110</t>
  </si>
  <si>
    <t>Kp  Bantarhuni, Rt 03, Rw 08, Kel  Setiamulya, Kec  Tamansari, Kota Tasikmalaya, Jawa Barat</t>
  </si>
  <si>
    <t>Karangnunggal</t>
  </si>
  <si>
    <t>Kp  Tenjosari
Rt/Rw : Rt 002/001
Desa/Kel Cikukulu 
Kec : Karangnunggal
Kota/Kab : Tasikmalaya</t>
  </si>
  <si>
    <t>Kp  Tenjosari
Rt/Rw : Rt 002/001
Kelurahan : Cikukulu</t>
  </si>
  <si>
    <t>Jalan Tamansari Bawah No 60, Rt05 Rw20, Kel  Tamansari, 40116</t>
  </si>
  <si>
    <t>Mootilango</t>
  </si>
  <si>
    <t>Dusun Perbatsan
Desa Paris
(Hubungi No Wa)</t>
  </si>
  <si>
    <t>Asrama Mahasiswa Papua Kamasan Ii
Jl  Cilaki No 53, Cihapit - 40114
Bandung - 082321886775</t>
  </si>
  <si>
    <t>Blado</t>
  </si>
  <si>
    <t>Jalan Wonobodro, Rt 3/Rw 1, Wonobodro, Blado, Kab  Batang, Blado, Jawa Tengah, Id, 51255</t>
  </si>
  <si>
    <t>Jatinom</t>
  </si>
  <si>
    <t>Dk Manglen Rt 11/ Rw 05, Ds Cawan, Kec Jatinom, Kab Klaten, Kab  Klaten, Jatinom, Jawa Tengah, Id, 57481</t>
  </si>
  <si>
    <t>Mempawah</t>
  </si>
  <si>
    <t>Siantan</t>
  </si>
  <si>
    <t>Asmil Yonkav 12/Bc  Peniti Luar Km 29</t>
  </si>
  <si>
    <t>Asmil Yonkav 12 Jl.Peniti Luar Km.29 Kec Siantan Kab Mempawah</t>
  </si>
  <si>
    <t>Kawasan Delta Silicon No  9, Jl  Karet 1 No 2, Cibatu, Cikarang Sel , Bekasi, Jawa Barat 17530</t>
  </si>
  <si>
    <t>Bic Perum Bukit Indah Permai Blok Nd1 No 29 Bungursari Purwakarta, Jawa Barat 41181</t>
  </si>
  <si>
    <t>Perumahan Puro Sewon Asri Blok D-4, Kab. Bantul, Sewon, Di Yogyakarta, Id, 55188</t>
  </si>
  <si>
    <t>Jln.Pademangan 1 Gang 10 No 14 B ( Samping Mesjid Annur) Rt 011 Rw 004</t>
  </si>
  <si>
    <t>Jl Rawa Kepa Viii No 37 Tomang, Kota Jakarta Barat, Grogol Petamburan, Dki Jakarta</t>
  </si>
  <si>
    <t>Desa Telaga Asih Rt 004 Rw 005 Cikarang Barat  Kontrakan Bapak Alex Ibu Ida Fitriani</t>
  </si>
  <si>
    <t>Desa Telaga Asih Rt 004 Rw 005 (Kontrakan Bpk Alex Ibu Ida Fitriani ) Cikarang Barat</t>
  </si>
  <si>
    <t>Cidadap</t>
  </si>
  <si>
    <t>Jl. Siliwangi Gang Bpk Ehom No 99 Rt 02 Rw 10, Kel Hegarmana, Cidadap, Kota Bandung, Jawa Barat 40141</t>
  </si>
  <si>
    <t>Nusawungu</t>
  </si>
  <si>
    <t>Andriano Hakim 6282323221801 Dusun Dewa Wetan Desa Banjareja, Rt 3/Rw 6, Banjareja, Nusawungu, Kab  Cilacap, Nusawungu, Jawa Tengah, Id, 53283</t>
  </si>
  <si>
    <t>Bangsri</t>
  </si>
  <si>
    <t>Jerukwangi Rt02 Rw04 Bangsri Jepara 59453</t>
  </si>
  <si>
    <t>Tulis</t>
  </si>
  <si>
    <t>Gg  Rajawali Rt05/02 No:22, Beji, Tulis, Kab Batang  51261</t>
  </si>
  <si>
    <t xml:space="preserve">Jl Tb Simatupang Kav-39 
(Kpp Pasar Minggu Lt  5) </t>
  </si>
  <si>
    <t>Rote Ndao</t>
  </si>
  <si>
    <t>Landu Leko</t>
  </si>
  <si>
    <t>Pkm Sotimori, Jln Desa Daeurendale,</t>
  </si>
  <si>
    <t>Subah</t>
  </si>
  <si>
    <t>Mantry Games,Wuni Rt 02/01 Tenggulangharjo Kec Subah Kab Batang Jawa Tengah</t>
  </si>
  <si>
    <t>Balapulang</t>
  </si>
  <si>
    <t>Tegal Jawa Barat, Desa Balapulang Kulon, Rt/Rw 03/01, 52464</t>
  </si>
  <si>
    <t>Jl  Fatahillah Lrg Mulyo Ii Rt 41 Kelurahan Talang Bakung</t>
  </si>
  <si>
    <t>Dk Kidul Rt04/01 
Desa :Randusari
(Hubungi No Wa)</t>
  </si>
  <si>
    <t>Pekalongan Selatan</t>
  </si>
  <si>
    <t>Pasar Ikan Hias Pekalongan, Jalan Hos Cokroaminoto, Pekalongan Selatan , Kota Pekalongan, Pekalongan Selatan, Jawa Tengah, Id, 51131</t>
  </si>
  <si>
    <t>Perum Griya Satria Blok J No 11. Kelurahan Dampyak</t>
  </si>
  <si>
    <t>03 Desa Sidomulyo Jakenan Pati, Jalan Nanggungan, Rt 6/Rw 3, Sidomulyo, Jakenan (Vivin), Kab  Pati, Jakenan, Jawa Tengah, Id, 59182</t>
  </si>
  <si>
    <t>Jl Pembangunan 1 Darussalam Selatan Rt 02 Rw 03 No 22 Kel Batujaya Kec Batuceper Kota Tangerang (Kosan Pak Sugiarto)</t>
  </si>
  <si>
    <t>Kp Ciserah Rt 002/006 No  1 Kontrakan Hj  Ucu No 11 Desa Kadu Jaya Kec  Curug</t>
  </si>
  <si>
    <t>Moga</t>
  </si>
  <si>
    <t>Desa Walang&amp;#39;Sanga Blok Turi Rt 26 Rw 06
(Hubungi No Wa)</t>
  </si>
  <si>
    <t xml:space="preserve">Jl  Melodi Mas 2 A8 No  24 
Perumahan Griya Pratama Pegangsaan Dua  - Kelapa Gading 
Kel : Pegangsaan Dua 
Kode Pos : 14250 </t>
  </si>
  <si>
    <t>Margasari Rt4/Rw4 Jampirejo Temanggung Jawa Tengah 56215</t>
  </si>
  <si>
    <t>No  Rumah : P29 Lantai 2 Nomor 3
Ciri Rumah/Patokan : Dormitory Blok P
Nama Jalan :Batamindo Industrial Park
Kelurahan :Muka Kuning</t>
  </si>
  <si>
    <t>Jl  R E Martadinata Pademangan Barat Tepat Nya Ruko Permata Ancol Blok H 9-10 Pademangan Barat Jakarta Utara</t>
  </si>
  <si>
    <t>Ruko Permata Ancol Blok H10, Jakarta Utara, Pademangan Barat</t>
  </si>
  <si>
    <t>Limpung</t>
  </si>
  <si>
    <t>Cendono Lor Rt 01 / Rw 01
Desa Tembok</t>
  </si>
  <si>
    <t>Wanareja</t>
  </si>
  <si>
    <t>Naroknok Rt 1 Rw 11 Wanareja Cilacap, Rumah Pak Ade Rahmat/Bu Yani Rias Pengantin, Kab  Cilacap, Wanareja, Jawa Tengah, Id, 53265</t>
  </si>
  <si>
    <t>Kotabaru</t>
  </si>
  <si>
    <t>Pamukan Selatan</t>
  </si>
  <si>
    <t>Puskesmas Kumpang F, Jalan Puskesmas, Gunung Calang, Pamukan Selatan, Kab  Kota Baru, Pamukan Selatan, Kalimantan Selatan, Id, 72168</t>
  </si>
  <si>
    <t>Bengkel Radiator Mandiri Jaya,Selatan Jembatan Sikampuh, Kec Podosari, Pringsewu,Lampung</t>
  </si>
  <si>
    <t>Kuantan Singingi</t>
  </si>
  <si>
    <t>Hulu Kuantan</t>
  </si>
  <si>
    <t>Desa Serosah.Rt 01 Rw 01</t>
  </si>
  <si>
    <t>Sorong Utara</t>
  </si>
  <si>
    <t>Asrama Korem 181/Pvt
Kelurahan Malaimsimsa
Rt. 01  Rw.01
Kode Pos 98419</t>
  </si>
  <si>
    <t>Jl  Semolo Waru Tengah No 19A Kec  Sukolilo Surabaya Jawa Timur</t>
  </si>
  <si>
    <t>Plantungan</t>
  </si>
  <si>
    <t>Dsn.Kauman Rt002/Rw004, Ds.Wonodadi, Kec.Plantungan, Kab.Kendal. (Warung Jajanan Mbak Yati)
Plantungan
Kendal, Jawa Tengah</t>
  </si>
  <si>
    <t>Dsn.Kauman Rt002/Rw004, Ds.Wonodadi, Kec.Plantungan, Kab.Kendal. (Warung Jajanan Mbak Yati)</t>
  </si>
  <si>
    <t>Kontrkan Hj  Aman Rt 001/Rw 06 No  21F Desa Mekar Mukti Kec  Cikarang Utara Kab  Bekasi, 
Belakang Iyas Store</t>
  </si>
  <si>
    <t>Pt  Kirana Jaya Multi Jl  Ramin Raya Blok G6 No  10 Kawasan Industri Deltas Silicon 6  Lippo Cikarang 
Kecamatan : 
Kota/Kab : Cikarang Selatan 
Prov : Jawa Barat
Kode Pos : 17530</t>
  </si>
  <si>
    <t>Jl Raya Pantura Rt 005 Rw 002 Bondansari, Kec Wiradesa, Kab Pekalongan, (Depan Alfamart) 51152</t>
  </si>
  <si>
    <t>Jl  Siput 3 No  34, Kel Kayuringin Jaya
Kec Bekasi Selatan 17144</t>
  </si>
  <si>
    <t>Penukal Abab Lematang Ilir</t>
  </si>
  <si>
    <t>Abab</t>
  </si>
  <si>
    <t>Jln Pertamina Dusun Iii Desa Pengabuan Kecamatan Abab 31315</t>
  </si>
  <si>
    <t>Gunungsitoli</t>
  </si>
  <si>
    <t xml:space="preserve">Jln  Nilam, No  7 
Yayasan Budi Bakti Kompleks Sma Xaverius, 
Kode Pos : 22815 </t>
  </si>
  <si>
    <t>Jl Darma Bhakti Gg12/35 Kebulen Pekalongan
(Gg Sebelah Toko&amp;#34;Asa&amp;#34;)</t>
  </si>
  <si>
    <t>Tempe</t>
  </si>
  <si>
    <t>Jl  Mesjid Raya No  57 Sengkang (Kingbarber), Kab  Wajo, Tempe, Sulawesi Selatan</t>
  </si>
  <si>
    <t>Mantikulore</t>
  </si>
  <si>
    <t>Bank Bri Unit Bumi Nyiur
Jalan Tombolotutu
Kelurahan Talise
Kec  Mantikulore</t>
  </si>
  <si>
    <t>Pangkal Pinang</t>
  </si>
  <si>
    <t>Gerunggang</t>
  </si>
  <si>
    <t>Jalan Kampung Melayu, Konter Merapen Cell, Bukit Merapin Sebelum Smp N 3 Pangkalpinang</t>
  </si>
  <si>
    <t>Perumahan Menganti Satelit Indah Da 3(Dekat Bendungan), Rt27/Rw02, Rumah, Jalan Sidojangkung, Desa Sidojangkung, Kec Menganti, Gresik, 61174</t>
  </si>
  <si>
    <t>Kota Tegal 
Kel  Tegal Sari 
Kec  Tegal Barat(Rt 4/Rw 3)
Jl  Bawal (Posisi Tepat Rumah Masjid Ataqwa Muhamadiyah Tegal
No Telp  082328156198</t>
  </si>
  <si>
    <t>Palimanan</t>
  </si>
  <si>
    <t>Jl  Ki Ageng Tepak  Blok Kemadu Timur Rt 002 Rw 002 Desa Kepuh Kecamatan Palimanan Kabupaten Cirebon</t>
  </si>
  <si>
    <t>Kontrakan Ibu Ira, Gang Kembar, Rt 11/Rw 11, Kapuk, Kecamatan Cengkareng</t>
  </si>
  <si>
    <t>Jl  Veteran Komp A Yani 2 No 65 , Rt 26 Rw 02</t>
  </si>
  <si>
    <t>Desa Cinangka, Kos Bpk Dede(Belakang Kantor Desa Cinangka Rt 10/01 Kamar &amp;#34;E&amp;#34;)</t>
  </si>
  <si>
    <t>Bendosari</t>
  </si>
  <si>
    <t>Soli Axogy Jombor Baru Rt2 Rw7 Jombor</t>
  </si>
  <si>
    <t>Axogy Galon (Soli) Jombor Baru Rt2 Rw7 Jombor</t>
  </si>
  <si>
    <t>Cimanggu</t>
  </si>
  <si>
    <t>Dusun Telagasari Rt 03/02,Desa Negarajati,Kec Cimanggu,Kab Cilacap,Jateng,Kode Pos : 53256</t>
  </si>
  <si>
    <t>Danasari /Kebagusan Rt08/02</t>
  </si>
  <si>
    <t>Perum Baiti Janati Pokoh Baru Rt 03 Rw 07 Ngijo,
Tasikmadu, Kab  Karanganyar, Jawa
Tengah</t>
  </si>
  <si>
    <t>Bondowoso</t>
  </si>
  <si>
    <t>Pln Rayon Bondowoso, Jl  Kolonel Sugiono, Kademangan Kulon, Kademangan</t>
  </si>
  <si>
    <t>Kaliwates</t>
  </si>
  <si>
    <t>Jl  Kh Wahid Hasyim 2 No 37 Rt 02 Rw 04 Kepatihan, 68137</t>
  </si>
  <si>
    <t>Jl  Mayor Sl  Tobing No  91, Kel  Sambongpari, Kec  Mangkubumi, Kota Tasikmalaya, 46181</t>
  </si>
  <si>
    <t>Sumberpucung</t>
  </si>
  <si>
    <t>Jl. Ahmad Yani No. 229 Karangkates, Gapura Depan Vivis Mart Masuk, Kab. Malang, Sumberpucung, Jawa Timur, Id, 65165</t>
  </si>
  <si>
    <t>Jl  Cendrawasi Iv/33 Cengkareng Jakarta Barat</t>
  </si>
  <si>
    <t>Pragaan</t>
  </si>
  <si>
    <t>Jl  Pp  Baitul Atiq Somangkaan Karduluk Sumenep</t>
  </si>
  <si>
    <t>Tamalate</t>
  </si>
  <si>
    <t>Jl Dg Tata Raya(Depan Lahan Kosong Samping Masjid Babul Shalihin) Kota Makassar 90224</t>
  </si>
  <si>
    <t>Bolaang Mongondow Utara</t>
  </si>
  <si>
    <t>Kaidipang</t>
  </si>
  <si>
    <t>Bendungan Pontak Rw  1, Kel Gihang (Telp No  Hp Nya, Biasa Beli Cod) 95765</t>
  </si>
  <si>
    <t>Trenggalek</t>
  </si>
  <si>
    <t>Durenan</t>
  </si>
  <si>
    <t>Desa Gador Rt02 Rw01</t>
  </si>
  <si>
    <t>Talun</t>
  </si>
  <si>
    <t>Dusun Pantimulyo Rt02/02
Kendalrejo
Talun
Blitar
Jawa Timur
66183</t>
  </si>
  <si>
    <t>Ujung</t>
  </si>
  <si>
    <t>Jln.Padatkarya,No.9/A,Btn.Lapadde Mas.Kec.Ujung, Kota Parepare, Ujung, Sulawesi Selatan, Id, 91112</t>
  </si>
  <si>
    <t>Benowo</t>
  </si>
  <si>
    <t>Gpdi Rehobot, Western Regency, Jl  Raya Sememi, Surabaya</t>
  </si>
  <si>
    <t>Jl  Kejawan Putihtambak Vi Pondok Pesantren Hidayatullah</t>
  </si>
  <si>
    <t>Manggarai Timur</t>
  </si>
  <si>
    <t>Borong</t>
  </si>
  <si>
    <t>Jl. D.I Panjaitan Lehong, Bprong, Dinas Pupr Kab. Manggarai Timur</t>
  </si>
  <si>
    <t>(Hubungi No Wa) 
Jl  Pantai Jumiang Belakang Sdn Tanjung V
Desa Tanjung</t>
  </si>
  <si>
    <t>Perum Puri Permai 1 Blok C7 No3 Rt 03 Rw 05</t>
  </si>
  <si>
    <t>Barongan Rt 06 Rw 13 Sumberagung Jetis Bantul</t>
  </si>
  <si>
    <t>Kupang</t>
  </si>
  <si>
    <t>Alak</t>
  </si>
  <si>
    <t>Tenau Rt 011 Rw 004</t>
  </si>
  <si>
    <t>Baureno</t>
  </si>
  <si>
    <t>Jln Masjid Baiturrahman Rt/Rw 16/08 Desa Pasinan Kec Baureno Kab Bojonegoro Mushola Demak</t>
  </si>
  <si>
    <t>Lumbang</t>
  </si>
  <si>
    <t>Dusun Krajan Ii Rt07/Rw02 Desa Panditan, Kab  Pasuruan, Lumbang, Jawa Timur, Id, 67183</t>
  </si>
  <si>
    <t>Dusun Setembel Rt 001 Rw 007 , Desa Gambiran , Kecamatan Gambiran , Kabupaten Banyuwangi Jawa Timur</t>
  </si>
  <si>
    <t>Jalan Tampomas No 22, Klojen, Klojen (Shrg Studio, Kamar No 5), Kota Malang, Klojen, Jawa Timur</t>
  </si>
  <si>
    <t>Dander</t>
  </si>
  <si>
    <t>Mumtaza Center Dsn Bogo Rt 26 Rw 06 Ds. Ngumpakdalem</t>
  </si>
  <si>
    <t>Ajibarang</t>
  </si>
  <si>
    <t>Darmakradenan Rt 8 Rw 3, Kab  Banyumas, Ajibarang, Jawa Tengah, Id, 53163</t>
  </si>
  <si>
    <t>Baraka</t>
  </si>
  <si>
    <t>Baraka Kel Tomenawa Kec Baraka Kab Enrekang Sulsel 91753
( Patokan Lap  Sepak Bola Baraka)</t>
  </si>
  <si>
    <t>Karangrejo</t>
  </si>
  <si>
    <t>Desa Sukodono Karangrejo, Kec. Karangrejo, Tulungagong Jatim
Rt004 Rw001</t>
  </si>
  <si>
    <t>Jl  Dukuh Setro 10 No 32 Kec  Tambak Sari Kel Gading Rt/Rw 004/008</t>
  </si>
  <si>
    <t>Kutai Barat</t>
  </si>
  <si>
    <t>Sekolaq Darat</t>
  </si>
  <si>
    <t>Jalan Mas Arso Joyo Rt 2 Kampung Sri Mulyo (Warung Nasi Goreng), Sekolaq Darat, Kutai Bara, Kab  Kutai Barat, Sekolaq Darat, Kalimantan Timur, Id, 757</t>
  </si>
  <si>
    <t>Jl Ampera Komplek Auri Tumaritis (Hadi Mart Bakery &amp; Cafe)</t>
  </si>
  <si>
    <t>Dusun Baraan Rt 01 Rw 01 Desa Cepokolimo Kec Pacet</t>
  </si>
  <si>
    <t>Kh  Amin Jakfar No  83 Rt/Rw 03/06 Kel  Gladak Anyar, Kec  Pamekasan, Kab  Pamekasan Jatim 69317 
(Patokan Rumah Depan Masjid Taqwa)</t>
  </si>
  <si>
    <t>Jl  Rantauan Timur 1 No 6 (Pagar Putih Ada Spanduk)
Kodepos: 70241</t>
  </si>
  <si>
    <t>Jl Raya Mantub Ds Sidomukti Dsn Kucur Rt 04/01 Kec.Kab Lamongan</t>
  </si>
  <si>
    <t>Fatboy Grill &amp; Beer Jl  Boulevard Ab-14 Perumahan Argopuro ,Kab  Jember ,Kec  Kaliwates, Kab  Jember, Kaliwates, Jawa Timur, Id, 68133</t>
  </si>
  <si>
    <t>Sepulu</t>
  </si>
  <si>
    <t>Belakang Masjid Baiturrohman, Jl Raya Lebak Barat Sepulu Sepuluh Sepulu Tko, Sepuluh, Sepulu, Kab Bangkalan, 69154</t>
  </si>
  <si>
    <t>Rt.12/Rw.03 Lamuk, Sukoharjo, Wonosobo</t>
  </si>
  <si>
    <t>Rumah No.32, Jl.Merpati, Slawi Kulon, Slawi, Tegal.</t>
  </si>
  <si>
    <t>Tugu</t>
  </si>
  <si>
    <t>Rt 07 Rw 03 Desa Winong Kec Tugu Kab Trenggalek</t>
  </si>
  <si>
    <t>Jenu</t>
  </si>
  <si>
    <t>Ds Sumurgeneng Rt/Rw 02/03 Kec Jenu Kabupaten Tuban</t>
  </si>
  <si>
    <t>Konter Guin Cell 2, Sebelah Timur Spbu Kembangarum</t>
  </si>
  <si>
    <t>Perumahan Pandana Merdeka Blok N/29 Rt 1 Rw 3 Kec  Ngaliyan Kota Semarang</t>
  </si>
  <si>
    <t>Jl  R E Martadinata Rt 3 Rw 3,Kel  Karangasem Selatan,Kec  Batang,Kab  Batang,Jawa Tengah</t>
  </si>
  <si>
    <t>Karangploso</t>
  </si>
  <si>
    <t>Jl  Kauman Ii, Rt/Rw 01/02, Desa Bocek (Masuk Gang Mts Al-Maarif) Karangploso Malang</t>
  </si>
  <si>
    <t>Muaro Jambi</t>
  </si>
  <si>
    <t>Jambi Luar Kota</t>
  </si>
  <si>
    <t>Desa Sarang Burung Rt 01 Rw 01 Kecamatan Jambi Luar Kota Kabupaten Muaro Jambi</t>
  </si>
  <si>
    <t>Tobelo Tengah</t>
  </si>
  <si>
    <t>Jl  Trans Halmahera Utara, Tanjung Niara, Tobelo Tengah Blok B No 7</t>
  </si>
  <si>
    <t>Kota Raja</t>
  </si>
  <si>
    <t>Panti Asuhan Masjid Raya Nurussa&amp;#39;Adah Kupang/Ntt, Jln Soekarno, No  24 Fontein</t>
  </si>
  <si>
    <t>Situbondo</t>
  </si>
  <si>
    <t>Jl.Pb Sudirman, Gg.Rahayu, Rt03 Rw03, Karang Asem</t>
  </si>
  <si>
    <t>Turen</t>
  </si>
  <si>
    <t>(Hubungi No Wa) 
Jl Kauman Bokor
Rt/Rw : 01 / 09
Desa Pagedangan</t>
  </si>
  <si>
    <t>Karangreja</t>
  </si>
  <si>
    <t>Toko Lestari Rt 2 Rw 2 Desa Karangreja, Kec  Karangreja Kab  Purbalingga 53357</t>
  </si>
  <si>
    <t>Driyorejo</t>
  </si>
  <si>
    <t>Perum Griya Kencana 3H/54 Rt/Rw 09/08 Mojosarirejo Driyorejo Gresik, Kab  Gresik, Driyorejo, Jawa Timur, Id, 61177</t>
  </si>
  <si>
    <t>Jalan Padmanaba No 09 Tegal Mulyo Ds Gajahan Colomadu</t>
  </si>
  <si>
    <t>Jl. Jadamsari 2 Rt.03/Rw.06 Kel.Keboananom. Kode Pos : 61254 (Belakang Gudang Astra, Warna Tembok Rumah Pink. Nomer Rumah 127H)</t>
  </si>
  <si>
    <t>Jayapura Utara</t>
  </si>
  <si>
    <t>Apo Lorong Bakso Murni Jayapura Utara</t>
  </si>
  <si>
    <t>Batu</t>
  </si>
  <si>
    <t>Jalan Cemara Kipas Sidomulyo, Rt 2/Rw 2, Sidomulyo, Batu , Kota Batu, Batu, Jawa Timur, Id, 65317</t>
  </si>
  <si>
    <t>Jl  Panglima Polim Gang Mangga 2 No 61 F (Masuk 50 Meter Kanan Jalan Sebelah Timur Pas Kosan Ungu)
Bojonegoro, Kab  Bojonegoro, Jawa Timur 62112</t>
  </si>
  <si>
    <t>Banjarmangu</t>
  </si>
  <si>
    <t>Desa. Rejasari Rt 01 Rw 01 Kec. Banjarmangu Kab. Banjarnegara Prov. Jawa Tengah, Kab. Banjarnegara, Banjarmangu, Jawa Tengah, Id, 53452</t>
  </si>
  <si>
    <t>Kompleks Insan Cendekia Padang Kaduduak, Jalan Ra Kartini, Payakumbuh Utara  , Kota Payakumbuh, Payakumbuh Utara, Sumatera Barat, Id, 26218</t>
  </si>
  <si>
    <t>Giri</t>
  </si>
  <si>
    <t>Perumh. Puri Brawijaya Permai Blok Kd 21 Mojopanggung
Giri - Banyuwangi</t>
  </si>
  <si>
    <t>Jl Mawar Rt 02 Rw 06 No. 95 Kontrakan Hj Jejen</t>
  </si>
  <si>
    <t>Jalan Ahmad Yani No 09 Trenggalek Depan Pintu
Masuk Bri Cabang Trenggalek, Trenggalek, Kab 
Trenggalek, Jawa Timur</t>
  </si>
  <si>
    <t>Kraksaan</t>
  </si>
  <si>
    <t>Pp Saqa Jln Jogo Sari No9 Rangkang Kraksaan Probolinggo</t>
  </si>
  <si>
    <t>Jl Jatisari Permai 1 Blok C/1 Pepelegi Waru Sidoarjo, Kab  Sidoarjo, Waru, Jawa Timur, Id, 61256</t>
  </si>
  <si>
    <t>Ngasem</t>
  </si>
  <si>
    <t>Jl  Bagawanta Bari Ii Rt 11 Rw 03 Ds Gogorante</t>
  </si>
  <si>
    <t>Jl  Prof  Dr  Abdurrauf Tarimana, Asrama Kombet 2 Kamar No  4 Yang Dibelakang, Depan Warkop 46</t>
  </si>
  <si>
    <t>Jalan Wijayakusuma No 79-B, Di Yogyakarta 55264</t>
  </si>
  <si>
    <t>Pakisaji</t>
  </si>
  <si>
    <t>Jl Kendalisodo Rt:13 Ra:03 (Rumahe Alm Pak Suwandhi) Dusun Bendo, Karangpandan</t>
  </si>
  <si>
    <t>Ngluwar</t>
  </si>
  <si>
    <t>Karangasem 002/001 Blongkeng Ngluwar Magelang Jawa Tengah , Kab  Magelang, Ngluwar, Jawa Tengah, Id, 56485</t>
  </si>
  <si>
    <t>Heram</t>
  </si>
  <si>
    <t>Alamat: Perumahan Pemda Blok A Nomor 67 Buper Waena
Kelurahan:Waena
Kecamatan: Heram
Kota/Kabupaten: Jayapura
Provinsi:Papua
Kode Pos:99351</t>
  </si>
  <si>
    <t>Jalan Soekarno Hatta Dalam Nomer 1, Kos Lantai 2 Vakul Veluk, Kota Malang</t>
  </si>
  <si>
    <t>Jalan Soekarno Hatta Dalam Kav 1 No 1, Mojolangu, Lowokwaru (Sebelah Vakul Veluk)</t>
  </si>
  <si>
    <t>Perumnas Bumi Teluk Jambe Blok D Nomor 29 Sukaluyu, Kab. Karawang, Telukjambe Timur, Jawa Barat, Id, 41331
No. Hp 082338000026</t>
  </si>
  <si>
    <t>Jl Ach Yani No 33, Kab  Bangkalan, Bangkalan, Jawa Timur, Id, 69115</t>
  </si>
  <si>
    <t>Karo</t>
  </si>
  <si>
    <t>Kabanjahe</t>
  </si>
  <si>
    <t xml:space="preserve">Desa Persadanta Dusun Rumah Rih 
Kec  Barus Jahe 
Kode Pos : 22172 </t>
  </si>
  <si>
    <t>Jalan Pintu Gerbang, Depan Pom Bensin Sebelah Selatan Bakso Janda
Rt01 Rw07 
Kel Bugih</t>
  </si>
  <si>
    <t>Pondok Al Mukmin Jalan Ngruki, Cemani, Ngruki, Cemani</t>
  </si>
  <si>
    <t>Mantup</t>
  </si>
  <si>
    <t>Dusun Gurit, Desa Sumberdadi Rt2/Rw1 Kec Mantup, Kab Lamongan - Jawa Timur</t>
  </si>
  <si>
    <t>Tulangan</t>
  </si>
  <si>
    <t>Perumtas 3 Blok G6 No  02 Grabagan, Tulangan, Sidoarjo</t>
  </si>
  <si>
    <t>Cakranegara</t>
  </si>
  <si>
    <t>Jalan Ismail Marzuki, Cilinaya, Cakranegara, Kota Mataram Nusa Tenggara Barat(Ntb) 83239</t>
  </si>
  <si>
    <t>Rt/Rw : 13/03 Desa Kamulan Kec. Durenan Kab. Trenggalek Jawa Timur</t>
  </si>
  <si>
    <t>Jl  Umalas Ii No 70 Kerobokan Kelod Kuta 
Kecamatan : Kuta Utara</t>
  </si>
  <si>
    <t>Sumbawa</t>
  </si>
  <si>
    <t>Moyo Utara</t>
  </si>
  <si>
    <t>Dusun Songkar Atas, Jalan Desa Songkar, Rt.1/Rw.1, Songkar, Moyo Utara, Kab. Sumbawa, Moyo Utara, Nusa Tenggara Barat (Ntb), Id, 84389</t>
  </si>
  <si>
    <t>Oebobo</t>
  </si>
  <si>
    <t>Cat Hijau, Gerbang Hitam
Patokan : Gmit Moria Kupang
Jl Gereja Moria,Liliba
Rt/Rw : 18/
Kel : Liliba</t>
  </si>
  <si>
    <t>Jln Taman Sari Pcp 7 Nomor 8 Kerobokan Kuta Utara,  Badung Bali</t>
  </si>
  <si>
    <t>Buleleng</t>
  </si>
  <si>
    <t>Seririt</t>
  </si>
  <si>
    <t>Jadi Kaosnya Sesuai Mentahan Ya Kak</t>
  </si>
  <si>
    <t>Kos Putra H Muslim  Jln Kaliurang Km13 Besi Blok E3Rt 04 Rw 31 Sokoharjo  Ngaglik Kabupaten Sleman Jogjakarta</t>
  </si>
  <si>
    <t>Dompu</t>
  </si>
  <si>
    <t>Pekat</t>
  </si>
  <si>
    <t>Sorikalate,Kadindi Barat Rt 03 Rw 02</t>
  </si>
  <si>
    <t>Sangatta</t>
  </si>
  <si>
    <t>Indomaret Yos Sudarso 2 Samping Bca Sangatta 
Kodepos: 75611</t>
  </si>
  <si>
    <t>Jl Sunyaragi Karang Baru Gg Muslihin Rt 04 Rw 03 No 113, Kota Cirebon, Kesambi, Jawa Barat, Id, 45132</t>
  </si>
  <si>
    <t>Jl  Kh   Hasyim Ashari Gg  Masjid Mandala 2 Rt 01 Rw 03 Kel  Kenanga Kecematan Cipondoh, 15140</t>
  </si>
  <si>
    <t>Wonoasih</t>
  </si>
  <si>
    <t>Dusun Mantong Rt 2 / Rw 5
Kelurahan: Sumbertaman</t>
  </si>
  <si>
    <t>Unter Iwes (Unterwiris)</t>
  </si>
  <si>
    <t>Gang Buin Batu 01 Rt 002 Rw 005 Desa Uma Beringin Kecamatan Unter Iwes Kabupaten Sumbawa -</t>
  </si>
  <si>
    <t>Jl  Legoso Raya No 66, Ciputat Timur, Tangerang Selatan, Banten 15412  , Kota Tangerang Selatan, Ciputat Timur, Banten, Id, 15412</t>
  </si>
  <si>
    <t>Jalan Panca Usaha No 1 Mataram ( Aston Inn Mataram )</t>
  </si>
  <si>
    <t>Jalan Panca Usaha No 1 Mataram</t>
  </si>
  <si>
    <t>Bima</t>
  </si>
  <si>
    <t>Asakota</t>
  </si>
  <si>
    <t>Jl  Lintas Wera Rt01 Rw01 Kel  Jatibaru Kec  Asakota Kota Bima - Ntb</t>
  </si>
  <si>
    <t>Timurnya Masjid Alhuda Kedonganan.
Kel : Kedonganan.
Kode Pos : 80361.</t>
  </si>
  <si>
    <t>Jln Gili Trawangan 2  Rt 07 Desa Taman Karang Baru</t>
  </si>
  <si>
    <t>Gang Penataran Sari Iv No 3B, Kota Denpasar 80221</t>
  </si>
  <si>
    <t>Toko Adira Parfum, Jalan Raya Abepura ( Pas Depan Kantor Samsat Abepura )</t>
  </si>
  <si>
    <t>Semampir Tengah Iiia No 24</t>
  </si>
  <si>
    <t>Rasanae Barat</t>
  </si>
  <si>
    <t>Boutique Tiwi, Jl  Nener Rt 13 Rw  2 (Wa Nomer Hp Nya), Kel  Tanjung 84118</t>
  </si>
  <si>
    <t>Sumbawa Barat</t>
  </si>
  <si>
    <t>Sateluk (Seteluk)</t>
  </si>
  <si>
    <t>Fatimah Farhah Seteluk Atas, Kab. Sumbawa Barat, Sateluk (Seteluk), Nusa Tenggara Barat (Ntb), Id, 84454</t>
  </si>
  <si>
    <t>Kos Steffi(1.B.6)
Jl.Kelapa Tinggi No.5
Rt10/08
Utan Kayu Selatan
Matraman
Jakarta Timur
Dki Jkt
13120</t>
  </si>
  <si>
    <t>Kota Komba</t>
  </si>
  <si>
    <t>Seminari Pius Xii Kisol, Jalan Lintas Flores, Rt/Rw: 014/05, Kelurahan Tanah Rata.</t>
  </si>
  <si>
    <t>Pallangga</t>
  </si>
  <si>
    <t>Puri Palangga Mas Blok C Nomor 11, Kelurahan/Desa  Mangalli, Kode Pos 92161</t>
  </si>
  <si>
    <t>Tidore Utara</t>
  </si>
  <si>
    <t>Jln Patimura No 306,Kel Tomagoba,Kabupaten Tideore,Kota Tideore Kepulauan,Maluku Utara</t>
  </si>
  <si>
    <t>Bulukumba</t>
  </si>
  <si>
    <t>Bulukumba (Bulukumpa)</t>
  </si>
  <si>
    <t>Dusun Allu Depan Lapangan Sepak Bola Kec  Ujung Loe Kab  Bulukumba</t>
  </si>
  <si>
    <t>Palu Timur</t>
  </si>
  <si>
    <t xml:space="preserve">Jln  Teluk Tomini No  107 
Kelurahan : Lolu Utara 
Kecamatan : Palu Timur  
Kode Pos : 94125 </t>
  </si>
  <si>
    <t>Poasia</t>
  </si>
  <si>
    <t>Jl  Banteng, Btn Zaidan Residence Blok D No  7
Kel : Rahandouna
Kec : Poasia
Kota Kendari
Sulawesi Tenggara
Kode Pos : 93232</t>
  </si>
  <si>
    <t>Desa Ujung Bulu Rt8 Rw9
(Hubungi No Wa)</t>
  </si>
  <si>
    <t>Teluk Bintuni</t>
  </si>
  <si>
    <t>Bintuni</t>
  </si>
  <si>
    <t>Ruko Panjang Penginapan Kartini Kali Kodok  , Kab  Teluk Bintuni, Bintuni, Papua Barat, Id, 98551</t>
  </si>
  <si>
    <t>Kantor Pln  Inspektorat Sulawesi Jl  Monginsidi No  2  Maricaya Baru Kec  Makassar - Makassar - Sulawesi Selatan</t>
  </si>
  <si>
    <t>Jln Kenanga No 1 Sengkang Kelurahan Lapongkoda Kecamatan Tempe</t>
  </si>
  <si>
    <t>Wua-Wua</t>
  </si>
  <si>
    <t xml:space="preserve">Jl  Chairil Anwar, Lrg  Mentora No  20 
Kel : Mata Iwoi 
Kode Pos : 93118 </t>
  </si>
  <si>
    <t>Di Sekolah Sdn 6 Kode Pos 94711, Jalan Prof Muh Yamin, Luwuk, Luwuk (Gelon Rahmat), Kab. Banggai, Luwuk, Sulawesi Tengah, Id, 94711</t>
  </si>
  <si>
    <t>Kost-An H  Asep Jln Gotong Royong No  55 Rt 004/01 Jakarta Selatan 12550</t>
  </si>
  <si>
    <t>Sulawesi Barat</t>
  </si>
  <si>
    <t>Majene</t>
  </si>
  <si>
    <t>Tubo (Tubo Sendana)</t>
  </si>
  <si>
    <t>Toko Putra Tande 3 Parabaya, Desa Onang Kec  Tubo Sendana Kab  Majene, Sulawesi Barat</t>
  </si>
  <si>
    <t>Jl.Abd.Dg Sirua 142 B/Warung Sambal Cobek Kel.Tamamaung Kec Panakkukang Makassar</t>
  </si>
  <si>
    <t>Mf Pak Ini Barang Nya Turun Dikantor  Jne Simpang Riset Bagan Sinembah
Soalnya Gk Tw Lg Ak Mw Dkrim Kemana Lg</t>
  </si>
  <si>
    <t>Tondano Selatan</t>
  </si>
  <si>
    <t>Nama Jalan : Lingkungan 2, Jln Linouw
Kelurahan : Tataaran 1 
Kecamatan : Tondano Selatan
Kabupaten/Kota : Minahasa</t>
  </si>
  <si>
    <t>Bantaeng</t>
  </si>
  <si>
    <t>Jalan Durian No 12, Tappanjeng, Bantaeng, Kab  Bantaeng, Bantaeng, Sulawesi Selatan, Id, 92411</t>
  </si>
  <si>
    <t>Maumere</t>
  </si>
  <si>
    <t xml:space="preserve">Jl  Wolon Kopong Rt 003 / Rw 002, Nitakloang 
Desa Kopong  Kec  Kewapante, Kab  Sikka 
Kdpos :  86182 </t>
  </si>
  <si>
    <t>Bone Bolango</t>
  </si>
  <si>
    <t>Kabila</t>
  </si>
  <si>
    <t>Jln Aa Wahab ( Komplek Sdn 3 Kabila ) Desa/Kel.Pedengo Kota/Kab.Bone Bolango Kec.Kabila Prov.Gorontalo Pos. 96583</t>
  </si>
  <si>
    <t>Bone</t>
  </si>
  <si>
    <t>Tanete Riattang</t>
  </si>
  <si>
    <t>Jl  Bhayangkara</t>
  </si>
  <si>
    <t>Melak</t>
  </si>
  <si>
    <t>Jl  Pattimura, Kost Hijau, Depan Islamic Center, Samping Dealer Suzuki, Kel  Melak Ulu</t>
  </si>
  <si>
    <t>Jalan Poros Malino,Btn Bumi Batara Mawang,Blok Ad 11 No 9</t>
  </si>
  <si>
    <t>Bacukiki</t>
  </si>
  <si>
    <t>Jalan Pesantren Rt/Rw 001/004 Kelurahan Lemoe, Kec  Bacukiki, Parepare  Kode Pos : 91121</t>
  </si>
  <si>
    <t>Sangatta Utara</t>
  </si>
  <si>
    <t>Di Spbu Jln  Apt Pranoto, Kec  Sangatta Utara, Kab  Kutai Timur, Kalimantan Timur, 75611</t>
  </si>
  <si>
    <t>Luwuk Utara</t>
  </si>
  <si>
    <t>Btn Pepabri Blok N Nomor 3 Kel Kilongan</t>
  </si>
  <si>
    <t>Kedasih 1 B1/10 (Kamar A1), Kelurahan Mekarmukti, 17530</t>
  </si>
  <si>
    <t>Bombana</t>
  </si>
  <si>
    <t>Rarowatu</t>
  </si>
  <si>
    <t>Kelurahan Taubonto (Depan Taman Rth), Prov  Sulawesi Tenggara</t>
  </si>
  <si>
    <t>Jl  Bougenville, Kec  Tamalate, Kota Makassar, Sulawesi Selatan, 90224 [Tokopedia Note: Rumah No  88 (Hub: 082347782600)</t>
  </si>
  <si>
    <t>Tuminiting</t>
  </si>
  <si>
    <t>Kios Felma 
Jl  Dua Saudara ( Lorong Sd Inpres 26 ) 
Kdpos : 95239</t>
  </si>
  <si>
    <t>Tikala</t>
  </si>
  <si>
    <t xml:space="preserve">Jl   Daan Mogot No  33 
Kel : Banjer 
Kode Pos : 95126 </t>
  </si>
  <si>
    <t>Ende</t>
  </si>
  <si>
    <t>Ende Tengah</t>
  </si>
  <si>
    <t>Kantor Dprd Kab  Ende Jln Eltari Kec  Ende Tengah
(Hubungi No Wa)</t>
  </si>
  <si>
    <t>Morowali</t>
  </si>
  <si>
    <t>Bahodopi</t>
  </si>
  <si>
    <t>Desa Bahodopi (Lr  Perumahan Btn) Kelurahan Bahodopi - Kecamatan Bahodopi -Sulawesi Tengah</t>
  </si>
  <si>
    <t>Jl  H Agus Salim No 24, Dekat Smk Handayani Sungguminasa, Kel  Bonto Bontoa, 92111</t>
  </si>
  <si>
    <t>Maluku Barat Daya</t>
  </si>
  <si>
    <t>Moa Lakor</t>
  </si>
  <si>
    <t>Tiakur Rt 00/Rw 00 Desa Wakarleli Kecamatan Moa Lakor Kabupaten Maluku Barat Daya</t>
  </si>
  <si>
    <t>Wisma Pelangi Jalan Kerabat Kera-Kera Kec Tamalanrea Kota Makassar</t>
  </si>
  <si>
    <t>Kota Kisaran Barat</t>
  </si>
  <si>
    <t>Jln Besar Gedangan
Desa Gedangan
Kecamatan :Meranti
No Wa: 0821-6209-9974
(Mohon Hubungi Pembeli Dulu)</t>
  </si>
  <si>
    <t>Jln Cempaka Putih Tengah Xxii A No 7 Samping Dokter Elvira, Rt14/Rw04, Kel: Cempaka Putih Timur</t>
  </si>
  <si>
    <t>Mariso</t>
  </si>
  <si>
    <t>Jln  Bajiminasa No 2 Tamarunang  Kec Mariso Kota Makassar Sulawesi Selatan 90126
Kantor Balai Besar Pom Makassar Sulawesi Selatan Gedung C Lantai 1</t>
  </si>
  <si>
    <t>Kotamobagu</t>
  </si>
  <si>
    <t>Kotamobagu Selatan</t>
  </si>
  <si>
    <t>Kota :Kotamobagu 
Kecamatan : Kotamobagu Selatan
Alamat Lengkap : Jl  Darussalam No 69 Kel  Motoboi Kecil
Kode Pos : 95711</t>
  </si>
  <si>
    <t>Puskesmas Sulewana (Rumah Dinas Puskesmas)</t>
  </si>
  <si>
    <t>Poso Kota</t>
  </si>
  <si>
    <t>Jln. Pulau Bali, Kembang Rejo. Poso Kota. Kabupaten Poso. Sulawesi Tengah</t>
  </si>
  <si>
    <t>Perumahan Parigi.
Jln. Parigi  Vii  Blok M  No. 10.
Dolok.
Kel : Malalayang 1.
Kdpos : 95163.</t>
  </si>
  <si>
    <t>Sintang</t>
  </si>
  <si>
    <t xml:space="preserve">Btn Garden Mas01  Blok A8 
Jl  Raya Mt  Haryono 
Desa : Sengkuang </t>
  </si>
  <si>
    <t>Toko Akbm, Sampingaapotik Herlina.
Jl. Selat Makassar Pasar Remu Sorong.</t>
  </si>
  <si>
    <t>Barito Timur</t>
  </si>
  <si>
    <t>Dusun Timur</t>
  </si>
  <si>
    <t>Desa Haringen Rt  01, Kecamatan Dusun Timur, Kabupaten Barito Timur, Kota Tamiang Layang
Dusun Timur, Kab  Barito Timur, Kalimantan Tengah 73611</t>
  </si>
  <si>
    <t>Sukamara</t>
  </si>
  <si>
    <t>Jln Cakra Rt11/Rw1 Kelurahan Padang Sukamara</t>
  </si>
  <si>
    <t>Samarinda Utara</t>
  </si>
  <si>
    <t>Bengkuring Raya 1 Blok C No175 Kecamatan Samarinda Utara
(Hubungi No Wa)</t>
  </si>
  <si>
    <t>Bengalon</t>
  </si>
  <si>
    <t>Desa Tepian Baru Km 110
Kec:Bengalon
Kab:Kutai Timur
Prof: Kalimantan Timur, 75618</t>
  </si>
  <si>
    <t>Matesih</t>
  </si>
  <si>
    <t>Klangon Wetan Desa Gantiwarno Kec Matesih Kab  Karanganyar</t>
  </si>
  <si>
    <t>Sekarbela</t>
  </si>
  <si>
    <t>Perum Green Boulevard Bendega Blok B 2   Kelurahan Tanjung Karang</t>
  </si>
  <si>
    <t xml:space="preserve">Kosan Mentari
Kebon Kacang Xi  No  8 </t>
  </si>
  <si>
    <t>Jl. Teratai Rt.19 No.36 Sanga Sanga Dalam ( Jne Sanga Sanga )</t>
  </si>
  <si>
    <t>Jl.Teratai Rt.19 Rw.05 No.36 Sangasanga Dalam [Jne Sangasanga}
Kel.Sangasanga Dalam 75254</t>
  </si>
  <si>
    <t>Banjarmasin Tengah</t>
  </si>
  <si>
    <t>Jl  Kampung Melayu Darat No 12, Melayu, Banjarmasin Tengah, Kota Banjarmasin, Banjarmasin Tengah, Kalimantan Selatan, Id, 70115</t>
  </si>
  <si>
    <t>Mijen</t>
  </si>
  <si>
    <t>Desa Mlaten, Gang 6, Rt 01 Rw 03</t>
  </si>
  <si>
    <t>Merlynn Park Hotel
Jl. Kh. Hasyim Ashari No.29-31, Rt.7/Rw.7, Petojo Utara, Kecamatan Gambir, Kota Jakarta Pusat, Daerah Khusus Ibukota Jakarta 10130</t>
  </si>
  <si>
    <t>Jl  Prof  M  Yamin Gg  Simpang 4 No 12</t>
  </si>
  <si>
    <t>Hulu Sungai Selatan</t>
  </si>
  <si>
    <t>Daha Utara</t>
  </si>
  <si>
    <t>Jln. Panggandingan No. 20 Rt 04 Rw 02 Desa Panggandingan, Kecamatan Daha Utara Kabupaten Hulu Sungai Selatan, Kalimantan Selatan, 71253</t>
  </si>
  <si>
    <t>Tanjung Redeb</t>
  </si>
  <si>
    <t>Kalimantan Timur Berau Kecamtan Tanjung Redeb Jl  Dermaga Gg  Wakaf No 89</t>
  </si>
  <si>
    <t>Desa Mlaten Gang 6 Rt 1 Rw 3</t>
  </si>
  <si>
    <t>Gantorang/Gantarang (Gangking)</t>
  </si>
  <si>
    <t>Kalamassang, Kel. Mariorennu, Kec. Gantarang, Kab. Bulukumba, Prov. Sulawesi Selatan</t>
  </si>
  <si>
    <t>Loa Kulu</t>
  </si>
  <si>
    <t>Deda Sumber Rejeki.
Gg Viver Betle.
Kel :Loh Sumber.
Kode Pos : 75571.</t>
  </si>
  <si>
    <t>Melawi</t>
  </si>
  <si>
    <t>Nanga Pinoh</t>
  </si>
  <si>
    <t>Jl Patrikama No 44 Desa Tanjung Niaga  Hp 0853 8937 0285 
(Hubungi No Wa)</t>
  </si>
  <si>
    <t>Pontianak Barat</t>
  </si>
  <si>
    <t>Jln. Sungai Jawi Gg. Parindra 2 No. 36 Rumah Paling Ujung , Kota Pontianak, Pontianak Barat, Kalimantan Barat, Id, 78113</t>
  </si>
  <si>
    <t>Cibubur,Kota Wisata Cluster Somerset N8 No 11</t>
  </si>
  <si>
    <t>Cluster Somerset, Blok N8 Nomor 11, Kotawisata,Cibubur,Nagrak,Bogor</t>
  </si>
  <si>
    <t>Jln Raya Mangga Dua Depan Hotel Vilya Ada Jalan Kalao D Belakang Masjid Nurul Yaqin
Rt/ Rw :05/002
Kelurahan/Desa : Mangga Dua Selatan</t>
  </si>
  <si>
    <t>Penginapan Eksklusif Orchid Guest House Jalan Garuda Induk (Samping Jalan Garuda Xa )</t>
  </si>
  <si>
    <t>Dusun Bukit Indah
Desa:Sempurna
Kec:Subah
Kab:Sambas
Rt/Rw:012/001</t>
  </si>
  <si>
    <t>Telukbetung Barat</t>
  </si>
  <si>
    <t>Perum. Puri Perwata Blok V No. 1
Teluk Betung Utara, Bandar Lampung</t>
  </si>
  <si>
    <t>Jln Sabanar Lama, Rt 68, Rumah Di Pabrik Es Jawa Indah
Kodepos: 77212</t>
  </si>
  <si>
    <t>Pangkalan Banteng</t>
  </si>
  <si>
    <t>Jl. Ahmad Yani Samping Cafe Bebe Cofe. Amin Jaya, Pangkalan Banteng, Kab. Kotawaringin Barat, Kalimantan Tengah.</t>
  </si>
  <si>
    <t>Ketapang</t>
  </si>
  <si>
    <t>Manis Mata</t>
  </si>
  <si>
    <t>Jl  Provinsi Rt 007/Rw 004 Desa Manis Mata Kec  Manis Mata Kab  Ketapang Kal-Bar</t>
  </si>
  <si>
    <t>Singkawang</t>
  </si>
  <si>
    <t>Singkawang Timur</t>
  </si>
  <si>
    <t>Jl Sebakuan No  100 (Parinto Air Putih) Rt 001 Rw 001 Kel Maya Sopa</t>
  </si>
  <si>
    <t>Kantor Nusapro Indosat, Jalan Cengkeh No.35, Tulusrejo</t>
  </si>
  <si>
    <t>Jalan Puri Gang Kemala 1 No 57/63A Pintu Warna Biru Kuning Medan Kota, 20215, Sumatera Utara</t>
  </si>
  <si>
    <t>Asmil Kiwal Denmadam I/Bb, Jl. Gatot Subroto Km 7.5, Kel. Cinta Damai, Kec. Helvetia, Kota Medan, Sumatera Utara</t>
  </si>
  <si>
    <t>Jalan Diponegoro No 430</t>
  </si>
  <si>
    <t>Jl. Kecapi 1 (Mushallah Al-Amin) No. 45D3 Rt. 09/05 Kelurahan Jagakarsa</t>
  </si>
  <si>
    <t>Pidie Jaya</t>
  </si>
  <si>
    <t>Meureudu</t>
  </si>
  <si>
    <t>Desa Keude Panteraja
Kecamatan Panteraja
Kabupaten Pidie Jaya
Toko : Raja Laut (Sampeng Jalan Raya B.Aceh-Medan)</t>
  </si>
  <si>
    <t>Jl  Mayor No 4-I/10 Brayan Medan Barat Sumatera Utara 20239</t>
  </si>
  <si>
    <t>Simalungun</t>
  </si>
  <si>
    <t>Tanah Jawa</t>
  </si>
  <si>
    <t>Sidomulyo 1 Balimbingan</t>
  </si>
  <si>
    <t>Sunggal</t>
  </si>
  <si>
    <t>Jalan Serasi
Gg Kwini
Kel : Medan Krio
Kdpos : 20351</t>
  </si>
  <si>
    <t>Jl. Flamboyan Raya Gg Kerja Sama No.4C
Rt/Rw : 000/000
Desa Tanjung Selamat 
(Hubungi No Wa)</t>
  </si>
  <si>
    <t>Jl. Flamboyan Raya Gg Kerja Sama No. 4C Medan Tuntungan Kota Medan</t>
  </si>
  <si>
    <t>Padang Sidempuan</t>
  </si>
  <si>
    <t>Padang Sidempuan Utara (Padangsidimpuan)</t>
  </si>
  <si>
    <t>Gubuk Coffe Kampung Merancar Jln Brighen Katamso</t>
  </si>
  <si>
    <t>Komp Johor Indah Permai 1 Blok 10 Nomor 27 Jalan Karya Wisata Kel Gedung Johor</t>
  </si>
  <si>
    <t>Panyabungan Kota</t>
  </si>
  <si>
    <t>Jalan Bakti Abri, (Warung Samping Pohon Kweni Atau Gelundung, Sebelum Genta Ice Cream)   , Kab  Mandailing Natal, Panyabungan Kota, Sumatera Utara, I</t>
  </si>
  <si>
    <t>Jalan Sipirok No  1, Kel  Pb Selayang I, Kec  Medan Selayang, Kota Medan, Sumatera Utara</t>
  </si>
  <si>
    <t>Jl  Sidomulyo Pasar 9 Gang Semangka No 26</t>
  </si>
  <si>
    <t>Jl. Nusantara No. 7 Toko Wijaya Motor, 95121</t>
  </si>
  <si>
    <t>Ajibata</t>
  </si>
  <si>
    <t>Lumban Padang, Desa Parsaoran Sibisa (Rumah Pak Mona)</t>
  </si>
  <si>
    <t>Jalan Gurilla Gang Gelora Nomor 10A Medan Perjuangan</t>
  </si>
  <si>
    <t>Jalan Gurilla Gg Gelora No 10 A Medan</t>
  </si>
  <si>
    <t>Jl  Jelambar Baru Raya Komplek 40 No  40M (Masuk Dari Samping Optik Cahaya Fortuna/ Rumah Makan Padang Pondok)</t>
  </si>
  <si>
    <t>Labuhanbatu Utara</t>
  </si>
  <si>
    <t>Kualuh Selatan</t>
  </si>
  <si>
    <t xml:space="preserve">Kota Aek Kanopan,
Perum Pt  Kiss Ps 4 
Kel : Damuli Kebun 
Kode Pos : 21457 </t>
  </si>
  <si>
    <t>Tebo</t>
  </si>
  <si>
    <t>Tebo Tengah</t>
  </si>
  <si>
    <t>Pelayang, Kec  Tebo Tengah Kab  Muara Tebo Jambi 37571</t>
  </si>
  <si>
    <t>Kemiling</t>
  </si>
  <si>
    <t>Jl Sakura Gg Hiroshima No 2
Rt Dan Rw:004</t>
  </si>
  <si>
    <t>Bireuen</t>
  </si>
  <si>
    <t>Simpang Mamplam</t>
  </si>
  <si>
    <t>47 Ada Kios Mandir Tailor, Jalan Desa Rheum Barat, Rheum Barat, Simpang Mamplam, Kab. Bireuen, Simpang Mamplam, Nanggroe Aceh Darussalam (Nad), Id, 24</t>
  </si>
  <si>
    <t>Makaro Cargo 
Jl   Soekarno Hatta No  183 
Wa Lain : 082147554464</t>
  </si>
  <si>
    <t>Lorong Gle Jeudah, Lorong Gle Jeudah, Kec  Baiturrahman, Kota Banda Aceh, D I  Aceh 23243</t>
  </si>
  <si>
    <t>Jl  Kemanggisan Ilir Ii No 45, Rt 6/Rw 7, Kemanggisan, Kec  Palmerah, Kota Jakarta Barat, Daerah Khusus Ibukota Jakarta 11480</t>
  </si>
  <si>
    <t>Jl  K Ali Dusun Lamthu, Desa Cot Mesjid</t>
  </si>
  <si>
    <t>Jl  Batu Wulung No 15 Rt/Rw 006/010, Kelurahan Kayu Putih, Kecamatan Pulo Gadung, Jakarta Timur, Dki Jakarta , Kode Pos : 13210</t>
  </si>
  <si>
    <t>Istana Prima 2, Jl  Brigjen Katamso No B3 Sei Mati, Medan Maimun (Safari Videography), Kota Medan, Medan Maimun, Sumatera Utara, Id, 20159</t>
  </si>
  <si>
    <t>Jl Gomo No 17 Kreatif Barbershop Gunungsitoli</t>
  </si>
  <si>
    <t>No  Rumah : 20
Nama Jalan : Jalan Sudirman
Rt/Rw : 00/00
Kelurahan : Pasar/Pasar Gunungsitoli
Wa : 081262251520</t>
  </si>
  <si>
    <t>Tapanuli Utara</t>
  </si>
  <si>
    <t>Tarutung</t>
  </si>
  <si>
    <t>Jln Mr Rupinus No 17 Aeksiansimun Tarutung ( Kodepos: 22413) (Telpon Saat Diantar)</t>
  </si>
  <si>
    <t>Jl  Besino 2A Kec  Medan Area, Kota Medan, Sumatera Utara, 20216 [Tokopedia Note: Jalan Besi No 2A, Medan Area ( Dkt Simp Gandhi)]</t>
  </si>
  <si>
    <t>Apartemen Laguna Pluit Menara B Lantai 6 No 5 
Jl  Pluit Timur Blok Mm Penjaringan, 14450</t>
  </si>
  <si>
    <t>Medan Belawan Kota</t>
  </si>
  <si>
    <t>Jln.Pelabuhan Ikan Cv.Pulau Samosir
Kota Belawan</t>
  </si>
  <si>
    <t>Jalan Bunga Wijaya Kesuma  
Komplek Perumahan Mega Setia Budi No B5 Kelurahan Tanjung Sari</t>
  </si>
  <si>
    <t>Siak</t>
  </si>
  <si>
    <t>Dayun</t>
  </si>
  <si>
    <t>Kampung Dayun Kec Dayun Km 70 Kab Siak</t>
  </si>
  <si>
    <t>Dormitory Blok N 931 Mukakuning</t>
  </si>
  <si>
    <t>Batamindo Blok N931 
Provinsi Riau</t>
  </si>
  <si>
    <t>Jl. Besar Tembung,  Dusun Xi Pondok I, Rt 001/Rw 001, Gg. Stm, Kel. Bandar Klippa. 20371</t>
  </si>
  <si>
    <t>Jl  Baskoro Raya No  59, Kel  Tembalang
Kec  Tembalang, Kota Semarang, Jawa Tengah
50275</t>
  </si>
  <si>
    <t>Jl  Banjarsari Gang Nirwanasari Cluster No 12 Tembalang, Semarang  Jawa Tengah</t>
  </si>
  <si>
    <t>Medan Deli</t>
  </si>
  <si>
    <t>Pt  Bahari Makmur Mandiri
Jl  Pulau Sumatera No  13 Kim 1 Mabar, Kota Medan (20242)</t>
  </si>
  <si>
    <t>Pt  Bahari Makmur Sejati, Jl  P  Sumatra No 13 Kim 1 Mabar, Medan  20242</t>
  </si>
  <si>
    <t>Aceh Tamiang</t>
  </si>
  <si>
    <t>Seruway</t>
  </si>
  <si>
    <t>Dusun Tanjung Parit, Desa Sungai Kuruk Ii</t>
  </si>
  <si>
    <t>Klinik Ardita Utama, Jl  Raya Cilangkap No  105-108, Cilangkap- Cipayung, Jakarta Timur, Kota Jakarta Timur, Cipayung, Dki Jakarta, Id, 13870</t>
  </si>
  <si>
    <t>Pekanbaru Kota</t>
  </si>
  <si>
    <t>Kantor Djbc (Jl  Jenderal Sudirman No 467, Simpang Empat, Pekanbaru Kota, Riau, 28121)</t>
  </si>
  <si>
    <t>Green Lake City, Ruko Crown Blok J 16, Petir, Cipondoh, Tangerang, 15147 - Indonesia</t>
  </si>
  <si>
    <t>(Hubungi No Wa) 
Jl Bujana Tirta Raya No 3
Rt/Rw :11/6
Desa Pisangan Timur</t>
  </si>
  <si>
    <t>Jalan Bangau Sakti (Gang Putri) Pondokan Rizky 12A, Panam, Kota Pekanbaru, Tampan, Riau, 28291</t>
  </si>
  <si>
    <t>Komplek Taman Malibuh Indah Blok H No 15 Medan Polonia</t>
  </si>
  <si>
    <t>Jl M Yakub Lubis No 49</t>
  </si>
  <si>
    <t>Jln M Yakub Lubis No 49</t>
  </si>
  <si>
    <t>Sibuhuan</t>
  </si>
  <si>
    <t>Barumun</t>
  </si>
  <si>
    <t>Cat Warna Biru Langit, Depan Pos Ronda Pln, Jl. Listrik 1 Padang Luar, Kel : Lingkungan 6</t>
  </si>
  <si>
    <t>Jl Hm Saleh, Perumahan Baru Rumah No 3/ Desa Lambhuk (Depan Rumoh Kasab Aceh)</t>
  </si>
  <si>
    <t>Jl Sm Raja No 204 Km 9,8 (Auto 2000 Amplas) Kelurahan Timbang Deli Kodepos 20148</t>
  </si>
  <si>
    <t>Jln Bersma Laud Dendang (Masuk Dari Jln Bersama Ada Pos Pp, Masuk Dalam Sekitar 150 Meter,Cat Warna Hijau )</t>
  </si>
  <si>
    <t>Kepulauan Mentawai</t>
  </si>
  <si>
    <t>Sikakap</t>
  </si>
  <si>
    <t>Sikakap Toko Fahra (Arief Septian)</t>
  </si>
  <si>
    <t>Lubuk Linggau Barat Dua (Ii)</t>
  </si>
  <si>
    <t>Jl. Garuda Hitam, Kel. Pasar Pemiri, Gg. Cahaya Dekat Smp Negeri 1 Lubuklinggau.</t>
  </si>
  <si>
    <t>Jl. Re. Martadinata, Opas Indah, Kec. Taman Sari, Kota Pangkal Pinang, Dekat Dapur Lempah</t>
  </si>
  <si>
    <t>Kumpeh</t>
  </si>
  <si>
    <t>Rt 16 Dusun 3 Desa Mekar Sari Kec. Kumpeh Kab. Muaro Jambi Prov. Jambi, Kab. Muaro Jambi, Kumpeh, Jambi, Id, 36371</t>
  </si>
  <si>
    <t>Mabruq, Jl  Lintas Sumatera No 40, Rw  Sari, Kec  Kota Baru, Kota Jambi</t>
  </si>
  <si>
    <t>Kota Baru</t>
  </si>
  <si>
    <t>Pondok Pesantren Modern Al-Kinanah Jambi, Jl  Sumber Rejo Rt 28, Kelurahan Mayang Mangurai, Kecamatan Alam Barajo, Kota Jambi</t>
  </si>
  <si>
    <t>Konter Mila Cell, Jalan Letnan Murot Km 5 Rt 7 Rw 3, Kecamatan Ilir Timur 1, Kota Palembang</t>
  </si>
  <si>
    <t>Kampus Akademi Maritim Cirebon(Amc) Jl.Dukuh Semar No.1.</t>
  </si>
  <si>
    <t>Panjang</t>
  </si>
  <si>
    <t>Kampung Sinar Binglu Rt 17 Lingkungan 2 Kel Waylunik Kota Bandar Lampung Kec  Panjang Prov  Lampung (35244)</t>
  </si>
  <si>
    <t>Rsia Belleza Kedaton 
Jl Sultan Haji, Labuhan Ratu ,</t>
  </si>
  <si>
    <t>Rsia Belleza Kedaton</t>
  </si>
  <si>
    <t>Pt  Waimusi Agroindah, Jln  Karet, No 902/ 1
Desa/Kelurahan: 24 Ilir</t>
  </si>
  <si>
    <t>Ogan Komering Ilir</t>
  </si>
  <si>
    <t>Air Sugihan</t>
  </si>
  <si>
    <t>Desa Kertamukti Jlr 27 
Kecamatan: Air Segihan</t>
  </si>
  <si>
    <t>Muara Bungo</t>
  </si>
  <si>
    <t>Sdn 81/Ii,Jl Merangin
Kec  Pasar Muara Bungo
Kab  Bungo - Jambi</t>
  </si>
  <si>
    <t>Sdn 81/Ii,
Jl Merangin
Kec  Pasar Muara Bungo
Kab  Bungo</t>
  </si>
  <si>
    <t>Sekampung</t>
  </si>
  <si>
    <t>Dusun 01,Rt/Rw 01/01
Kel/Desa Sidodadi, Kec. Sekampung, Kab. Lampung Timur</t>
  </si>
  <si>
    <t>Jl  Agus Salim No  23 (Lamban Gunung) Kelurahan Sukadanaham</t>
  </si>
  <si>
    <t>Jln Mulyo I Rt 40 Kel Talang Bakung Kec Paal Merah No 19 Kode Pos: 36139 
Paal Merah</t>
  </si>
  <si>
    <t>Mesuji</t>
  </si>
  <si>
    <t>Way Serdang</t>
  </si>
  <si>
    <t>Tugu Sh Desa Moroseneng Kec. Way Serdang Kab.Mesuji
No Wa 085789292753</t>
  </si>
  <si>
    <t>Tanggamus</t>
  </si>
  <si>
    <t>Talang Padang</t>
  </si>
  <si>
    <t>Pekon : Sinar Petir
Jalan  : Jasela
Rt  : 2    Rw  : 1
Kecamatan : Talang Padang
Kabupaten : Tanggamus, Lampung Selatan</t>
  </si>
  <si>
    <t>Jln Kol Sulaiman Amin, Kom  Pmda  Blok D 4, Nmr  4, Kel  Karya Baru</t>
  </si>
  <si>
    <t>Belitung</t>
  </si>
  <si>
    <t>Selat Nasik</t>
  </si>
  <si>
    <t>Pelabuhan Perikanan Tanjung Pandan,Selat Nasik,Kapal Pian  (Pelabuhan Tanjung Pandan,Selat ), Kab  Belitung, Selat Nasik, Bangka Belitung, Id, 33481</t>
  </si>
  <si>
    <t>Jalan Seduduk Putih Komplek Griya Bumi Indah Blok D4 Rt 23 Rw 06</t>
  </si>
  <si>
    <t>Gandus</t>
  </si>
  <si>
    <t>Pondok Pesantren Jami Atul Qurro, Jalan Bukit Sejahtera Blok Ch 03, Karang Jaya, Gandus , Kota Palembang, Gandus, Sumatera Selatan, Id, 30149</t>
  </si>
  <si>
    <t>Pusdatin Kemhan Jl.Rs Fatmawati No.1 Depan Pasar Pondok Labu (Gedung Sutan Sjahrir) Jakarta Selatan 12420</t>
  </si>
  <si>
    <t>Curup Selatan</t>
  </si>
  <si>
    <t>Asmil Yonif 144 Jaya Yudha, Kel. Air Putih Baru 39112</t>
  </si>
  <si>
    <t>Perumahan Griya Raya 2 Blok C 04 Buluran Kenali Telanaipura (Kalo Rumah Kosong Titip Di Rumah C 05)</t>
  </si>
  <si>
    <t>Gunung Sugih</t>
  </si>
  <si>
    <t>Sido Binangun
Lampung Tengah
Kec Way Seputih 34156</t>
  </si>
  <si>
    <t>Jl. Kh Agus Salim No 112 Rt/Rw 01/07 Desa Pegangan Kec Palimanan Kab.Cirebon</t>
  </si>
  <si>
    <t>Sungai Gelam</t>
  </si>
  <si>
    <t>Perumahan Rafello Indah 4 Blok B13  Jalan Berbah Dalam Rt 002  Kel  Tangkit Kec  Sei Gelam  Kab  Muaro Jambi  Prov  Jambi 
No Hp 082375533559</t>
  </si>
  <si>
    <t>Ogan Ilir</t>
  </si>
  <si>
    <t>Tanjung Batu</t>
  </si>
  <si>
    <t>Seberang Arah Ancol, Jalan Sd Inpres Dusun, Rw.1, Tanjung Atap, Tanjung Batu , Kab. Ogan Ilir, Tanjung Batu, Sumatera Selatan, Id, 30664</t>
  </si>
  <si>
    <t>Bengkulu Selatan</t>
  </si>
  <si>
    <t>Kota Manna</t>
  </si>
  <si>
    <t>Jl Tebat Serai Iii Rt 08 Kab Bengkulu Selatan Kota Manna Prov, Bengkulu</t>
  </si>
  <si>
    <t>Pulau Rimau</t>
  </si>
  <si>
    <t>Saiful Ibad/Anis
Alamat : Jl. 15 Plimer 2, Desa Sumber Agung, Rt 08/Rw 02
Desa/Kel : Desa Sumber Agung
Kecamatan : Pulau Rimau
Kota : Banyuasin</t>
  </si>
  <si>
    <t>Perumahan Teguh Permai Blok C 04 Buluran Kenali Telanaipura 
(Kalo Rumah Kosong Masukkan Lewat Ventilasi Atau Titip Dirumah Sebelah C 05)</t>
  </si>
  <si>
    <t>Renah Pemenang</t>
  </si>
  <si>
    <t>Desa Lantak Seribu,Kec.Renah Pamenang,Kab.Merangin,Prov.Jambi, Kode Pos 37352</t>
  </si>
  <si>
    <t>Sukarami</t>
  </si>
  <si>
    <t>Alamat: Griya Mataram 7 Blok A2 No Rumah 3 
Kelurahan Talang Jambe Kecamatan Sukarame</t>
  </si>
  <si>
    <t>Hulu Sungai Utara</t>
  </si>
  <si>
    <t>Amuntai Utara</t>
  </si>
  <si>
    <t>Panangkalaan Rt 5, Asrama Mahasiswa Barito Selatan</t>
  </si>
  <si>
    <t>Pondok Baitul Qur&amp;#39;An Wonogiri, Jln Cempaka V Pokoh, Wonoboyo, Kecamatan Wonogiri, Kabupaten Wonogiri</t>
  </si>
  <si>
    <t>Tabir Selatan</t>
  </si>
  <si>
    <t>Perum Pt  Sumber Guna Nabati, Desa Bunga Antoi, Jambi</t>
  </si>
  <si>
    <t>Jalan Banyu Urip, Rt.47/Rw.17, Yukum Jaya, Terbanggi Besar (Warung Mira) 34163</t>
  </si>
  <si>
    <t>Lampung Selatan</t>
  </si>
  <si>
    <t>Kalianda</t>
  </si>
  <si>
    <t xml:space="preserve">Jalan Kesuma Bangsa No 37 Lingkungan Iv Karet Kelurahan Kalianda </t>
  </si>
  <si>
    <t>Jl Kesuma Bangsa No 37 Lingkungan Iv Karet, Kalianda</t>
  </si>
  <si>
    <t>Tanjung Karang Timur</t>
  </si>
  <si>
    <t xml:space="preserve">Greja Pantekosta Di Indonesia 
Jl  Romowijoyo No  34 
Kel : Sawa Lama  </t>
  </si>
  <si>
    <t>Tanjung Karang Pusat</t>
  </si>
  <si>
    <t>Jln.Diponogoro Gang Alpukat Nomor 36 
Kode Pos : 35119</t>
  </si>
  <si>
    <t>Jln Limbungan Gg Trikora No 18 , Rt 1 Rw 12 Limbungan , Rumbai Pesisir , Riau</t>
  </si>
  <si>
    <t>D/A  Automaster Baleendah
Jl  Terusan Bojongsoang No  97, Kec  Baleendah, Bandung 40375</t>
  </si>
  <si>
    <t>Sdn 111, Jl  Dharmapala Rt  19, Kel  Talang Bakung</t>
  </si>
  <si>
    <t>Kotabumi</t>
  </si>
  <si>
    <t>Jln Dahlia V No 239 Rt 03 Lk 3 Kel Gapura Kotabumi Lampung
Kotabumi, Kab  Lampung Utara, Lampung, 34511</t>
  </si>
  <si>
    <t>Jl Kuantan Raya No 120, Kec Lima Puluh, Pekanbaru-Riau</t>
  </si>
  <si>
    <t>Kepulauan Meranti</t>
  </si>
  <si>
    <t>Jl. Imam Bonjol No.20 ( Toko Nurani )</t>
  </si>
  <si>
    <t>Pagar Merbau</t>
  </si>
  <si>
    <t>Desa Sukamandi Hulu,Dusun Titi Kuning,No Rumah 29, Belakang Gereja Gkpi, Kodepos 20551</t>
  </si>
  <si>
    <t>Rokan Hulu</t>
  </si>
  <si>
    <t>Tambusai</t>
  </si>
  <si>
    <t>Toko Mas Pesona Jl. Dalu Dalu , Dalu Dalu ,Tuanku (28558)</t>
  </si>
  <si>
    <t>Jln Lintas Sumatra, Toko Mas Pesona, Pasar Lama Dalu-Dalu-28558</t>
  </si>
  <si>
    <t>Bungo</t>
  </si>
  <si>
    <t>Jujuhan</t>
  </si>
  <si>
    <t>No  025, Depan Nya Ada Bengkel Kembar Motor, Jalan Perkembang, Sirih Sekapur Perkembangan</t>
  </si>
  <si>
    <t>Kubu</t>
  </si>
  <si>
    <t>Desa Sungai Segajah, Rt 03/Rw 01 Tempat Tinggal Parit Tuan Ahmad
Kec  Kubu, Rokan Hilir-Riau, 28991</t>
  </si>
  <si>
    <t>Meral</t>
  </si>
  <si>
    <t>Jalan Jendral Ahmad Ayani
Berada Di Sebelah Vihara Sasana Diepa</t>
  </si>
  <si>
    <t>Jln Jendral Ahmad Ayani
Rt 02 Rw 05 No 45
Meral</t>
  </si>
  <si>
    <t>Pt Evanindo Mega Persada.
No. 5C, Jl. Alternatif Sentul Cijujung, 
Kdpos : 16710</t>
  </si>
  <si>
    <t>Perumahan Puri Agung 2 Blok F No.24, Sei Beduk, Mangsang, Batam, 29437.</t>
  </si>
  <si>
    <t>Natuna</t>
  </si>
  <si>
    <t>Bunguran Timur</t>
  </si>
  <si>
    <t xml:space="preserve">Gg Kemunting 3 Belakang Sd 004 Arah Sual </t>
  </si>
  <si>
    <t xml:space="preserve">Jalan Sihotang,, Gg Kemunting 3, Sebelah Sd 004 Sual  Bunguran Timur  Ranai, Natuna </t>
  </si>
  <si>
    <t>Perum Bida Ayu Pintu 2 Blok U No.97</t>
  </si>
  <si>
    <t>Batu Aji</t>
  </si>
  <si>
    <t>Mess Pt. Asia Foundry &amp; Engineering
Jl. Brigjen Katamso No.18, Tj. Uncang, Kec. Batu Aji, Kota Batam, Kepulauan Riau 29444</t>
  </si>
  <si>
    <t>Jlan Medan Btg Kuis Pasar 10 Di Jalan Karya Sastra, Kota Medan, Medan Tembung, Sumatera Utara, Id, 20223</t>
  </si>
  <si>
    <t>Perumahan Oma Batam Centre Blok A5 No 43</t>
  </si>
  <si>
    <t>Sentajo Raya</t>
  </si>
  <si>
    <t>Puskesmas Sentajo Raya,  Km  06 Koto Sentajo (Belakang Kantor Camat Sentajo Raya)</t>
  </si>
  <si>
    <t>Kampar</t>
  </si>
  <si>
    <t>Jl.Pasar Baru Air Tiris - Pasar Usang Km. 1 Rw .03 Rt .04 Kel. Air Tiris</t>
  </si>
  <si>
    <t>Jalan Delima No 9</t>
  </si>
  <si>
    <t>Perumahan Bukit Barelang I5 No 16,Tanjung Piayu,Kecamatan Sei Beduk, Batam, Rt 02 Rw 17</t>
  </si>
  <si>
    <t>Taruko 1, Blok Ee No 26 Rt 03/ Rw11, Korong Gadang, Kuranji, Kota Padang, Kuranji, Sumatera Barat, Id, 25156</t>
  </si>
  <si>
    <t>Jl  Irian Barat Sampali (Medan Estate) Depan Sma N1 Sampali, Kota Medan, Medan Perjuangan, Sumatera Utara, Id, 20232</t>
  </si>
  <si>
    <t>Belakang Padang</t>
  </si>
  <si>
    <t>Rt 001 Rw 003 Kelurahan Tanjung Sari, Belakang Padang Kota Batam 29491</t>
  </si>
  <si>
    <t>Pauh</t>
  </si>
  <si>
    <t>Jln Koto Panjang, Rt 2 Rw 7, Limau Manis, Kampus Unand (Sebelum Jembatan Besi)</t>
  </si>
  <si>
    <t>Jl. Piai Atas No. 15 Rt. 2 Rw. 5 (Rmh Dekat Warung), Cupak Tangah 25162</t>
  </si>
  <si>
    <t>Jl. Piai Atas No. 15 Rt. 2 Rw. 5
Kel Cupak Tangah 25162</t>
  </si>
  <si>
    <t>Jimbaran</t>
  </si>
  <si>
    <t xml:space="preserve">Jl Rs Universitas Udayana, Perum Terrace Campus Ii Block B No 7  Rumah Ke3 Setelah Reddoorz </t>
  </si>
  <si>
    <t>Jl Rs Universitas Udayana, Perum Terrace Campus 2 Blok B No 7, Rumah Ke3 Setelah Reddoorz</t>
  </si>
  <si>
    <t>Jalan Jhoni Anwar Gg Bouraq No 14, Rt 4/Rw 2, Kampung Lapai Baru, Nanggalo, Kota Padang, Nanggalo, Sumatera Barat, Id, 25142</t>
  </si>
  <si>
    <t>Lubuk Baja</t>
  </si>
  <si>
    <t>Perumahan Pantai Indah Kampung Nelayan Blok G No 8
29441</t>
  </si>
  <si>
    <t>Perumahan Damai Langgeng Blok C 1 / 11
Kel.Sidomulyo Barat
Kecamatan Tampan
Kota Pekanbaru</t>
  </si>
  <si>
    <t>Pasaman Barat</t>
  </si>
  <si>
    <t>Talamau</t>
  </si>
  <si>
    <t>Toko Dimas Depan Masjid Taqwa, Jorong Merdeka, Pasar Usang, Talamau, Pasaman Barat, Sumbar</t>
  </si>
  <si>
    <t>Jln Kelapa Sawit No 16 , Kota Pekanbaru, Bukit Raya, Riau, Id, 28281</t>
  </si>
  <si>
    <t>Tulang Bawang</t>
  </si>
  <si>
    <t>Banjar Agung</t>
  </si>
  <si>
    <t>Jl.Cendrawasih Rt03/Rk01 Desa Sp4 Andalas Cermin,Rawapitu,
Penawaraji,Tulangbawang, Lampung. Patokan Masjid Ldii Desa Andalas Cermin</t>
  </si>
  <si>
    <t>Peruh Blok A2 No 17 / Pasar Panindo Depan Kfc, Batu Aji</t>
  </si>
  <si>
    <t>Bukit Kemuning Blok A2 No 6 Rt/Rw 003/016
Sei Beduk, Kota Batam, Kepulauan Riau 29437</t>
  </si>
  <si>
    <t>Kinali</t>
  </si>
  <si>
    <t>Pt Gunung Sawit Abadi Lorong Langgam - Bancah Nagari Kinali</t>
  </si>
  <si>
    <t>Tualang</t>
  </si>
  <si>
    <t>Jalan Indah Kasih Perawang, Tualang</t>
  </si>
  <si>
    <t>Desa Blater, Kecamatan Kalimanah Rt.02 Rw.05 No.24</t>
  </si>
  <si>
    <t>Jalan Jaya Indah Gg  Indah Karya Kel  Jaya Mukti, Dumai,, Dumai Timur, Riau 28815
Nanti Telepon Ke Nomor Customer Utk Pastikan Rumahnya Yang Mana</t>
  </si>
  <si>
    <t>Jl  Jaya Indah Gg  Indah Karya Rt 008, Kel Jaya Mukti</t>
  </si>
  <si>
    <t>Wania</t>
  </si>
  <si>
    <t>Btn Kamoro Indah Rt 019/005 Sp 4 Jalur 7 Kel Wonosari Jaya</t>
  </si>
  <si>
    <t>Btn Kamoro Indah Rt 019/005 Sp 4 Jalur 7 Kel Wonosari Jaya Kec Wania Mimika Papua</t>
  </si>
  <si>
    <t>Serdang Bedagai</t>
  </si>
  <si>
    <t>Sipispis</t>
  </si>
  <si>
    <t>Desa Bandar Dolok, Kelurahan Damakurat
(Hubungi No Wa)</t>
  </si>
  <si>
    <t>Padang Pariaman</t>
  </si>
  <si>
    <t>V Koto Kampung Dalam</t>
  </si>
  <si>
    <t>Desa Campago Barat, Dekat Sdn 02 Campago</t>
  </si>
  <si>
    <t>Kecamatan V Koto Kampung Dalam, Desa Campago Barat, Dekat Puskesmas Campago</t>
  </si>
  <si>
    <t>Muara Telang</t>
  </si>
  <si>
    <t>Warung Bakso Fati,Ah Ds.Sumber Hidup Blok E</t>
  </si>
  <si>
    <t>Jl  Sunter Paradise 12 Blok F 20 No 35, Sunter</t>
  </si>
  <si>
    <t>Payakumbuh Barat</t>
  </si>
  <si>
    <t>Blok B No 2, Wrn Kuning, Komplek Stm, Koto Nan 4, Rt/Rw : 02/01
Kelurahan : Kubu Gadang</t>
  </si>
  <si>
    <t>Telawang</t>
  </si>
  <si>
    <t>Pt  Sukajadi Sawit Mekar, Estate Sebabi, R&amp;D Dept  Jl  Jendral Sudirman Km 86,</t>
  </si>
  <si>
    <t>Pt  Sukajadi Sawit Mekar, Estate Sebabi, R&amp;D Dept  Jl  Jendral Sudirman Km 86, Kec  Telawa</t>
  </si>
  <si>
    <t>Jl Sumatra Rt 10 No  15
Kode Pos : 36137</t>
  </si>
  <si>
    <t>Sentani</t>
  </si>
  <si>
    <t xml:space="preserve">Sosial Bpd Gunung  Jalur 4 -
Hinekombe Sentani Jayapura  
Kodepos :  99352 </t>
  </si>
  <si>
    <t>Jl. Smp 122 Blok D Lantai Dasar No.18 Kapuk Muara</t>
  </si>
  <si>
    <t>Bengkalis</t>
  </si>
  <si>
    <t>Mandau</t>
  </si>
  <si>
    <t>Jl.Kalirejo Kulim Km 4  Kel.Balaimakam,Gereja Gkii</t>
  </si>
  <si>
    <t>Mandiangin Koto Selayan</t>
  </si>
  <si>
    <t>Patokan :Mesjid Nurul Huda
Nama Jalan :Jalan Pebidikan Panganak,Bukittinggi
Rt/Rw :03/02
Kelurahan :Puhun Pintu Kabun</t>
  </si>
  <si>
    <t>Jl Witana Harja Kampus Teknik Mesin Universitas Pamulang, Bengkel Rama Teknik, Kel  Pamulang Barat</t>
  </si>
  <si>
    <t>Dharmasraya</t>
  </si>
  <si>
    <t>Pulau Punjung</t>
  </si>
  <si>
    <t>Aneka Baru Grosir Eceran, Sungai Kambut, Pulau Punjung, Kab  Dharmasraya, Pulau Punjung, Sumatera Barat, Id,</t>
  </si>
  <si>
    <t>Villa Bukit Indah Blok A No  12B, Teluk Tering, Batam Kota, Kota Batam, Kepulauan Riau 29461</t>
  </si>
  <si>
    <t>Wisma Cemara 
Jl   Cemara Gading No 27 A</t>
  </si>
  <si>
    <t>Rambah Samo</t>
  </si>
  <si>
    <t>Dk1 Skpa Rt 1/Rw 3 Desa Rambah Baru, Rambah Samo , Kab  Rokan Hulu, Rambah Samo</t>
  </si>
  <si>
    <t>Jl Teuku Umar Plaza Senapelan  Lantai Dasar Block A Toko Jam City Time</t>
  </si>
  <si>
    <t>Toko Jam Junghans
Jl Jendral Sudirman No 159 Pekanbaru Kel Kota Tinggi Kecpekanbaru</t>
  </si>
  <si>
    <t>Format Order
Nama : Wawan Julian Awal
Alamat : Perum Kopkar Pln, Blok I No 14
Kecamatan : Batam Kota
Kota/Kabupaten : Batam</t>
  </si>
  <si>
    <t>Jl. Kelapa Gading Gg. Kapulaga Perum Zafira Regency No. 03 Kelurahan Tangkerang Labuai</t>
  </si>
  <si>
    <t>Galang</t>
  </si>
  <si>
    <t xml:space="preserve">Dusun 1 Jln Besar Pertumbukan
Desa Jaharun B </t>
  </si>
  <si>
    <t>Tambusai Utara</t>
  </si>
  <si>
    <t>Jl  Tuanku Tambusai Kec  Tambusai Utara Kab  Rokan Hulu Riau</t>
  </si>
  <si>
    <t>Kemuning</t>
  </si>
  <si>
    <t>Jalan Simpang Tiga Mesjid Raya Al-Muttaqin, Rt.9 Rw.03 Selensen (Batu Ampar), Kab. Indragiri Hilir, Kemuning, Riau, Id, 29276</t>
  </si>
  <si>
    <t>Padang Timur</t>
  </si>
  <si>
    <t>Komplek Andalas Makmur Sebelah Masjid Baiturrahmah Luqyana Laundry</t>
  </si>
  <si>
    <t>Pasir Pangaraian</t>
  </si>
  <si>
    <t>Desa Bono Tapung, Rt 007 Rw 003
Tandun, Kab Rokan Hulu
Riau</t>
  </si>
  <si>
    <t>Jl, Pertanian Komplek Rindu Serumpun 6 Blok C No 6, Kelurahaan Delima, Kecamatan Tampan Pekaanbaru - Riau Tampan, 28291</t>
  </si>
  <si>
    <t>Jalan Lengkuas No. 92, Kec. Tampan, Kota Pekanbaru, Kode Pos 28293</t>
  </si>
  <si>
    <t>Payung Sekaki</t>
  </si>
  <si>
    <t>Jalan Dharma Bhakti Gang Keluarga No. 2
28292</t>
  </si>
  <si>
    <t>Jalan Mayang No 3A, Sekip, Medan Petisah, Kota Medan, Medan Petisah, Sumatera Utara, Id, 20113</t>
  </si>
  <si>
    <t>Watang Sawitto</t>
  </si>
  <si>
    <t>Btn Tassokkoe Blok.C No.16 Watang Sawito Pinrang</t>
  </si>
  <si>
    <t>Bacukiki Barat</t>
  </si>
  <si>
    <t>Jl  Bau Massepe Rt 1/Rw  4 Desa Kampung Baru Kec  Bacukiki Barat (Warung Masnazril), Kota Parepare, Bacukiki Barat, Sulawesi Selatan, Id, 91121</t>
  </si>
  <si>
    <t>Rumbia</t>
  </si>
  <si>
    <t>Jalan Teratai, Doule, Rumbia, Kab  Bombana, Rumbia, Sulawesi Tenggara, Id, 93771</t>
  </si>
  <si>
    <t>Tidore Timur</t>
  </si>
  <si>
    <t>Kodim 1505 Tidore Goto ,Tidore Timur, Tidore Kepulauan</t>
  </si>
  <si>
    <t>Konawe</t>
  </si>
  <si>
    <t>Bondoala</t>
  </si>
  <si>
    <t>(Hubungi No Wa) 
Jl Tambang Morosi, Desa Puuruy, Belakang Crescomart, Kamar 8C Pebunooha</t>
  </si>
  <si>
    <t>Alfamidi Pisangan Lama 3 Rt 008/007 13230</t>
  </si>
  <si>
    <t>Pasar Kumbe Distrik Malind Kec.Merauke Kab.Merauke Papua  / No Pengirim 082268038799</t>
  </si>
  <si>
    <t>(Hubungi No Wa) 
Jln ,Bali Lorong Satu,Rt 3 Rw6, Lolu Selatang</t>
  </si>
  <si>
    <t>Jl. Gurita 3 Tumumpa 2 (Belakang Puskesmas Jati) Kelurahan Tumumpa Dua, Kecamatan Tuminiting - Manado - Provinsi Sulawesi Utara</t>
  </si>
  <si>
    <t>Jl Serang (Paket Drop Di Kantor Jne Rantepao Jl Diponegoro No 77 Malango) Penerima Paket Mau Ambil Sendiri Di Kantor Jne Tersebut</t>
  </si>
  <si>
    <t>Lenteng Agung Rt 012 Rw 003
Lenteng Agung, Jagakarsa, Jakarta Selatan</t>
  </si>
  <si>
    <t>Manokwari</t>
  </si>
  <si>
    <t xml:space="preserve">Jln  Trikora Wosi ,
Depan Tiki  Toko Berlian Mart (Jl  Trikora Wosi No  168)
Kdpos :  98312 </t>
  </si>
  <si>
    <t>Manokwari Barat</t>
  </si>
  <si>
    <t>Toko Berlian Mart
Jln Trikora Wosi
Kelurahan Wosi
(Depan Tiki)</t>
  </si>
  <si>
    <t>Telukbetung Utara</t>
  </si>
  <si>
    <t>Pt  Bank Tabungan Negara (Persero) Tbk, Jl Wolter Monginsidi, No  80 - 88, Talang,</t>
  </si>
  <si>
    <t>Welahan</t>
  </si>
  <si>
    <t>Ds Guwosobokerto Rt 06 Rw 02 Welahan Jepara,Jawa Tengah</t>
  </si>
  <si>
    <t>Jln  Nusantara, Lorong Jln  Batam, Rt  04/Rw 01 Kelurahan Majaran, Kecamatan Salawati</t>
  </si>
  <si>
    <t>Jln  Nusantara Katapop Majaran, Jalur Jln Batam Rt 04/Rw 01 Kios Sugiono  Kios Pagar Hitam</t>
  </si>
  <si>
    <t xml:space="preserve">Jln  A Yani No  67 
Komplex Penerangan Jayapura Utara 
Rt  001 / Rw 002 
Kel :  Gurabesi 
Kdpos : 99111 </t>
  </si>
  <si>
    <t>(Hubungi No Wa) 
Perumahan Graha Yotefa C. 70</t>
  </si>
  <si>
    <t>Tambakromo</t>
  </si>
  <si>
    <t>Desa Sitirejo Rt 001/002 Depan Selepan Posfat Rumah Warna Biru Hadap Timur, Kab  Pati, Tambakromo, Jawa Tengah, Id, 59174</t>
  </si>
  <si>
    <t>Bumi Wonorejo Dho&amp;#39;I Pangkaas Rambut</t>
  </si>
  <si>
    <t>Bumi Wonorejo Kecamatan Nabire, Dohi Pangkas Rambut</t>
  </si>
  <si>
    <t>Lalabata</t>
  </si>
  <si>
    <t>Jl. Kayangan 174
Kel. Botto
Kec. Lalabata
Kab. Soppeng
Sul-Sel</t>
  </si>
  <si>
    <t xml:space="preserve">Toko Bahmar Depan Pertamina Sanggeng Samping Toko Sepatu Star  
Jl  Yos Sudarso 
Kelurahan : Sanggeng 
Kodepos : 98311 </t>
  </si>
  <si>
    <t>Nusaniwe (Nusanive)</t>
  </si>
  <si>
    <t>Kudamati, Farmasi Atas, Lorong Sekot. 
Kel : Kudamati.
Kdpos :  97116.</t>
  </si>
  <si>
    <t>Alamat: Amban (Depan Geraja Petrus Rumah Keluarga Monika Waromi) Kecamatan Manokwari Barat 
Kabupaten Manokwari
Propinsi Papua Barat</t>
  </si>
  <si>
    <t>Kantor Jasa Akuntansi, Jl Ardipura 2 Polimak Asri, Kompleks Ruko B3 Lantai 2, Samping Apotik Dian Farma, Di Atas Kantor Notaris Helen Siomalay</t>
  </si>
  <si>
    <t>Alamat : Jln, Pasir Sentani Jayapura
Kecamatan : Sentani Kota
No Telp        : 082398829549</t>
  </si>
  <si>
    <t>Jl Ampera Raya No 11Pekiringan Kota Cirebon Kesambi, Kota 45131 Jawa Barat</t>
  </si>
  <si>
    <t>Jln.Dr Maliohollo No 1 Kediaman Pangdam Xvi/Pattimura Nusaniwe 97117 Ambon-Maluku</t>
  </si>
  <si>
    <t xml:space="preserve">Jln  Dr  Siwabessy, Rt 001 / Rw 04 
( Belakang Gudang Semen Congsh),  
Kel : Kudamati,
Kode Pos : 97116  </t>
  </si>
  <si>
    <t>Maluku Tengah</t>
  </si>
  <si>
    <t>Amahai</t>
  </si>
  <si>
    <t>D A  Jan Souhoka Jln  Chr  M  Tiahahu, Belakang Monumen Panas Pela, Amahai Kec  Amahai Maluku T</t>
  </si>
  <si>
    <t>Palopo</t>
  </si>
  <si>
    <t>Wara Barat</t>
  </si>
  <si>
    <t>Desa Tomarundun
Rt/Rw:02/05
Jalan Tandi Pau Lorong 7</t>
  </si>
  <si>
    <t>Cikarang Pusat</t>
  </si>
  <si>
    <t>Jl Puma 7 B7 No 15,Cikarang Baru, Jayamukti</t>
  </si>
  <si>
    <t>Manokwari Selatan</t>
  </si>
  <si>
    <t xml:space="preserve">Perkantoran Gubernur Papua Barat Kantor Bapenda,
Arfai </t>
  </si>
  <si>
    <t>Sirimau</t>
  </si>
  <si>
    <t xml:space="preserve">Jln  Ra Kartini No  14 
Karang Panjang Ambon 
Kantor Dinas Sosial Provinsi Maluku </t>
  </si>
  <si>
    <t>Jalan Kelapa Pendek, Rt.3/Rw.1, Mangga Dua Utara, Ternate Selatan (Kota)
(Tlpn Aja)</t>
  </si>
  <si>
    <t>Nama Jalan : Bawaslu 
Rt/Rw :
Kelurahan :Tabona</t>
  </si>
  <si>
    <t>(Hubungi No Wa) 
Kantor Dinas Otonom Kotaraja Jl. Raya Abepura Gd. A Lt 1</t>
  </si>
  <si>
    <t>Jln  Brawijaya (Toko Aneka Plastik), Klp  Lima, Kec  Merauke</t>
  </si>
  <si>
    <t xml:space="preserve">Jl  Tangguk Yunus, No  13 Provinsi Kalimantan Barat, Kab  Sintang, Kec  Sintang, Kelurahan Baning Kota </t>
  </si>
  <si>
    <t>Sukra</t>
  </si>
  <si>
    <t>Kab. Indramayu, Kec. Sukra, Desa Sukra Wetan, Blok. Karang Nunuk, Rt/Rw. 01/02, Nomer 132</t>
  </si>
  <si>
    <t>Perum Pepabri Blok A 12 Btn Jayaraksa Pratama, Pos : 43166</t>
  </si>
  <si>
    <t>Perum Pepabri Blok A12 Btn Jayaraksa Pratama</t>
  </si>
  <si>
    <t>Jln  Lodaya Bojong Rt18/05 Nagri Kidul, Kab  Purwakarta, Purwakarta, Jawa Barat, Id, 41111</t>
  </si>
  <si>
    <t>Pt Dnp Indonesia, Jl  Pulo Gadung I, Kec  Cakung,Kota Jakarta Timur,Daerah Khusus Ibukota Jakarta,13930</t>
  </si>
  <si>
    <t>Seyegan</t>
  </si>
  <si>
    <t>Alamat: Mrincingan, Margomulyo, Seyegan, Sleman, Yogyakarta
Nama Jalan :Jln Mrincingan
Rt/Rw : 07/04
Kelurahan : Margomulyo
Kecamatan : Seyegan</t>
  </si>
  <si>
    <t>Jalan Gedung Batu Selatan No.106 Rt1/Rw5, Kel. Simongan, Semarang Barat, Semarang</t>
  </si>
  <si>
    <t>Selatan Astha Laser Warna Coklat Timur Jalan,
Kasihan , Bantul</t>
  </si>
  <si>
    <t>Ciparay</t>
  </si>
  <si>
    <t>Nama Penerima:	Fikri
No Hp:083106604816
Nama Jalan:	Jl Cipalabuay
Rt Rw; 02
Desa; Sumbersari
Kecamatan; Ciparay</t>
  </si>
  <si>
    <t>Kragilan</t>
  </si>
  <si>
    <t>Perum Graha Cisait Blok B1 No23 Rt9 Rw6 Kec Kragilan Kab Serang Banten 42184</t>
  </si>
  <si>
    <t>Jalan Desa Ciganjur Perumahan Mahakam Reside 2 Rt4 Rw 4 Blok D3</t>
  </si>
  <si>
    <t>Rogojampi</t>
  </si>
  <si>
    <t>Desa Glondong, Blibis, Patoman, Kec  Blimbingsari, Kode Pos 68460, Rogojampi, Banyuwangi</t>
  </si>
  <si>
    <t>Dagangan</t>
  </si>
  <si>
    <t>Desa Kepet Rt 01 Rw 01 Kecamatan Dagangan Kabupaten Madiun</t>
  </si>
  <si>
    <t>Kademangan</t>
  </si>
  <si>
    <t>Jl  Anggreak Kuning Blok 4, Kelurahan Pilang, Rt 006/Rw 003, Kode Pos : 67221</t>
  </si>
  <si>
    <t>Jl Ciwaringin Kaum No 2 Rt 04/05 Kel Ciwaringin Kec Bogor Tengah Kota Bogor Jabar</t>
  </si>
  <si>
    <t>Pasir Ipis Rt 03/06 No 27 Depan Masjid Baiturahim, Desa Jayagiri Kecamatan Lembang 40391</t>
  </si>
  <si>
    <t>Cikalongkulon</t>
  </si>
  <si>
    <t>( Belakang Sdn Cipinang ) Kp Cipinang Rt/Rw :002/001 Ds  Mekarsari Kode Pos 43291</t>
  </si>
  <si>
    <t>Jln  Ciptomangunkusumo No  10B Paninggilan Utara
Kode Pos : 15151</t>
  </si>
  <si>
    <t>Kadek Andre 6283114165005 Bali Kab Buleleng Singaraja Penarukan, Jalan P Samosir No 24, Banyuning, Singaraja (No 24), Kab  Buleleng, Singaraja, Bali,</t>
  </si>
  <si>
    <t>Banjar Dinas Dauh Margi Pemaron, Buleleng , Kab  Buleleng, Buleleng, Bali</t>
  </si>
  <si>
    <t>Dusun Luwung Rt03/Rw02, Kec  Beji, Kab  Pasuruan</t>
  </si>
  <si>
    <t>Mengwi</t>
  </si>
  <si>
    <t>Madju Jaya(Distributor Sandal). Alamat: Jl. Raya Buduk, Banjar Tampak Kerep, Desa Buduk. Kabupaten Badung. Bali</t>
  </si>
  <si>
    <t>Jl Noja No 56 Denpasar Timur 
Warung Nasi Babi Guling Men Redio
Kesiman Petilan</t>
  </si>
  <si>
    <t xml:space="preserve">Br Gaduh, Kaba-Kaba, Kediri Tabanan (Sebelah Selatan Banjar Gaduh, Rumah Pertama Menghadap Jalan Besar) </t>
  </si>
  <si>
    <t>Tambun Selatan Rt 08 Rw 08 No 51 Cakung Timur Jakarta Timur</t>
  </si>
  <si>
    <t>Jl Tambun Selatan Rt 08 Rw 08 No 51 Cakung Jakarta Timur (Dekat Mushola Al Magfiroh)</t>
  </si>
  <si>
    <t>Binjai</t>
  </si>
  <si>
    <t>Binjai Timur</t>
  </si>
  <si>
    <t>Jl Merak Kel Mencirim, Kota Binjai, Binjai Timur, Sumatera Utara, Id, 20737
083115631115</t>
  </si>
  <si>
    <t xml:space="preserve">Kode Pos: 45256, Kecamatan: Anjatan, Jalan Lempuyang Lor Gang Usman Rt/Rw 02/01 No Rumah 03 Patokan Gang Depan Musolah </t>
  </si>
  <si>
    <t>Kuwarasan</t>
  </si>
  <si>
    <t>Desa Kuwarasan, Rt.01/Rw.03, Kuwarasan (No.Rumah 55), Kab. Kebumen, Kuwarasan, Jawa Tengah, Id, 54366</t>
  </si>
  <si>
    <t>Baratajaya Xii No 20
Gubeng, Kota Surabaya, Jawa Timur 60283</t>
  </si>
  <si>
    <t>Kandanghaur</t>
  </si>
  <si>
    <t>Blok Plawangan  Rt 16/Rw 05 Desa Kertawinangun  
Kec : Kandanghaur 
Kota: Indramayu</t>
  </si>
  <si>
    <t>Cikajang</t>
  </si>
  <si>
    <t>Kp Padasuka Rt/Rw 01/03 Ds Padasuka Kec Cikajang Kab Garut</t>
  </si>
  <si>
    <t>Kp Palgenep Gg Madrasah Rt 01/06 No  42
Warung Bu Enung / Bapa Eman, Margahayu,
Kab  Bandung, Jawa Barat</t>
  </si>
  <si>
    <t>Lombok Barat</t>
  </si>
  <si>
    <t>Tgh Ibrahim Al Khalidy
Kr  Kuripan Barat
Kediri
Lombok Barat
Ntt
( Belakang Pasar Kediri)</t>
  </si>
  <si>
    <t>Manggis</t>
  </si>
  <si>
    <t>Jl Candidasa
No 9
Nyuh Tebel
Manggis
Karangase
Bali
(Bali Santi Bungalo)</t>
  </si>
  <si>
    <t>Busungbiu</t>
  </si>
  <si>
    <t>Toko Arisca, Belulang, Sepang, Busungbiu, Kabupaten Buleleng, Bali 81154</t>
  </si>
  <si>
    <t>Jalan Gunung Agung Gang V No 41 Denpasar</t>
  </si>
  <si>
    <t>Jembrana</t>
  </si>
  <si>
    <t>Pekutatan</t>
  </si>
  <si>
    <t>Jalan Ciung Wanara Desa Pulukan
Kode Pos 82262</t>
  </si>
  <si>
    <t>Jalan Sukamanah Depan Alfa Mart Pucung Kota Baru Sea Food 07</t>
  </si>
  <si>
    <t>Jalan Ciremai Giri Bloke3 No3/4   
Kab;Cirebon;Kec Harjamukti;Kel Kecapi</t>
  </si>
  <si>
    <t>Rumah Hendrika Happy N, Perum Griya Indah Blok A2 No 22, Rt10 Rw03, Desa Parungmulya 41363
Wa : 081347725639</t>
  </si>
  <si>
    <t>Pt  Persada Palembang Raya, Jl  R E Martadinata No A 8,  Kalidoni, Kota Palembang, Sumatera Selatan, 30119</t>
  </si>
  <si>
    <t>Punggelan</t>
  </si>
  <si>
    <t>A/N Mudianto
Bondolharjo Rt/Rw 01/05 (Rumah No 10) , Kec  Punggelan, Kab  Banjarnegara Kode Pos 53462</t>
  </si>
  <si>
    <t>Gg Tengguli, Desa Kacaribu, Jl  Rakutta Brahmana</t>
  </si>
  <si>
    <t>Kp Kongsi Rt012 Rw006, Desa Jaya Sampurna,Kec Serang Baru, Kab Bekasi Jawa Barat</t>
  </si>
  <si>
    <t>Jln, Dr Moh Hatta, Simpang Koto Tingga, Tepatnya Di Cucian Motor Maju Jaya Sukses No 46</t>
  </si>
  <si>
    <t>Sukorejo</t>
  </si>
  <si>
    <t>Jl Dr Soetomo No 32, Rt/Rw 01/05, Gang Ojek, Desa Suwayuwo - Sukorejo</t>
  </si>
  <si>
    <t>Srengat</t>
  </si>
  <si>
    <t>Desa Ngaglik,Rt4/Rw1,Srengat,Kab Blitar, Kab. Blitar, Srengat, Jawa Timur, Id, 66152</t>
  </si>
  <si>
    <t>Sanggau</t>
  </si>
  <si>
    <t>Kembayan</t>
  </si>
  <si>
    <t>Desa Tanap, No 66, Rt 1/Rw 1, Tanap, Kembayan, Kab  Sanggau, Kembayan, Kalimantan Barat, Id, 78553</t>
  </si>
  <si>
    <t>Jalan Paris 2 Komplek Central Park Ruko
No A8 
Kelurahan: Bangka Belitung Darat</t>
  </si>
  <si>
    <t>Tulung</t>
  </si>
  <si>
    <t xml:space="preserve">Rt 2, Rw 1, Wates, Sudimoro, Tulung, Klaten </t>
  </si>
  <si>
    <t>Ds  Pulodarat Rt 14 Rw 02
( Depan Kecamatan Pecangaan) 
Kode Pos : 59462</t>
  </si>
  <si>
    <t>Bumiayu</t>
  </si>
  <si>
    <t>Jln Kh Ikhlas Turmudzi Karangturi
Rt 01 Rw 01 No 48
Purnama Layos</t>
  </si>
  <si>
    <t>Jl  Mt  Haryono No 196 Gang Masjid, Depan Kampus Unisma, Dinoyo  65144</t>
  </si>
  <si>
    <t>Lubuk Linggau Timur Dua (Ii)</t>
  </si>
  <si>
    <t>Jl Maluku Jawa Kanan Ss (Belakang Sate Kambing Pak Joyo No 26), Rt 4 Rw 4, Kel  Jawa Kanan Ss, Kec  Lubuk Linggau Timur 2, Kota Lubuk Linggau, Sumsel</t>
  </si>
  <si>
    <t>Meubel Ukir Jaya Mskmur Jln Raya Bekasi Timur Km17 Rt1 Rw3 Kel Jatinegarakaum(Warteg Nurul)</t>
  </si>
  <si>
    <t>Boro Gusuran No  3 Rt  4 Rw  1, Kelompu 78553</t>
  </si>
  <si>
    <t>Kp.Sukamanah Rt/Rw 004/001 Desa.Cilamaya Kec.Cilamaya Wetan Kab.Karawang Prov.Jawabarat Kode Pos 41384</t>
  </si>
  <si>
    <t>Betoambari</t>
  </si>
  <si>
    <t>Kost Alfiat, Lorong Kuda Putih, Betoambari</t>
  </si>
  <si>
    <t>Batupoaro</t>
  </si>
  <si>
    <t>Lorong Kuda Putih Betoambari, Tarafu, Batupoaro, Bau-Bau, Sulawesi Tenggara 93713, Indonesia 
Batupoaro 
Bau-Bau, Sulawesi Tenggara</t>
  </si>
  <si>
    <t>Cisaat</t>
  </si>
  <si>
    <t>Yasahshi Celullar,Jl Surya Kencana 1 Cisaat No 31,Kp Nagrak Tengah Rt 12 Rw 02 Sukabumi</t>
  </si>
  <si>
    <t>Yasashi Celullar, Jl  Surya Kencana 1 Cisaat No 31,Kp Nagrak Tengah Rt 12 Rw 02-Sukabumi</t>
  </si>
  <si>
    <t>Libureng</t>
  </si>
  <si>
    <t>Jalan Poros T 36
Dusun : Laccibunge
Desa: Wanuwawaru
Kecamatan: Libureng
Kabupaten: Bone
Sulawesi Selatan</t>
  </si>
  <si>
    <t xml:space="preserve">Lingkungan 6 
Perumahan Graha Camar     
Kel : Tikala Baru Lingkungan 6 
Kode Pos : 95126 </t>
  </si>
  <si>
    <t>Liang Anggang</t>
  </si>
  <si>
    <t>Jalan Sukamara Kompleks Asmi 2 Block C No 4, Kota Banjarbaru, Liang Anggang, Kalimantan Selatan, Id, 70723</t>
  </si>
  <si>
    <t>Jalan Karya Gg Maruto No 7, Karang Berombak, Medan Barat, Kota Medan, Medan Barat, Sumatera Utara, Id, 20117</t>
  </si>
  <si>
    <t>Kompleks Btn Paropo, Jalan Taman Makam Pahlawan No 8, Bukit Lama, Panakkukang, Kota Makassar, Panakkukang, Sulawesi Selatan, Id, 90231</t>
  </si>
  <si>
    <t>Jalan Pallantikang No.85, Katangka, Somba Opu (Upu) Samping Makam Sultan Hasanuddin , Kab. Gowa, Somba Opu (Upu), Sulawesi Selatan, Id, 92111</t>
  </si>
  <si>
    <t>Kabat</t>
  </si>
  <si>
    <t>Jl  Ijen No 55 Rt001/Rw002</t>
  </si>
  <si>
    <t>Paser</t>
  </si>
  <si>
    <t>Pasir Belengkong</t>
  </si>
  <si>
    <t>Suliliran Baru, Jalan Nusa Indah, Rt 1, Suliliran Baru, Pasir Belengkong (Blok Pa) 76271</t>
  </si>
  <si>
    <t>Loksado</t>
  </si>
  <si>
    <t>Bidukun Rt/Rw:003/002 Jalan Lintas Batu Licin Dekat Tk Pelangi Kasih Bidukun</t>
  </si>
  <si>
    <t>Jalan Alalak Utara, Rt.10/Rw.1, 
Gang:At-Taqwa, No.06 , 
Kota Banjarmasin, Banjarmasin Utara</t>
  </si>
  <si>
    <t>Jl  H  Dimun Raya No 47, Rt 05/06, Kel Sukamaju, Kec Cilodong, Depok, 16415</t>
  </si>
  <si>
    <t>Bekasi, Rawa Kalong Jl. Anggrek 3 No. 60 Rt 02 Rw 05, Kelurahan Aren Jaya 17111</t>
  </si>
  <si>
    <t>Bekasi, Rawa Kalong Jl Anggrek No 60 Rt 02 Rw 05 17111</t>
  </si>
  <si>
    <t>Muh Ali Arifin(Selep Kacang)Jl,Depan Rumah Bersalin Kahuripan Pandan Rt01 Rw01</t>
  </si>
  <si>
    <t>Muhammad Ali Arifin (Selep Kacang) Jl Depan Rumah Bersalin Kahuripan Rt 1 Rw 1 Pandan</t>
  </si>
  <si>
    <t>Jalan Encepkartawiria Gg Alpakah Rt 03 Rw Iii No 63, Rt 3/Rw 3, Citeureup, Cimahi Utara, Kota Cimahi, Cimahi Utara, Jawa Barat, Id, 40512</t>
  </si>
  <si>
    <t>Jembatan Lima, Jalan Tambora 1 Ikan No 39, Rw 2, Jembatan Lima, Tambora (Rumah Bu Rt), Kota Jakarta Barat, Tambora, Dki Jakarta, Id, 11220</t>
  </si>
  <si>
    <t>Jogonalan</t>
  </si>
  <si>
    <t>Gulungi Rt/Rw 015/008, Granting, Kec. Jogonalan, Kabupaten Klaten, Jawa Tengah, 57452</t>
  </si>
  <si>
    <t>Jl  Tb Simatupang No 7, Rt 2/Rw 2, Cilandak Tim , Kec  Ps  Minggu, Kota Jakarta Selatan, Daerah Khusus Ibukota Jakarta 12560 Proyek Sanggala</t>
  </si>
  <si>
    <t>Ciwaringin</t>
  </si>
  <si>
    <t xml:space="preserve">Pondok Pesantren Raudlatut Tholibin, Ds  Babakan, Kec  Ciwaringin, Kab  Cirebon </t>
  </si>
  <si>
    <t>Point Plus Digital-Ruko D&amp;#39;East
Jl  Raya Condet
No 77
Rt02/03
Gendog
Pasar Rebo
Jakarta Timur
Jakarta
13760</t>
  </si>
  <si>
    <t>Lelea</t>
  </si>
  <si>
    <t>Rt 013 Rw 003, Blok Bojong, Desa Tempel Wetan, Kecamatan Lelea , Kab. Indramayu, Lelea, Jawa Barat, Id, 45261</t>
  </si>
  <si>
    <t>Blok Tipar Rt 01 Rw 05 Desa Wirakanan Samping Balaidesa Wirakanan
Kecamatan: Kandanghaur</t>
  </si>
  <si>
    <t>Does  Kedokan Gabus Kecamatan Gabus Wetan Kab Indramayu</t>
  </si>
  <si>
    <t>Gang Karang Moncol
Rt 15 Rw 03
Desa Sukadana, Kec. Tukdana
Kab. Indramayu, Jawa Barat</t>
  </si>
  <si>
    <t>Ds Kasugengan Kidul Blok Mlayon
Rt/Rw:013/05</t>
  </si>
  <si>
    <t>Jl Sidodadi No 45 Gang Sidodadi Rt 02 Rw 04, Desa Arjawinangun, Kec  Arjawinangun, Cirebon, Jawa Barat, 45162</t>
  </si>
  <si>
    <t>Tegalombo</t>
  </si>
  <si>
    <t>Desa Kebondalem (Rt 04 Rw 02), Kab  Pacitan, Tegalombo, Jawa Timur, Id, 63582</t>
  </si>
  <si>
    <t>Jl  Manggis Iii No 23B Rt02/Rw03</t>
  </si>
  <si>
    <t>Jalan Gajahmada Gang Gajahmada 7 No 112 (Ada Banner Warung Mama)</t>
  </si>
  <si>
    <t>Jalan Gajahmada Gg Gajahmada 7 No 112 (Warung Mama)</t>
  </si>
  <si>
    <t>Greged (Greget)</t>
  </si>
  <si>
    <t>Blok Bulak Cabak Rt 3 Rw 7 Desa Gumulung Tonghoh  Kode Pos 45170</t>
  </si>
  <si>
    <t>Sapuran</t>
  </si>
  <si>
    <t>Melarsari Ngadisalam Rt2 Rw5 Sapuran Wonosobo</t>
  </si>
  <si>
    <t>Singkawang Tengah</t>
  </si>
  <si>
    <t>Gedung Bni Kcu Singkawang, Jalan Yos Sudarso No 129, Melayu, Singkawang Tengah (Pos Satpam), Kota Singkawang, Singkawang Tengah, Kalimantan Barat, Id,</t>
  </si>
  <si>
    <t>Besuki</t>
  </si>
  <si>
    <t>Jalan Madura Pecinan Rt: 03 Rw: 03
Kode Pos: 68356</t>
  </si>
  <si>
    <t>Amuntai Tengah</t>
  </si>
  <si>
    <t>Jl. Danau Terate Tangga Ulin Hilir Rt 04 No. 056 Kode Pos : 71417</t>
  </si>
  <si>
    <t>Jalan Danau Terate Tangga Ulin Hilir Rt. 04 No. 056</t>
  </si>
  <si>
    <t>Jl  Raya Kby  Lama No 27, Rt 1/Rw 1, Sukabumi Utara, Kec  Kb  Jeruk, Kota Jakarta Barat</t>
  </si>
  <si>
    <t>Jl Pisangan Lama 1 No 6 Rt 004 Rw 05 Pisangan Timur</t>
  </si>
  <si>
    <t>Sumberjaya</t>
  </si>
  <si>
    <t>Blok Dukuh Curug Rt002/Rw004 , Desa Sumberjaya</t>
  </si>
  <si>
    <t>Ds. Pamijahan, Blok Keputon, Rt.10/Rw.02 Kec. Plumbon - Kab. Cirebon 45155</t>
  </si>
  <si>
    <t>Tayan Hulu</t>
  </si>
  <si>
    <t>Desa Sosok Ii Pangkas Rambut Junior Depan Rumah Makan Sambalado
Kodepos:78562</t>
  </si>
  <si>
    <t>Sungai Loban</t>
  </si>
  <si>
    <t>Sebamban 3 Blok C  Desa Kertabuwana, Rt 11 - Rw 04
Kode Pos: 72274</t>
  </si>
  <si>
    <t>Desa:Ciloto,Gg:Cangkuang,Rt06,Rw01, Kab. Cianjur, Cipanas, Jawa Barat, Id, 43255</t>
  </si>
  <si>
    <t>Sumber Baru</t>
  </si>
  <si>
    <t>Pringgowirawan</t>
  </si>
  <si>
    <t>Jl. Trans Ketapang Desa Sripendowo Rt 15 Rw 02, Kecamatan Ketapang, Kab. Lampung Selatan</t>
  </si>
  <si>
    <t>Jl Serang Setu No 17 Rt 02 Rw 02 Kp  Simpur Ciantra ( Perum Taman Cikarang Indah 5 ) 17530 Jawabarat</t>
  </si>
  <si>
    <t>Air Joman</t>
  </si>
  <si>
    <t>Jalan Protokol Pasar12 Toko Jajan Sembado (Pasar12 Toko Jajan Sembado Sebelum Pajak Sahur)</t>
  </si>
  <si>
    <t>Lempuing</t>
  </si>
  <si>
    <t>Lorong Yos Com(Bedeng H.Jani) Jalan Lintas Timur, Tugumulyo, Lempuing, 30675</t>
  </si>
  <si>
    <t>Wisnu Adhi Nugroho.Jalan Raya Sumberejo Rt.3/Rw,6 Sumberejo Kaliwungu Kab Kendal Kaliwungu Jawa Tengah</t>
  </si>
  <si>
    <t>Salatiga</t>
  </si>
  <si>
    <t>Tingkir</t>
  </si>
  <si>
    <t>Jln. Kumpulrejo No.33</t>
  </si>
  <si>
    <t>Gunung Kaler</t>
  </si>
  <si>
    <t>Jln Syech Nawawi Tanara  Ds Kandawati Kp Serdang 
Rt/Rw:010:003</t>
  </si>
  <si>
    <t>Ogan Komering Ulu Selatan</t>
  </si>
  <si>
    <t>Buay Pemaca</t>
  </si>
  <si>
    <t>Desa Sri Menanti  Dusun Sidomulyo Tidak Jauh Dari Rumah Bapak Kades, 
Bingung Hub ; 083163937575 ( Tidak Untuk Wa).</t>
  </si>
  <si>
    <t>Jalan Peralatan Perumahan Golden Hill No 25, Kota Tanjung Pinang, Tanjung Pinang Timur, Kepulauan Riau, Id, 29123</t>
  </si>
  <si>
    <t>Jl Karya Bakti No 828,Patokan Simpang Wisma Idola, Perdagangan I (Satu)</t>
  </si>
  <si>
    <t>Jalan Bunga Rinte Gang Saudara Simpang Selayang Medan, Kota Medan, Medan Tuntungan, Sumatera Utara, Id, 20135</t>
  </si>
  <si>
    <t>Jl. Brigjen Katamso Komplek Ppks No.16A, Kota Medan, Medan Maimun, Sumatera Utara, Id, 20158</t>
  </si>
  <si>
    <t>Bangka Barat</t>
  </si>
  <si>
    <t>Kelapa</t>
  </si>
  <si>
    <t>Desa Demdang, Rt 002 Kodepos : 33364</t>
  </si>
  <si>
    <t>Pringkuku</t>
  </si>
  <si>
    <t>Desa Sobo, Dusun Bendo, Rt 01, Rw 02, Kecamatan Pringkuku, Kabupaten Pacitan, 63552</t>
  </si>
  <si>
    <t>Desa Sobo, Dusun Bendo, Rt 01, Rw 02, Kecamatan Pringkuku, Kabupaten Pacitan 63552</t>
  </si>
  <si>
    <t>Sutrisno No 161C ( Bengkel Velloz Sahabat Motor ) Sei Rengas Permata, Kec  Medan Area - Medan - Sumatera Utara, Kode Pos  20214</t>
  </si>
  <si>
    <t>Way Sulan</t>
  </si>
  <si>
    <t xml:space="preserve">Jl Arah Poros Masaid Jami Miftahul Janah Ds Karang Pucung Rt07/01 
Lampung Selatan </t>
  </si>
  <si>
    <t>Canggu Kalianda Lampung Selatan, Jalan Trans Sumatra, Canggu, Kalianda, Kab  Lampung Selatan, Kalianda, Lampung, Id, 35551</t>
  </si>
  <si>
    <t>Pesisir Selatan</t>
  </si>
  <si>
    <t>Bayang</t>
  </si>
  <si>
    <t>Simpang Sman 1 Bayang Di Depan Apotek Dua Putri N0.16 Nagari 
Koto Berapak Kec.Bayang</t>
  </si>
  <si>
    <t>Binjai Selatan</t>
  </si>
  <si>
    <t>Jln. Sei Bangkatan Tanah Seribu Pasar 2, Gg. Patok No 77</t>
  </si>
  <si>
    <t>Pasar Jambi</t>
  </si>
  <si>
    <t>Lorong Nurdin Hamzah, Jln Depan, Sungai Asam, Pasar Jambi, Kota Jambi   36111</t>
  </si>
  <si>
    <t>Jl. Raya Sinarrancang Blok Pon Rt. 6 Rw. 2 , Sinarrancang 45173</t>
  </si>
  <si>
    <t>Jln, Perumahan Bukit Bakung Indah Blok A1 Rt 03 No 14A  Bakung Tekuk Betung Barat, Kota Bandar Lampung, Telukbetung Barat, Lampung, Id, 35239</t>
  </si>
  <si>
    <t>Tomo</t>
  </si>
  <si>
    <t>Dsn Cikalong Rt/Rw 03/01 Ds Tomo Kab Sumedang (Masuk Gang Bale), Kab  Sumedang, Tomo, Jawa Barat, Id, 45382</t>
  </si>
  <si>
    <t>Pusakajaya</t>
  </si>
  <si>
    <t>Dusun Mekarjati,Desa Pusakajaya,Rt 35/Rw 08,Kec Pusakajaya,Kab Subang,Jawa Barat 41266</t>
  </si>
  <si>
    <t>Jl  Maulana Malik Ibrahim Rt 09 (Ketua Rt 09), Simpang Pulai, Kelurahan Solok Sipin</t>
  </si>
  <si>
    <t>Jl  Maulana Malik Ibrahim, Simpang Pulai Rt 09 (Ketua Rt 9) Kelurahan Solok Sipin</t>
  </si>
  <si>
    <t>Tuah Negeri</t>
  </si>
  <si>
    <t>Jalan Sukakarya, Jaya Tunggal, Tuah Negeri, Kab  Musi Rawas, Tuah Negeri, Sumatera Selatan, Id, 31664</t>
  </si>
  <si>
    <t>Asmil Dodik Puntang Lahat Secaba Kab Lahat Kec Lahat Kel Pagar Agung, Sumatera Selatan, Kab  Lahat, Lahat
Lahat, Kab  Lahat, Sumatera Selatan 31417</t>
  </si>
  <si>
    <t>Bengkulu Utara</t>
  </si>
  <si>
    <t>Arga Makmur</t>
  </si>
  <si>
    <t>Gg Sriwijaya 02 No 61 , Rt 003, Karang Suci</t>
  </si>
  <si>
    <t>Jln Kh Azhari Lr Sehat No 926 Rt:21, Rw:05, Kelurahan :Sebrang Ulu Ll, Kecamatan :13 Ulu, Kode Pos :30263</t>
  </si>
  <si>
    <t>Jl Pabrik Padi Gg Penghulu No 5C
Kecamatan : Medan Petisah
Kota/Kab : Medan
Prov : Sumatera Utara
Kode Pos : 20118</t>
  </si>
  <si>
    <t>Jalan Sentang No  11 A Sekip, Medan Petisah</t>
  </si>
  <si>
    <t>Perumahan Pt Gcm, Jl. Lintas Pangkal Pinang-Muntok Km 48, Kelapa, Bangka Barat, Bangka Belitung, 33364</t>
  </si>
  <si>
    <t>Bukit Intan</t>
  </si>
  <si>
    <t>Jl  Batu Kaldera No 651, Kec Bukit Intan, Kel  Semabung Lama  Pangkalpinang</t>
  </si>
  <si>
    <t>Solok</t>
  </si>
  <si>
    <t>Lembah Gumanti</t>
  </si>
  <si>
    <t>Alahan Panjang Tempat Taratak Pauh Kenagarian Sungai Nanam, Kec. Lembah Gumanti Kab Solok. 27371</t>
  </si>
  <si>
    <t>Cikancung</t>
  </si>
  <si>
    <t>Kp Cipeundeuy, Rt.9/Rw.9, Cikancung, Cikancung , Kab. Bandung, Cikancung, Jawa Barat, Id, 40396
083175793061</t>
  </si>
  <si>
    <t>Medan Belawan Gang 6Paloh
(Hubungi No Wa)</t>
  </si>
  <si>
    <t>Jl Cibogo Indah Rt04 Rw11 Kp Ciparay Hilir
Desa Cangkuang Kulon Kec, Dayeuhkolot</t>
  </si>
  <si>
    <t>Tanjung</t>
  </si>
  <si>
    <t>Dusun Pilang Sari Rt 04 Rw 04 Desa Pangandaran Kec Tanjung ,Kab Brebes Jawa Tengah</t>
  </si>
  <si>
    <t>Perumahan Permata Gardena Blok D2</t>
  </si>
  <si>
    <t>Desa Tanjung Batu Seberang, Jalan Balai, Tanjung Batu Seberang, Tanjung Batu, Kab. Ogan Ilir, Tanjung Batu, Sumatera Selatan, Id, 30664</t>
  </si>
  <si>
    <t>Jl. Kopral Kko Harun Said No. 2196 Rt 13/07, Sungai Buah, Palembang, 30116</t>
  </si>
  <si>
    <t>Jl Radar Utara Pangkalan Jati 7 Rt04/Rw09, Kelurahan Cipinang Melayu (Toko Narto), Kec  Makasar-Jaktim</t>
  </si>
  <si>
    <t>Jalan Srikandi Gg.Padma Rumah Pertama Sebelah Kiri (Di Samping Belokan Ada Laundry Hidayah), Kota Pekanbaru, Tampan, Riau</t>
  </si>
  <si>
    <t>Lubuk Kilangan</t>
  </si>
  <si>
    <t>Jalan.Spn Padang Besi, Rt2 Rw2, Kelurahan Indarung No10A</t>
  </si>
  <si>
    <t>Torgamba</t>
  </si>
  <si>
    <t>Nama: Wisnu Aji, Provinsi Labusel, Kec Torgamba, Alamat: Prunnas Aa Belakang Spbu Cikampak, Blok C No 2, Gang Palm Indah</t>
  </si>
  <si>
    <t>Desa Kliwonan Rt/Rw 01/011 Kecamatan Sapuran Kabupaten Wonosobo ( Pangkalan Kusen Depan Sawah )</t>
  </si>
  <si>
    <t>Harapan Raya Jalan Kopi No 13 Rt 03 Rw 04, Kel/Desa Tangkerang Labuai, Kec  Bukit Raya, Kab/Kota Pekanbaru, Riau, 28281</t>
  </si>
  <si>
    <t>Kuantan Tengah</t>
  </si>
  <si>
    <t>Jl Pusara,Rt02/Rw02,Dibelakang Masjid Al Hidayah Pulau Aro</t>
  </si>
  <si>
    <t>Rajapolah</t>
  </si>
  <si>
    <t>Kp Pasanggrahan Kulon Rt 01/01
Desa Manggungjaya
Kec Rajapolah
Kab Tasikmalaya
Prov  Jawa Barat
Kode Pos : 46455</t>
  </si>
  <si>
    <t>Indralaya Utara</t>
  </si>
  <si>
    <t xml:space="preserve">Desa Bakung , Kecamatan Indralaya Utara , Kab   Ogan Ilir , Prov  Sumatera Selatan  (Ketemuan Di Simpang Desa Dengan Kurir Dan Nomor Hp Aktif) </t>
  </si>
  <si>
    <t>Jl Anggur Raya No 3  Samping Tumah Pak Mabrur Warna Cream Orange,Blp</t>
  </si>
  <si>
    <t>Tanah Putih</t>
  </si>
  <si>
    <t>Klompok Tani.Ruma Uci Amanda.Ujun Tanjun. Riau, Kab. Rokan Hilir, Tanah Putih, Riau, Id</t>
  </si>
  <si>
    <t>Bangkinang</t>
  </si>
  <si>
    <t>Desa Laboy Jaya
Rt17/04
Kampar
Bangkinang Sebrang
Riau
28455</t>
  </si>
  <si>
    <t>Cv Berkah Abadi, Ruko Perum Kampung Ubud, Rt 01 Rw 10 Meteseh, Magelang Tengah, Kota Magelang</t>
  </si>
  <si>
    <t>Kota Juang</t>
  </si>
  <si>
    <t>Jl  B Aceh- Medan No 11,Simpang Pulo Ara Geudong Teungoh, Toko Gemilang , Kab  Bireuen, Kota Juang, Nanggroe Aceh Darussalam</t>
  </si>
  <si>
    <t>Jl  B Aceh- Medan No 11, Simpang Pulo Ara Geudong Teungoh, Toko Gemilang
Kab  Bireuen - Juang
Nanggroe Aceh Darussalam (Nad)
Id 24251</t>
  </si>
  <si>
    <t>Malingping</t>
  </si>
  <si>
    <t xml:space="preserve">Kp, Cikadu, No Rumah : 31 Rt,003/Rw,005 Desa Malingping Utara </t>
  </si>
  <si>
    <t>Jl Teuku Zainal Abidin,Warung Sarapan Pagi Mbak Sri , Kota Pekanbaru, Pekanbaru Kota, Riau, Id, 28112</t>
  </si>
  <si>
    <t>Jalan Karedang Tengah Rt 009 Rw 03 Nomor 45</t>
  </si>
  <si>
    <t>Jl Tanah Kusir 2 Rt 002 Rw 011 No 82 Kebayoran Lama Selatan  
 Jakarta Selatan  
Kode Pos 12240</t>
  </si>
  <si>
    <t>Kabupaten Tanjung Balai Karimun , Kepulauan Riau. Jl. Pertambangan Perumahan Mega Sedayu Blok C3, Belakang Kantor Mega Sedayu</t>
  </si>
  <si>
    <t>Pertamina Mor 1
Kelurahan : Gelugur Darat
Kecamatan : Medan Barat</t>
  </si>
  <si>
    <t>Jl  Putri Hijau Kel: Yos Sudarso No 8-10 Kec: Medan Barat - 20114 Pertamina Mor 1 Medan</t>
  </si>
  <si>
    <t>Alamat : Jln. Ardagusema Deli Tua, Kota : Medan, Kec : Deli Tua, Kelurahan : Deli Tua Timur, No Hp : 083194199621</t>
  </si>
  <si>
    <t>Alamat: Kelurahan Langut, Rt 05 / Rw 01,
Kecamatan: Lohbener
Kabupaten: Indramayu</t>
  </si>
  <si>
    <t>Kosan Wisma Jeveri 3 Pedurungan Kidul, Rt 06/Rw 01 Jl  Pedurungan Kidul 2  50192</t>
  </si>
  <si>
    <t>Bojonggambir</t>
  </si>
  <si>
    <t>Kel. Bojongkapol Rt.03/Rw.05 Patokan Jne Bojonggambir</t>
  </si>
  <si>
    <t>Karangrang (Lesehan Chicken Geprek Sona Rasa), Kab. Subang, Purwadadi, Jawa Barat, Id, 41261</t>
  </si>
  <si>
    <t>Jalan Baladewa Asri I No 14, Pajajaran Kel , Cicendo ((Habibah Kost Lantai 2,No Kamar 309)), Kota Bandung, Cicendo, Jawa Barat, Id, 40173</t>
  </si>
  <si>
    <t>Pematang Raya</t>
  </si>
  <si>
    <t>Jalan Jandi Raya
Kel Raya Huluan
Kec Dolog Masagal</t>
  </si>
  <si>
    <t>Candipuro</t>
  </si>
  <si>
    <t>Pondok Pesantren Istiqomah Al-Amin Cintamulya , Desa Cintamulya Kec. Candipuro Kab. Lampung Selatan</t>
  </si>
  <si>
    <t>Jl Letnan Hatta Sukirman Rt02/Rw02 Gg H Ica Kesan No 1A Mekar Jaya</t>
  </si>
  <si>
    <t>Weru</t>
  </si>
  <si>
    <t>Blok Jalinan Tegalwangi Rt01Rw01 Weru</t>
  </si>
  <si>
    <t>Jl.Boulevard Barat Kom.Plasa Pasifik A4/90 Kelapa
Gading, Kelapa Gading, Kota Jakarta
Utara, Dki Jakarta</t>
  </si>
  <si>
    <t>2 X 11 Kayu Tanam</t>
  </si>
  <si>
    <t>Pincuran7 Kapalo Hilalang, Kab  Padang Pariaman, 2 X 11 Kayu Tanam, Sumatera Barat, Id, 25585</t>
  </si>
  <si>
    <t>Jl  Batujajar , Perumahan Griya Mutiara Sukarela Blok H 4</t>
  </si>
  <si>
    <t>Mestong</t>
  </si>
  <si>
    <t>Toko Bangunan Gsj Pas Depan Puskesmas, Jalan Jambipalembang Km13 No.13, Pondok Meja, Mestong, Kab. Muaro Jambi, Mestong, Jambi, Id, 36364</t>
  </si>
  <si>
    <t>Sukamulya</t>
  </si>
  <si>
    <t>Jalan Raya Kresek Km 3,5 No 99 Sukamulya Tangerang Banten ( Gudang 99 Depan Hj Hombi ) Kode Pos 15610</t>
  </si>
  <si>
    <t>Kresek</t>
  </si>
  <si>
    <t>Kp Tonjong Ds Kmuning Rt05/02
Kelurhn Kmuning</t>
  </si>
  <si>
    <t>Ciawi</t>
  </si>
  <si>
    <t>Warung Ekep Kambangan 1  , Kab  Bogor, Ciawi, Jawa Barat, Id, 16720</t>
  </si>
  <si>
    <t>Mancak</t>
  </si>
  <si>
    <t>Kp.Cikarumbung 
Desa Sangiang
Kecamatan Mancak
Kabupaten Serang
Provinsi Banten</t>
  </si>
  <si>
    <t>Jl. Takari, Kp. Paramasan Tengah, Rt 004 Rw 002 Taktakan-Serang-Banten 42145
083804440201 - 0817774142</t>
  </si>
  <si>
    <t>Kp  Rawa Indah Rt/Rw 001/03 Ds Tanah Merah
Kode Pos 15520</t>
  </si>
  <si>
    <t>Kp Rawa Indah Rt 01/03 Ds Tanah Merah</t>
  </si>
  <si>
    <t>Cibuaya</t>
  </si>
  <si>
    <t>Desa Pajaten 
Dusun Pajaten 2
Rt/Rw 004/003
Kecamatan Cibuaya
41356</t>
  </si>
  <si>
    <t>Itc Fatmawati , Lantai 3 No 82 - 84 . (Toko Bodhicitta Cell)</t>
  </si>
  <si>
    <t>Pondok Pesantren Azzainiyyah, Kp  Nagrog Kec  Sukabumi, Kab  Sukabumi</t>
  </si>
  <si>
    <t>Jl. Perumahan Bumyagara Blok G4 No.2, Rt.001/Rw.033</t>
  </si>
  <si>
    <t>Kaliwiro</t>
  </si>
  <si>
    <t>Kelurahan Sukoreno 
Desa Sambeng
Rt 19 Rw 05 
No Rumah 15</t>
  </si>
  <si>
    <t>Rt19 Rw05 Kel.Sukoreno Dusun.Sambeng Kec.Kaliwiro (Samping Masjid Nurul Hidayah Karangan)</t>
  </si>
  <si>
    <t>Kelurahan: Tebet Timur, Tebet Timur Dalam, No  17, 12820</t>
  </si>
  <si>
    <t>Kp  Kobak Biru, Kontrakan Guru Bpk Abi
Rt/Rw : 11/05
Desa/Kelurahan : Karangmulya
Kecamatan : Telukjambe Barat</t>
  </si>
  <si>
    <t>Jl Kavling Keuangan Raya No 63 Rt05/Rw01 Kedaung-Pamulang</t>
  </si>
  <si>
    <t>Sempu Rt 003 Rw 007, Bendosari Kec  Plantungan, Kab  Kendal</t>
  </si>
  <si>
    <t>Sukatani</t>
  </si>
  <si>
    <t>Kp.Kempes Rt06/Rw04 (Rumah Bpk.Tono/Elsa)</t>
  </si>
  <si>
    <t>Jl  Kh  Natsir Kp  Lemper Rt  001 Rw  006 Desa/Kel  Citeureup Kec  Citeureup Bogor</t>
  </si>
  <si>
    <t>Kp. Pantogan Rt:005/006 Ds. Panggung Jati Kec Taktakan Kota Serang Banten
Pas Belokan Sebelum Masjid Nurul Huda Klo Dari Ranau Estate ,</t>
  </si>
  <si>
    <t>Kp.Pantogan Rt/Rw:001/006 Ds.Panggung Jati Kode Pos:42162</t>
  </si>
  <si>
    <t>Cikande</t>
  </si>
  <si>
    <t>Perum Griya Asri, Blok C18 No1 Rt/Rw.002/008, Cikande, Serang, 42186</t>
  </si>
  <si>
    <t xml:space="preserve">Kp Wanaherank Rt 01/Rw 09,
Kec  Gunung Putri, Kota  Bogor </t>
  </si>
  <si>
    <t>Jl Dr.Setia Budi 
Perumahan Griya Setia Budi 94
Rt/Rw :002/002
Desa  Pamulang Timur</t>
  </si>
  <si>
    <t>Jl  Gotong Royong</t>
  </si>
  <si>
    <t>Jl  Gotong Royong I No 29B, Rt 5/Rw 2, Ragunan, Kec  Ps  Minggu, Kota Jakarta Selatan, Daerah Khusus Ibukota Jakarta 12550</t>
  </si>
  <si>
    <t>Klinik Anatya Pratama Cipatik Kel  Cihamplas Kec  Cihamplas Bandung Barat Jawa Barat</t>
  </si>
  <si>
    <t>Jl  Kramat Sentiong 1/G29H/Rt006/005/Kel Kramat/Kec Senen,Jakarta Pusat /10450</t>
  </si>
  <si>
    <t>Losarang</t>
  </si>
  <si>
    <t>Agus Suwaryo Desa Jumbleng Blok Jangga Tua Rt 04 Rw 03 Kec  Losarang Kab  Indramayu Jawa Barat Kode Pos 45253
Losarang
Indramayu, Jawa Barat</t>
  </si>
  <si>
    <t>Perumahan Mutiara Taman Palem Blok C 10 No. 91, Cengkareng, Jakarta Barat, Dki Jakarta, 11730. ( Kalau Tidak Ada Orang, Tolong Titipkan Ke Security).</t>
  </si>
  <si>
    <t>Perumahan Mutiara Taman Palem Blok C10/No.91
Cengkareng</t>
  </si>
  <si>
    <t>Kedung Waringin</t>
  </si>
  <si>
    <t>Kp Pacing Rt/Rw 004/006, Masjid Jami Annur</t>
  </si>
  <si>
    <t>Bumijawa</t>
  </si>
  <si>
    <t>Alamat: Dk  Legok Meno, Desa Jejeg Rt 4 Rw 4,Kec  Bumijawa,Kab  Tegal, Jawa Tengah  Id 52466</t>
  </si>
  <si>
    <t>Cibarusah</t>
  </si>
  <si>
    <t xml:space="preserve">Perumahan Tni Polri Cibarusah Jaya Blok D1 No  3 
Kel  Cibarusah Jaya </t>
  </si>
  <si>
    <t>Karang Asem</t>
  </si>
  <si>
    <t>Ujung Pesisi, Jalan Taman Ujung, Ujung, Karang Asem, Kab  Karangasem, Karang Asem, Bali, Id, 80811  Hp: 083809288972</t>
  </si>
  <si>
    <t>Talang Kelapa</t>
  </si>
  <si>
    <t>Tanjung Api Api Pos 1 Rt 10, Kec. Talang Kelapa, Banyuasin, Sumatera Selatan, 018293</t>
  </si>
  <si>
    <t>Pabuaran Rt01/Rw10 Kel Mulyaharja Kec Bogor Selatan Kota Bogor 16135</t>
  </si>
  <si>
    <t>Mj Toys, Jalan Petongkangan, Pasar Pagi No 58, Tambora, Jakarta Barat, Dki Jakarta</t>
  </si>
  <si>
    <t>Ciasem</t>
  </si>
  <si>
    <t>Dukuh Girang Rt 05/ Rw 05
Depan Steam Motor Dukuh Girang  Tolong Hub Penerima Ya Pak  Makasih
Kodepos 41256</t>
  </si>
  <si>
    <t>Bebek Kaleyo, Jalan Pemuda No.290, Rw.1, Jati, Pulo Gadung (Bebek Kaleyo Rawamangun), Kota Jakarta Timur, Pulo Gadung, Dki Jakarta, Id, 13220</t>
  </si>
  <si>
    <t>Bebek Kaleyo, Jln Pemuda No 290 Rw 1 Jati, Kodepos :13220</t>
  </si>
  <si>
    <t>Alamat : Jl  Pekapuran   Rt 003 Rw 02 Kel  Tanah Sereal Kec Tambora Jakarta Barat
(Warung Kuningan)
Belakang Alpindo</t>
  </si>
  <si>
    <t>Banjarharjo</t>
  </si>
  <si>
    <t>Ds Nambo Banjarharjo, Rt.4/Rw.5, Banjarharjo, Banjarharjo, Kab. Brebes, Banjarharjo, Jawa Tengah, Id, 52265</t>
  </si>
  <si>
    <t>Kontrakan Bpk. Zaenal Abidin, Jalan Raya Cibening Rt/Rw : 01/07 Desa Cikedokan</t>
  </si>
  <si>
    <t>Gununghalu</t>
  </si>
  <si>
    <t>Nama : Hermawan
Kp  :Rawasari
Rt:03/Rw:07
Ds/Kel : Cilangari 
No Alternatif (0857-9730-1885, 0858-6054-4062)</t>
  </si>
  <si>
    <t>Gang Makam Kp. Kebon Cinangka Rt 02/07 No 296 Sawangan Depok</t>
  </si>
  <si>
    <t>Kertajati</t>
  </si>
  <si>
    <t>Jalan Blok Wesel Rt/Rw 013/004 Desa Pakubeureum Kecamatan Kertajati Kabupaten Majalengka</t>
  </si>
  <si>
    <t>Kp Gandu Desa Sukamulya Kecamatan Sukatani Rt002/Rw001 Belakang Koramil Sukatani</t>
  </si>
  <si>
    <t>Kp Gandu Rt002/Rw001 Desa Sukamulya Belakang Dr Betha</t>
  </si>
  <si>
    <t>Landak</t>
  </si>
  <si>
    <t>Ngabang</t>
  </si>
  <si>
    <t>Terminal Bus Dara Itam Ngabang Rt. 20 Rw. 20 (Wa/ Telp No. Hp Nya), Hilir Kantor 79354</t>
  </si>
  <si>
    <t>Cikeusal</t>
  </si>
  <si>
    <t>Kp Padurung Rt07/03
Kecamatan: Cikeusal</t>
  </si>
  <si>
    <t>Pt Vita Shoppindo, Jl Duri Tol No 2 Kebon Jeruk Jakarta Barat</t>
  </si>
  <si>
    <t>Taman Wanasari Indah Graha Tahfiz Al Manar, Jalan H Moh Bosih, Wanasari, Cibitung (Perum. Taman Wanasari Indah Blok G</t>
  </si>
  <si>
    <t>Depan Musholla Arrohman, Jalan Intan No 16, Rt 7/Rw 2, Galur, Johar Baru (Musholla Arrohman), Kota Jakarta Pusat, Johar Baru, Dki Jakarta, Id, 10530</t>
  </si>
  <si>
    <t>Perum Bumi Mutiara Indah Blok 1 H5/14B Rt001/019 Desa Dawuan Tengah, Kec Cikampek, Karawang  14373</t>
  </si>
  <si>
    <t>Haurgeulis</t>
  </si>
  <si>
    <t>Blok Sukahati Rt027/Rw010</t>
  </si>
  <si>
    <t>D/A Foodcourt Ariesta  Jl  Letjen Sarbini No 2D, Rt 001/Rw 001, Marga Jaya, Kec  Bekasi Sel , Kota Bks, Jawa Barat 17141</t>
  </si>
  <si>
    <t>Pabuaran</t>
  </si>
  <si>
    <t>Jl Care &amp; Cafe  Jl Raya Pabuaran-Cipendeu Kec Pabuaran Subang Jawa Barat ( Samping Telkom Pabuaran)</t>
  </si>
  <si>
    <t>Jl Raya Pabuaran-Cipendeu, Bojong Loa, Pabuaran,Kab Subang,( Jl Care Cafe , Samping Telkom Pabuaran)</t>
  </si>
  <si>
    <t>Ds  Danalampah Rt 01/Rw 03 Kec  Pancalang, Kab  Kuningan, Jawa Barat Kode Pos 45557
Dusun Pahing (Rumah Ibu Ooh) Rumah No 13</t>
  </si>
  <si>
    <t>Dusun Pahing, Rt 001/ Rw 003, Kel  Danalampah
Kec  Pancalang, Kab  Kuningan, Jawa Barat, Kode Pos 45557, (Rumah Ibu Ooh)</t>
  </si>
  <si>
    <t>Pt Louserindo Megah Permai
Jl  Raya Kebayoran Lama No 194A Blok B Iv &amp; V Jaksel</t>
  </si>
  <si>
    <t>Pt Louserido Megah Permai
Jl  Raya Kebayoran Lama No 194A Blok B Iv &amp; V Jaksel</t>
  </si>
  <si>
    <t>Jalan Wadas Raya, Gang Pesantren Miftahul Jannah Rt 2/Rw 2, Sukaluyu, Telukjambe Timur, Kab  Karawang, Telukjambe Timur, Jawa Barat</t>
  </si>
  <si>
    <t>Jalan Mandar No.12 Rt07/Rw 03 Bukit Duri, Kota Jakarta Selatan, Dki Jakarta 14840</t>
  </si>
  <si>
    <t>(Patokannya Bidan Nyai) Kp  Tanjung, Rt 22, Rw 05, Kel  Plawed, Kec  Karawang Timur, Kab  Karawang, Jawa Barat</t>
  </si>
  <si>
    <t>Losari</t>
  </si>
  <si>
    <t>Desa Prapag Kidul, Jalan Kelurahan Prapag Kidul Blok Portal, Rt 4/Rw 3, Prapag Kidul, Kab  Brebes, Losari, Jawa Tengah, Id, 52255</t>
  </si>
  <si>
    <t>Jalan Berbek 3B Balong 1/32A , Rt 8/Rw 3, Berbek, Waru (Rumah P Mubin Guru)</t>
  </si>
  <si>
    <t>Kampung Tanjung Burung No  82 Rt/Rw 15/08, Tanjung Burung Kec  Teluk Naga Kab  Tangerang Banten 15510</t>
  </si>
  <si>
    <t>Campaka</t>
  </si>
  <si>
    <t>Kp Citenjo Rt/Rw 03/02 Ds Cimahi</t>
  </si>
  <si>
    <t>Wanayasa</t>
  </si>
  <si>
    <t>Kp. Cikole Rt 09 Rw 04 Desa Susmurugul Dekat Kantor Camat</t>
  </si>
  <si>
    <t>Pasaleman</t>
  </si>
  <si>
    <t>Desa Cilengkranggirang, Dusun Pembangunan, Rt  002 Rw  005, Kab  Cirebon, Pasaleman, Jawa Barat, Id, 45697</t>
  </si>
  <si>
    <t>Sukaluyu</t>
  </si>
  <si>
    <t>Jl  Raya Bandung Km 11, Rt/Rw 001/001, Kp  Cikijing, Desa  Selajambe, Kec  Sukaluyu, Kab  Cianjur (Toko Manisan Ampera 2 Tak) 43284
Cianjur, Sukaluyu</t>
  </si>
  <si>
    <t>Jl  Raya Bandung Km 11, Kp  Cikijing, Kec  Sukaluyu, Kab  Cianjur (Toko Oleh-Oleh Manisan)</t>
  </si>
  <si>
    <t>Bojongmangu</t>
  </si>
  <si>
    <t>Mushola Nurul Athfal
Kp. Cilampayan Pasir Rt. 12/07 Desa Pasirtanjung Kecamatan Cikarang Pusat Kab. Bekasi</t>
  </si>
  <si>
    <t>Jl. H Pekir 1 No 8 Rt09/Rw06 Kel Grogol Utara, Kabayoran Lama Kode Pos 12210</t>
  </si>
  <si>
    <t>Jalan M. Saidi No.45, Rw.5, Petukangan Selatan Kel., Pesanggrahan (Masalalu Cafe), Kota Jakarta Selatan, Pesanggrahan, Dki Jakarta, Id, 12250</t>
  </si>
  <si>
    <t>Gang Masjid Baitul Ghofur Rt 09 Rw 07 No 29 Slipi Palmerah Jakarta Barat 11410</t>
  </si>
  <si>
    <t>Dukupuntang</t>
  </si>
  <si>
    <t>Jl Nyi Ageng Serang  No 139  ,Blok Kawung Luwuk ,Desa Sindang Jawa,Rt 001/Rw 005 (Dekat Masjid Baitul Muttaqin),Kode Pos 45652</t>
  </si>
  <si>
    <t>Alamat : Jln  Raya Perancis Perum Taman Dadap Indah Blok C8 No 1, Dadap Tangerang
Rt025/08</t>
  </si>
  <si>
    <t>Cililin</t>
  </si>
  <si>
    <t>Kode Pos: 40562, Kp Cicariu Rt01/06, Desa Karang Tanjung (Patokan Nya Warung Hj Gugun)</t>
  </si>
  <si>
    <t>Pt Dagsap Endura Eatore
Jalan Cahaya Raya Kav H3
Kawasan Industri Sentul
Bogor, 16810</t>
  </si>
  <si>
    <t>Jalan Warung Pojok Rt04/Rw05 Semanan Kalideres (Toko Ridho), Kota Jakarta Barat, Kalideres, Dki Jakarta, Id, 11850
083819879381</t>
  </si>
  <si>
    <t>Walantaka</t>
  </si>
  <si>
    <t>Kp  Winong Rt/004 Rw/004 Ds Walantaka Kec Walantaka, (Patokannya Tidak Jauh Dari Sebelah Kanan Smp Darul Muqomah) 42138</t>
  </si>
  <si>
    <t>Cikalong Wetan</t>
  </si>
  <si>
    <t>Acep Supriadi 6283820492133 Kp  Pangalengan Rt 3 Rw 3 Desa Tenjolaut Kec Cikalong Wetan, Kab  Bandung Barat, Cikalong Wetan, Jawa Barat, Id, 40556</t>
  </si>
  <si>
    <t>Kp  Pangalengan Rt 3 Rw 3 Desa Tenjolaut Kec Cikalong Wetan, Kab  Bandung Barat, Cikalong Wetan, Jawa Barat, Id, 40556</t>
  </si>
  <si>
    <t>Bandungan</t>
  </si>
  <si>
    <t>Jalan Legok Sari Duren, Rt 2Rw 3, Duren, Bandungan, Kab  Semarang, Bandungan, Jawa Tengah, Id, 50614</t>
  </si>
  <si>
    <t>Jl Raya Sulfat No 4A (Toko New Rattan Synthetic)</t>
  </si>
  <si>
    <t>Jln.Cihanjuang Kp Cisintok Rt 04 Rw 04, Kab. Bandung Barat, Parongpong, Jawa Barat, Id, 40559</t>
  </si>
  <si>
    <t>Jl.Haji Gofur Rt01 Rw02 No.40 Desa Gadobangkong Kec.Ngamprah Kab.Bandung Barat 40552</t>
  </si>
  <si>
    <t>Cibogo</t>
  </si>
  <si>
    <t>Situraja Desa Cinangsi Cibogo Kab Subang, Jalan Kp, Rt.9/Rw.3, Cinangsi, Cibogo, Kab. Subang, Cibogo, Jawa Barat</t>
  </si>
  <si>
    <t>Kp  Babakan Kertajaya No 27
Rt : 02 Rw : 14
Kel/Desa : Kertajaya
Kecamatan : Padalarang
Kab : Bandung Barat</t>
  </si>
  <si>
    <t>Jl Melati No 10 A - Pancoran Mas - Depok
083821910914</t>
  </si>
  <si>
    <t>Temon</t>
  </si>
  <si>
    <t xml:space="preserve">Jl  Kaliwangan Lor 
Rt / Rw : 020 / 007 
Kel : Temon Kulon </t>
  </si>
  <si>
    <t>Asrama Gegana, Jalan Komjen Pol M Jasin Pasir Gunung Selatan, Kelapa Dua Cimanggis Depok, Kota Depok, Cimanggis, Jawa Barat, Id, 16451</t>
  </si>
  <si>
    <t>D&amp;#39;Amerta Residence E7/11 Lengkong, Kab. Bandung, Bojongsoang, Jawa Barat, 40288</t>
  </si>
  <si>
    <t>Jl.Rancakendaldua, Komp. Grand Assalam Blok C No 33, Desa Jelegogng</t>
  </si>
  <si>
    <t>Pameungpeuk</t>
  </si>
  <si>
    <t>Jl  Bojong Kunci Rt 2 Rw 6 Kampung Kaum, Belakang Masjid Persatuan Al-Haddi Samping Tukang Galon  Toko Kelontong 40376</t>
  </si>
  <si>
    <t>Kamp Desa Cikoneng Rt 02/04 Kec Ciparay Kab Bandung Patokan Madrasah Aliyah Ypi Cikoneng Jln Raya Pacet</t>
  </si>
  <si>
    <t>Untuk Alamat
Nama:Kukuh Eriyanto
Alamat:Jalan Sikunang Rt 25 Rw 08 Sibarong,Binangun Kab Cilacap
No Hp/Wa:083822754118</t>
  </si>
  <si>
    <t>Asrama Brimob Blok I No 40  Jl  Kolonel Ahmad Syam Rt 004/Rw 011 Kel  Cikeruh Kode Pos : 45363</t>
  </si>
  <si>
    <t>Ciawigebang</t>
  </si>
  <si>
    <t>Jl Simpang Empat Desa Ciputat Rt 01 Rw 02 Blok Pahing, Kec Ciawigebang Kab Kuningan Jawa Barat 45591</t>
  </si>
  <si>
    <t>Jl Simpang Empat Desa Ciputat, Konter Rt 01 Rw 02 Blok Pahing, Ciputat, Kec Ciawigebang, Kab  Kuningan Jawa Barat, 45591</t>
  </si>
  <si>
    <t>Jln Rancabentang Timur Gg Madjasim Rt06 Rw05  No 60</t>
  </si>
  <si>
    <t>Kec Cimahi Selatan Kel Cibeureum Rt06 Rw 05  Gg Madjasim</t>
  </si>
  <si>
    <t>Tegalwaru</t>
  </si>
  <si>
    <t>Kp Cigarut/Desa Cisarua, Warung Dekat Pos Sebelum Lapangan Bola , Kab  Purwakarta, Tegal Waru, Jawa Barat, Id, 41165</t>
  </si>
  <si>
    <t>Tenjo</t>
  </si>
  <si>
    <t>Pabrik Pintu Hijau Samping Limbah, Kp Garobog Rt 01/01 Ds Singabangsa Kec Tenjo Kab Bogor</t>
  </si>
  <si>
    <t>Lebaksiu</t>
  </si>
  <si>
    <t>Kambangan Rt 33/07, Sebelah Selatan Smp N 2 Kambangan</t>
  </si>
  <si>
    <t>Perumahan Grand Cikarang City Cluster Sakura Blok H.29 No.43 Rt.005 Rw.028</t>
  </si>
  <si>
    <t>Kode Pos: 45257, Kecamatan: Sukra, Dusun Kalen Tengah, Rt/Rw 001/003, Desa Sumuradem</t>
  </si>
  <si>
    <t>Kp Tegallaja Rt 01 Rw 03 Kec  Cililin  Kab Bandung Barat Jawa Barat , Kab  Bandung Barat, Cililin, Jawa Barat, Id, 40562</t>
  </si>
  <si>
    <t>Lemahabang</t>
  </si>
  <si>
    <t>Dusun 05, Desa Sigong, Rt 35 Rw 10, No Rumah 32 Depan Kavling Sigong Asri, Kecamatan Lemahabang, Kabupaten Cirebon Jawa Barat  Kode Pos: 45183</t>
  </si>
  <si>
    <t>Pt. Meubelindo Jln Raya Narogong
No. Km 13.5
Kel. Cikiwul Rt/Rw : 002/006
Kec. Bantargebang Kota Bekasi</t>
  </si>
  <si>
    <t>Jln Bukit Cinere Raya Perumahan Lavanya Hills Cluster Aleza  C  No 18</t>
  </si>
  <si>
    <t>Desa Segeran Kidul Blok Langgar Rt/Rw 02/02. Samping Bengkel Evi Nana</t>
  </si>
  <si>
    <t>Desa Segeran Kidul Blok Langgar Rt/Rw 0202 Kec. Juntinyuat
( Samping Bengkel Motor Nana Zoom )</t>
  </si>
  <si>
    <t>Desa Kalipasung, Blok Rebag, Rt.01/Rw.01, Kec. Gebang, Kab. Cirebon, Kab. Cirebon, Gebang, Jawa Barat, Id, 45191</t>
  </si>
  <si>
    <t>Jalan Ma Kemi, Tegal Gede Pertamina (Agen Yola)</t>
  </si>
  <si>
    <t>Jl Roda Desa Citemu Cantilan Blok Karang Sambung Rt 003 Rw 003 Desa Citemu Cantilan Kec Mundu Kab Cirebon 45173</t>
  </si>
  <si>
    <t>Gantar</t>
  </si>
  <si>
    <t>Blok Nambo 1, Rt/Rw  001/004, Desa Gantar (Belakang Masjid Nurul Falah) 45264</t>
  </si>
  <si>
    <t>Jl  Haurgeulis-Gantar, Rt001/Rw004 Belakang Masjid Nurul Fallah, Blok Nambo</t>
  </si>
  <si>
    <t xml:space="preserve">Jl  Bulumasomba No 41, 
Kec Mantikulore,
Kelurahan Lasoani </t>
  </si>
  <si>
    <t>Kp Haurpanggung Rt 004 / Rw 004 , Kode Pos 44151</t>
  </si>
  <si>
    <t>Haurpanggung, Rt 004 Rw 004 Desa Haurpanggung</t>
  </si>
  <si>
    <t>Cisaga</t>
  </si>
  <si>
    <t>Dsn. Mulyajaya Rt.02 Rw.16 Desa. Cisaga Kec. Cisaga Kab.Ciamis</t>
  </si>
  <si>
    <t>Jl Serasin91 Rt 01 Rw 10 Kab Semarang 50519</t>
  </si>
  <si>
    <t>Jl Sisingamangaraja, Gg Goa Jajar No 33, Suka Jawa, Tanjung Karang Barat, Bandar Lampung.</t>
  </si>
  <si>
    <t>Jl Mesjid At-Taqwa Kp Pasirkonci Rt/Rw 16/06 Ds Pasir Sari (Depan Qonie Salon) 
Cikarang Selatan 
Cikarang, Jawa Barat</t>
  </si>
  <si>
    <t>Toko Indomaret Raden Inten Plus
Jl  Dasavit Blok Ag6 No  11, Rt  07 Rw  14, Duren Sawit</t>
  </si>
  <si>
    <t>Jl. Dasavit Block Ag6 No. 11 Rt/Rw 007/014 Duren Sawit</t>
  </si>
  <si>
    <t>Pt.Wanukarsa Raksa Buana. Proyek Itb Kampus Cirebon, Kebonturi, Arjawinangun</t>
  </si>
  <si>
    <t>Majalaya</t>
  </si>
  <si>
    <t>Jl. Smpn 1 Majalaya Rt01/11 Majasetra -Majalaya 40382 (Rmh Samping Sekolah,Rumah 3 Lantai)</t>
  </si>
  <si>
    <t>Jln Bondowoso Simadu Banyumudal, Rt 8 Rw 8 No 001. Moga Pemalamg Jateng 52354</t>
  </si>
  <si>
    <t>Rongga</t>
  </si>
  <si>
    <t xml:space="preserve">Kp Pasir Bakti Rt02/07 Kecamatan :Rongga </t>
  </si>
  <si>
    <t>Pondok Ciptamas 2 Blok C2 No 10 Rt 02 Rw 11 Desa Laksana Mekar</t>
  </si>
  <si>
    <t>Pondok Ciptamas 2 Blok C2 No 10 Rt 02 Rw 11 Ds Laksanamekar 40715</t>
  </si>
  <si>
    <t>Jl Sriwijaya No 123 Rt;09 Rw:01 Kelurahan Ciseureuh</t>
  </si>
  <si>
    <t>Idolmart Kelapa Dua, Jl. Rtm No.14, Rt.2/Rw.11, Tugu, Kec. Cimanggis, Kota Depok, Jawa Barat 16451</t>
  </si>
  <si>
    <t>Idolmart Kelapa Dua
Jl. Prof. Lafran Pane, Tugu, Kec. Cimanggis, Kota Depok, Jawa Barat 16951
(021) 87721101</t>
  </si>
  <si>
    <t>Ponpe Miftahul Ulum, Jalan Paledang Suci Kaler, Rt 3/Rw 13, Suci, Karangpawitan, Kab  Garut, Karangpawitan, Jawa Barat</t>
  </si>
  <si>
    <t>Jl. Ranupati Rt08 Rw02 Kel. Glagah Arum Kec. Porong Kab. Sidoarjo - Jawa Timur</t>
  </si>
  <si>
    <t>Jl  Kalikepiting 165/19</t>
  </si>
  <si>
    <t>Jenggawah</t>
  </si>
  <si>
    <t>Dusun Gumuk Jati, Jalan Desa Kertonegoro, Kertonegoro, Jenggawah (Rumah Hijau), Kab  Jember, Jenggawah, Jawa Timur</t>
  </si>
  <si>
    <t>Kebomas</t>
  </si>
  <si>
    <t>Jalan Mayjend Sungkono Gang 14C, Rt 10 Rw 02 Desa Gembyang Kelurahan Gulomantung, Kecamatan Kebomas, Kabupaten Gresik Kode Pos 61124</t>
  </si>
  <si>
    <t>Rt01 Rw01 No 05 Dusun Klumpang Desa Sendangharjo Kecamatan Ngasem Kabupaten Bojonegoro Jawa Timur</t>
  </si>
  <si>
    <t>Jiput</t>
  </si>
  <si>
    <t>Kampung Jiput Desa Jiput Rt 2 Rw 1 Pandeglang Banten, Kab. Pandeglang, Jiput, Banten, Id, 42263</t>
  </si>
  <si>
    <t>Jl Adi Santoso  No:171   Kelurahan Ardirejo   Kec Kepanjen   Kab Malang   Jawa Timur</t>
  </si>
  <si>
    <t>Jl  Diponegoro Selatan Rt 4 Rw 2 Padang Bulan-Tegalrejo,Tegalsari,Banyuwangi, Jatim, 68485</t>
  </si>
  <si>
    <t>Wonosari</t>
  </si>
  <si>
    <t>Jalan Parikesit, Rt.2/Rw.4, Kebobang, Wonosari, Kab. Malang, Wonosari, Jawa Timur, Id, 65161</t>
  </si>
  <si>
    <t>Rt 8 Rw 1
Nomor Rumah 2
Kelurahan Sisir</t>
  </si>
  <si>
    <t>Sanggrahan, Rt 01/Rw 05 Madureso, Kab  Kebumen, Kuwarasan, Jawa Tengah, Id, 54366</t>
  </si>
  <si>
    <t>Weleri</t>
  </si>
  <si>
    <t>Ds  Nawangsari Rt 17 Rw 03, Kab  Kendal, Weleri, Jawa Tengah,</t>
  </si>
  <si>
    <t>Tambak Sari, Blumbungan
Jl Raya Blumbungan, Tambak Sari, &amp;#34;Ke Barat Masjid Athorikoh</t>
  </si>
  <si>
    <t>Randudongkal</t>
  </si>
  <si>
    <t>Jl  Depok Sdn 02 Kejene No  361 Rt  26 Rw  2 (Rmh Sblh Barat Sdn 02 Kejene), Kejene 52353</t>
  </si>
  <si>
    <t>Toko Upi
Rt/Rw ;03/07
Desa Margamulya
(Hubungi No Wa)</t>
  </si>
  <si>
    <t>Toko Upi Rt/Rw 03/07 No 59 Jl  Baru Perjuangan</t>
  </si>
  <si>
    <t>Talang</t>
  </si>
  <si>
    <t>Ds Kajen, Rt 19, Rw 05 No 41, Kec Talang, Kab  Tegal, Prov  Jawa Tengah  Pos : 52193</t>
  </si>
  <si>
    <t>Astanajapura</t>
  </si>
  <si>
    <t>Jl.Kh.Wahid Hasyim Mertapada Wetan Blok Manis, Kode Pos 45181</t>
  </si>
  <si>
    <t>Loano</t>
  </si>
  <si>
    <t>Kranjan Rt 002/001 Desa Sedayu Kec Loano Kab Purworejo</t>
  </si>
  <si>
    <t>Ploso</t>
  </si>
  <si>
    <t>Dsn. Kramat Ds. Tanggungkramat Rt:02 Rw:02</t>
  </si>
  <si>
    <t>Ik Xl Medan, Jalan Suka Tirta No.35, Suka Maju, Medan Johor, Kota Medan, Medan Johor, Sumatera Utara, Id, 20144</t>
  </si>
  <si>
    <t>Desa Sukaperna Blok Karanganyar Gang H  Zakaria Rt 7/Rw 3 , Kab  Indramayu, Tukdana, Jawa Barat, Id, 45276</t>
  </si>
  <si>
    <t>Desa Sukaperna Blok Karanganyar Gang H  Zakaria Rt 7/Rw 3
(Tlpn Penerimanya Ya)</t>
  </si>
  <si>
    <t>Kemrajen</t>
  </si>
  <si>
    <t>Desa Kecila Rt 5 Rw 3 Kec. Kemranjen Kab. Banyumas</t>
  </si>
  <si>
    <t>Jl  Kapuan Jaya Rt15  Rw04, Dukuh, Kec  Indramayu, Kabupaten, Indramayu, Jawa Barat, Kab  Indramayu, Indramayu, Jawa Barat, Id, 45211</t>
  </si>
  <si>
    <t>Jl  Raya Kebayoran Lama No  220</t>
  </si>
  <si>
    <t>Cinangka</t>
  </si>
  <si>
    <t>Kp Kopibera Rt 04 Rw 03 Desa Cinangka, Kec Cinangka, Serang-Banten 42167 (Telp  081211873757)</t>
  </si>
  <si>
    <t>Desa Bendungan Rt 3/Rw 1, Kecamatan Tretep, Kabupaten Temanggung, Jawa Tengah</t>
  </si>
  <si>
    <t>Jln  Serma Sudarsono Rt/Rw : 01/01 Desa Pucakwangi 51361</t>
  </si>
  <si>
    <t>Informa Queen City Mall, Jalan Pemuda No 29, Pandansari, Semarang Tengah</t>
  </si>
  <si>
    <t>Jl. Padi Raya, F639 Genuk Indah Rt 1 Rw 7 Jawa Tengah 50117</t>
  </si>
  <si>
    <t>Jalan Wirakarya, Purbalingga Kidul Rt 04 Rw 06 (Belakang Rumah Tingkat), Kec  Purbalingga, Kab  Purbalingga, Jawa Tengah, 53313</t>
  </si>
  <si>
    <t>Labuan</t>
  </si>
  <si>
    <t>Labuan Kampung Karabohan Labuan, Jl Amd Kp Karabohong Rt 3 Rw 11,Labuan,Pandeglang, Banten</t>
  </si>
  <si>
    <t>Toko Indomaret Perum Grand Balaraja  Jl Perum Grand Balaraja Rt 001 Rw 005 Kec Solear, Kab  Tangerang, Solear, Banten, Id, 15730</t>
  </si>
  <si>
    <t>Perumahan Taman Kirana Surya Blok,F 02/04 Rt 005 /008</t>
  </si>
  <si>
    <t>Alamat Ci Bungur Lebak Rt 2 Rw 3 Desa Rangkas Bitung Timur ,Kec Rangkas Bitung Kabupaten Lebak Banten Kode Pos 43213</t>
  </si>
  <si>
    <t>Link Keserangan Baru Rt01/Rw04 Gang Nawawi Kota Cilegon-Gerogol,Banten</t>
  </si>
  <si>
    <t>Panimbang</t>
  </si>
  <si>
    <t>Jl Raya Tanjung Lesung Rt03 Rw03 Kp Pahlawan
Desa Panimbang Jaya Kec Panimbang  Kab Pandeglang</t>
  </si>
  <si>
    <t>Kusan Hilir</t>
  </si>
  <si>
    <t>Jl,Pangeran Antasari, Desa Batuah  Kota Pagatan. Rt,07.. No.02</t>
  </si>
  <si>
    <t>Batan Miroto 2 No 448
Rt 007 Rw 002
Kel Miroto Kec Semarang Tengah</t>
  </si>
  <si>
    <t>Desa, Sapen Rt 009/ Rw 009
Kode Pos 51363
Kec, Sukorejo,  Kab, Kendal Jawa Tengah.</t>
  </si>
  <si>
    <t>Jl.Cirendeu Raya No 45 Ciputat Tangerang Selatan , Kota Tangerang Selatan, Ciputat Timur, Banten, Id, 15419
083842237683</t>
  </si>
  <si>
    <t>Jl Krajanraya Pakintelan 1 Rt 04 Rw 03 Gunung Pati Semarang Jawa Tengah Kode Pos 50227</t>
  </si>
  <si>
    <t>Kp  Dondong Rt 02/06 Kel  Wonosari, Ngaliyan Semarang 50186</t>
  </si>
  <si>
    <t>Kp. Dondong Rt.02/06 Wonosari, Ngaliyan, Semarang 50186(Utara Musholla Assyaja&amp;#39;Ah)</t>
  </si>
  <si>
    <t>Ringinarum</t>
  </si>
  <si>
    <t>Desa Tejorejo, Jalan Dusun Banyurip, Rt 3/Rw 2, Tejorejo, Ringinarum,</t>
  </si>
  <si>
    <t>Jln Kopo Immanuel, Gg Pak Sahdi Dalam 1, Kosan Graha Syifa , Kota Bandung, Bojongloa Kaler, Jawa Barat, Id, 40231</t>
  </si>
  <si>
    <t>Cepu</t>
  </si>
  <si>
    <t>Jln Cepu Randublatung , Desa Pethak , Kel Tambakromo , Rt 2 Rw 5</t>
  </si>
  <si>
    <t>Jl Cepu Randublatung , Rt 02/05
Ds Pethak Tambakromo
( Depan Isi Ulang Air Mas Aripin )</t>
  </si>
  <si>
    <t>Ta Wan Restaurant Lantai 3 Grand Batam Mall, Batu Selicin, Kec Lubuk Baja, Kota Batam, Kepulauan Riau</t>
  </si>
  <si>
    <t>Ta Wan Restaurant Lt3 Grand Batam Mall, Lubuk Baja, Batam</t>
  </si>
  <si>
    <t>Jnt Sog32 Katapang, Jalan Terusan Katapang No 202, Katapang, Katapang, Kab  Bandung, Katapang, Jawa Barat, Id, 40921</t>
  </si>
  <si>
    <t>Jeruklegi</t>
  </si>
  <si>
    <t>Desa Karang Kemiri, Rt.4/Rw.4,Dusun Karangaglik, Jeruklegi,Cilacap , Kab. Cilacap, Jeruklegi, Jawa Tengah, Id, 53252</t>
  </si>
  <si>
    <t>Kutowinangun</t>
  </si>
  <si>
    <t>Rt 1 Rw 2 Dukuh Karunan Desa Pejagatan Kec Kutowinangun</t>
  </si>
  <si>
    <t>Rt 1 Rw 2 Dukuh Kecandran Desa Pejagatan Kec Kutowinangun Kab Kebumen</t>
  </si>
  <si>
    <t>Kebonsari</t>
  </si>
  <si>
    <t>Rt 09, Rw 02, Dsn Kedunglowo, Ds  Sukorejo, Kec Kebonsari</t>
  </si>
  <si>
    <t>Sanan Kulon</t>
  </si>
  <si>
    <t>Tuliskriyo Rt01 Rw04</t>
  </si>
  <si>
    <t>Caringin</t>
  </si>
  <si>
    <t>Jl. Raya Caringin, Cimande Hilir. Km16 No.02 , Rt.5/Rw.4 , Gdg Asbes Samping Mayora</t>
  </si>
  <si>
    <t>Kasembon</t>
  </si>
  <si>
    <t>Wonoagung Rt06/02
Kasembon
Malang
Jawa Timur
65393</t>
  </si>
  <si>
    <t>Kp Bulu Kelurahan/Desa Citayam Alfamart Rt05/04 Kecamata Tajurhalang, Kab  Bogor, Tajurhalang, Jawa Barat, Id, 16320</t>
  </si>
  <si>
    <t>Sukolilo Park Regency Blok H No 5</t>
  </si>
  <si>
    <t>Dash Hotel Seminyak
Jl  Petitenget No  468X, Kerobokan Kelod, Kuta Utara, Bali</t>
  </si>
  <si>
    <t>Villa Jemma, Jl. Laksmana No.22, Seminyak, Kuta, Kabupaten Badung, Bali 80361</t>
  </si>
  <si>
    <t>Jln. Lejend Suprapto Gg. Bakti 1 No. 47 Rt14 Rw03, Kec. Bondowoso, Kab. Bondowoso, Jawa Timur, 68211</t>
  </si>
  <si>
    <t>Jln. Letjend Suprapto Gg.Bakti 1 No.47 Rt14/Rw03 Bondowoso</t>
  </si>
  <si>
    <t>Wisma Mustafa, Kamar No. 106 Jl. Setia Budi V Gg. Iii No. 5 Rt.1/Rw.3, Kuningan, Setia Budi, Kota Jakarta Selatan, Daerah Khusus Ibukota Jakarta 12910</t>
  </si>
  <si>
    <t>Bumiaji</t>
  </si>
  <si>
    <t>Jalan Raya Kedung Bumiaji Giripurno No  73, Rt 59/Rw 09 Giripurno, Bumiaji (Nanis Tailor), Kota Batu, Bumiaji, Jawa Timur  Id 65333</t>
  </si>
  <si>
    <t>Jl  Adimulyo No 19, Kab  Malang, Kepanjen, Jawa Timur</t>
  </si>
  <si>
    <t>Jl Simpang No 3 Plaosan, Rt 04 Rw 03, Kelurahan Plaosan, Kecamatan Wonosari, Kota Malang, Kode Pos 65164</t>
  </si>
  <si>
    <t>Jl  Pendem Raya (Rumah Cat Hijau) Rt 02/Rw06, Jarum, Bayat, Klaten, 57462</t>
  </si>
  <si>
    <t>Jalan Wijaya Kusuma No.17(Belakang Cafe Golden Kitchen), Kota Surabaya, Genteng, Jawa Timur, Id, 60272
083849295005</t>
  </si>
  <si>
    <t>Kenjeran</t>
  </si>
  <si>
    <t>Jl Kedung Mangu Timur Gg6 No17 Rt 09/10, Kel. Disotopo Wetan, Kec. Kanjeran</t>
  </si>
  <si>
    <t>Rungkut Industri 1 Nomor 15</t>
  </si>
  <si>
    <t>Bebekan Timur No 48 Sepanjang Taman Sidoarjo Jawa Timur 61257(Sebelah Gapura Warna Biru)Pagar Toko Warna Putih</t>
  </si>
  <si>
    <t>Bangil</t>
  </si>
  <si>
    <t>Jl Bandeng 679-B
Desa : Kauman</t>
  </si>
  <si>
    <t>Badegan</t>
  </si>
  <si>
    <t>Dukuh Bandar Lor,Desa Karang Joho Rt 002/ Rw 004,  , Kab  Ponorogo, Badegan, Jawa Timur, Id, 63455</t>
  </si>
  <si>
    <t>Tunjung Teja</t>
  </si>
  <si>
    <t>Kp.Sondol 018 Rt/Rw:017/004 Desa Malanggah Kec Tunjung Teja Kab Serang-Banten 42174</t>
  </si>
  <si>
    <t>Desa : Cinta Laksana,
Kecamatan Tegal Waru Rt/Rw: 003/002 ( Belakang Toko Spin)</t>
  </si>
  <si>
    <t>Muncar</t>
  </si>
  <si>
    <t>Jl Brawijaya Dusun Krajan Rt 04 Rw 04 Desa Blambangan</t>
  </si>
  <si>
    <t>Blok F 24, Pagar Hitam, Perum Permata Permai, Jl Singosari, Kelurahan : Kebonsari</t>
  </si>
  <si>
    <t>Seren,Gebang,Purworejo Rt 001 Rw 006 Kel  Seren Kecamatan  Gebang Kabupaten  Purworejo Provinsi Jawa Tengah</t>
  </si>
  <si>
    <t>Bulak</t>
  </si>
  <si>
    <t>Jl. Bulak Setro Utara 3 No. 21</t>
  </si>
  <si>
    <t>Jl. Randu Agung 1 No. 11, Kelurahan :Sidotopo Wetan, Kode Poss : 60128</t>
  </si>
  <si>
    <t>Pesantren Mafatih, Desa Legokhuni, Kec Wanayasa, Kab Purwakarta, Jawa Barat 41174</t>
  </si>
  <si>
    <t>Krian</t>
  </si>
  <si>
    <t>Perumahan Citra Apsari Blok E No. 12 A Rt.07/Rw.02 Ds. Simogirang Prambon Krian</t>
  </si>
  <si>
    <t>Jl Raya Putat Gede 21 A
Rt 002 Rw 002
Kel  Putat Gede
60189
Surabaya - Jawa Timur</t>
  </si>
  <si>
    <t>Jl Raya Putat Gede 21A
Rt 2 Rw 2
Kel  Putat Gede
60189</t>
  </si>
  <si>
    <t>Perumahan Bunga Raya, Blok P No. 22 Kec. Belian, Batam Kota. Kota Batam.</t>
  </si>
  <si>
    <t>Desa Candi Sayang Rt008 Rw 002, Kecamatan Candi Kabupaten Sidoarjo, Jawa Timur  61271</t>
  </si>
  <si>
    <t>Jl  Kh Hasyim Ashari Rt 01 / Rw 05  No 73
Sudimara Pinang</t>
  </si>
  <si>
    <t>Bulakamba</t>
  </si>
  <si>
    <t>Toko Depan Sdn Tegalglagah 03</t>
  </si>
  <si>
    <t>Masjid Ulil Albab Universitas Islam Indonesia, Jalan Kaliurang Km 14,5</t>
  </si>
  <si>
    <t>Bojongsari Rt02/04</t>
  </si>
  <si>
    <t>Kyai Tangwin Blok Kaula Muda,Rt04/Rw05,Prapag Kidul,Kec,Losari,Kab,Brebes , Kab. Brebes, Losari, Jawa Tengah, Id, 52255</t>
  </si>
  <si>
    <t>Jambe</t>
  </si>
  <si>
    <t>Rizki
Pt.Bangun Perkasa Ekspress  
Kp. Daraham Rt.011 Rw.001  Desa Jambe  Kec Jambe Kab Tangerang Banten 15720</t>
  </si>
  <si>
    <t>Muara Kel Proyek Pik 2  Apartemen Tokyo Revirside, Telukanaga Kab Tangerang, Banten , Kab  Tangerang, Teluknaga, Banten, Id, 15510</t>
  </si>
  <si>
    <t>Panyileukan</t>
  </si>
  <si>
    <t>Jln Sindang Sari 
Kp Wareng Rw2
Cipadung Kulon
Panyileukan, Bandung Jawa Barat</t>
  </si>
  <si>
    <t>Kemangkon</t>
  </si>
  <si>
    <t>Panican, Rt 01 Rw 01, Kec. Kemangkon, Kab. Purbalingga, Jawa Tengah, Indonesia, 53381</t>
  </si>
  <si>
    <t>Bantarkawung</t>
  </si>
  <si>
    <t>Cikuning Ds Terlaya Rt 03/01 Kec Bantarkawung Kab Brebes Jawa Tengah</t>
  </si>
  <si>
    <t>Karangpucung</t>
  </si>
  <si>
    <t>Desa Pangawaren Rt 03 Rw 02</t>
  </si>
  <si>
    <t>Baturaden</t>
  </si>
  <si>
    <t>Jl.Karang Salam Lor Rt01/02 Kec.Baturaden 53151</t>
  </si>
  <si>
    <t>Sidakaya Rt 06 Rw 02 Gintungreja-Gandrungmangu-Cilacap-Jateng-Indonesia</t>
  </si>
  <si>
    <t>Sidakaya Rt 06 Rw 02 Gintungreja Gandrungmangu Cilacap Jawa Tengah Indonesia</t>
  </si>
  <si>
    <t>Krajan Rt006 Rw002 Plawad</t>
  </si>
  <si>
    <t>Talaga</t>
  </si>
  <si>
    <t>Jne Muranau Jasa Jl  Raya Talaga Cikijing 45463</t>
  </si>
  <si>
    <t>Jne Muranau Jasa Jl Raya Talaga Cikijing, 45463</t>
  </si>
  <si>
    <t>Toko Buana Abadi, Jl  Cigondewah Kaler No 50</t>
  </si>
  <si>
    <t>Laweyan</t>
  </si>
  <si>
    <t>Jl Panembahan 24 Penumping Rt 006 Rw004 57141 Laweyan Solo, Kota Surakarta (Solo), Laweyan, Jawa Tengah</t>
  </si>
  <si>
    <t>Jln Teuku Umar Bahtera Motor Nomor 118 Samping Kantor Jasamarga Rt04/Rw01</t>
  </si>
  <si>
    <t>Jl  Terusan Dahlia No 07 Tanimulya Rt/Rw :002/008 (Kode Pos:40552)</t>
  </si>
  <si>
    <t>Kaliwungu Selatan</t>
  </si>
  <si>
    <t>Desa Kedungsuren, Rt 1/Rw 2, Kedungsuren 51374</t>
  </si>
  <si>
    <t>Kintelan Rt 14 Rw 05 , Pasekan , Ambarawa , Semarang</t>
  </si>
  <si>
    <t>Alamat : Kintelan Rt 14 Rw 05 , Pasekan , Ambaraw</t>
  </si>
  <si>
    <t>Nitikan Uh 6/399 Rt.40 Rw.10, Sorosutan, Umbulharjo, Yogyakarta</t>
  </si>
  <si>
    <t>Perumahan Depok Country Blok C5, Cipayung, Depok</t>
  </si>
  <si>
    <t>Perumahan Depok Country Blok  C5, Rt 03 Rw 09. Bojong Pondok Terong</t>
  </si>
  <si>
    <t>Suruh</t>
  </si>
  <si>
    <t>Dusun Plantungan, Rt 25/Rw 8, Krandon Lor, Suruh, Kab  Semarang, Suruh, Jawa Tengah, Id, 50776</t>
  </si>
  <si>
    <t>Jalan Marsinu
Kelurahan Dangdeur
Komplek Waringin Permata
Blok B No 8
Rw 19 Rt 46
Kode Pos 41212</t>
  </si>
  <si>
    <t>Sepatan</t>
  </si>
  <si>
    <t>Jl  Pisangan Mangga Dua Pondok Pesantren As-Syakiriyyah Kp  Sukatani, Tangerang Banten 15520</t>
  </si>
  <si>
    <t>Sempor</t>
  </si>
  <si>
    <t>Bonosari Masaran Rt 01 Rw 03</t>
  </si>
  <si>
    <t>Toko Kosmetik Jl  Jati Bunder Dalam Rt 9 Rw 14 Tanah Abang</t>
  </si>
  <si>
    <t>Ruko Alam Sutera Town Center Blok B43, (Kopi Janji Jiwa )</t>
  </si>
  <si>
    <t>Kopi Janji Jiwa Ruko Alam Sutera Town Center No B43</t>
  </si>
  <si>
    <t>Sobang</t>
  </si>
  <si>
    <t>Kampung Kendal Rt/Rw 01/01, Desa Bojenwetan, Sobang, Kab  Pandeglang, Sobang, Banten, Id, 42289</t>
  </si>
  <si>
    <t>Kp Talang Sari Rt 03 / 02 No 18 Desa Pasirlaja Kec Sukaraja Kab Bogor.</t>
  </si>
  <si>
    <t>Peumahan Buni Asih Permai Jl Sirsak Blok B9 No 7, Desa Cikarang Kota, Kec Cikarang Utara, Kode Poss 17530</t>
  </si>
  <si>
    <t>Jl Mangga Besar 4 Selatan No48B Rt 004 Rw 004</t>
  </si>
  <si>
    <t>Gunungsari</t>
  </si>
  <si>
    <t>Kp Pagetekan Rt/Rw 008/003 Desa Ciherang</t>
  </si>
  <si>
    <t>Jl  Pwi Gg  Kemenangan</t>
  </si>
  <si>
    <t>Jl Kh Mas Mansyur 25 A Blok 54 Lt 4 Nomor 3
Tanah Abang -  Jakarta Pusat
083872570774</t>
  </si>
  <si>
    <t>Kontrakan Bpk Kardi Kp Kamurang Rt 01/Rw 02 Desa Cikedokan, Kec  Cikarang Barat, Kab  Bekasi, Jawa Barat, 17530</t>
  </si>
  <si>
    <t>Kelurahan Rawaterate Kp.Padurenan Rt/004 Rw/06 No.Kontrakan 93 
Kode Pos 13910</t>
  </si>
  <si>
    <t>Jln Cipedak Dalam No 28A Rt 6 Rw 9</t>
  </si>
  <si>
    <t>Wanadadi (Wonodadi)</t>
  </si>
  <si>
    <t>Kasilib Rt 04 Rw 01</t>
  </si>
  <si>
    <t>Jalan Raya Kukun Rt05/Rw06 Sukamanah Pabrik Tahu Hendar, Kab. Tangerang, Rajeg, Banten, Id, 15540</t>
  </si>
  <si>
    <t>Yayasan Cinta Yatim Dan Dhuafa, Jl  Sd Inpres Pisangan Barat, Cireundeu</t>
  </si>
  <si>
    <t>Kp Kapandean Desa Dahu Rt Rw 14/05 Cikeusal 42176 , Kab  Serang, Cikeusal, Banten, Id, 42175</t>
  </si>
  <si>
    <t>Labuan Kampung Panguseupan
(Telepon Penerima)</t>
  </si>
  <si>
    <t>Jln.Dapuan Baru2/25 A Kelurahan Kerambangan Utara</t>
  </si>
  <si>
    <t>Dapuan Baru 2/25-A Rt03/05-A
Kelurahan Krembangan Utara Kecamatan Pabean Cantikan Surabaya Jawatimur</t>
  </si>
  <si>
    <t>Klinik Sumber Sehat J; Kh Fudholi No 50</t>
  </si>
  <si>
    <t>Talagasari</t>
  </si>
  <si>
    <t>Gedang Manggala Rt 09/04, Cilewo, Telagasari, Karawang, Jawa Barat , Kab  Karawang, Talagasari, Jawa Barat, Id, 41381</t>
  </si>
  <si>
    <t>Jl  Kh  Soleh Iskandar Kukupu Rt/Rw 01/06 No 40 Cibadak Tanah Sareal, Kota Bogor, Tanah Sereal, Jawa Barat, Id, 16161</t>
  </si>
  <si>
    <t>Desa Sukarukun Rt 03 Rw 07 Patokan Mesjid Nurul Iman</t>
  </si>
  <si>
    <t>Padarincang</t>
  </si>
  <si>
    <t>Jl. Palka, Kampung Cipait Timur, Kel. Ciomas Padarincang /087779161686</t>
  </si>
  <si>
    <t>Jln  Raya Pasar Babelan Kp Belendung No 14 Rt 018/Rw 006 Desa Kedungpengawas17610</t>
  </si>
  <si>
    <t>Jl  Warung Buncit Gang Wiraguna Rt 01/Rw 05 (Mall Pejaten Village) No 17 
(Telp Jika Mau Antar Barang)</t>
  </si>
  <si>
    <t>Komp Jembatan 2, Jl Arwana 9 Blok A No 25-26 Rt 11/Rw 02, Penjaringan - Pejagalan</t>
  </si>
  <si>
    <t>Pakem</t>
  </si>
  <si>
    <t>Relokasi Turgo, Rt 7/Rw 3, Purwobinangun, Pakem, Rumah No 2 Dr Utara Timur Jl, Kab  Sleman, Pakem, Di Yogyakarta</t>
  </si>
  <si>
    <t>Benda</t>
  </si>
  <si>
    <t>Jalan Adi Sucipto No.68, Rt.1/Rw.4, Pajang, Kontrakan Mas Yono Pinggir Kali</t>
  </si>
  <si>
    <t>Jl Kh Mas Mansyur No 6, 5Asec Laundry Samping Dominos Pizza  Tanah Abang- Karet Tengsin</t>
  </si>
  <si>
    <t>Jl Abesin Nomor 56 Depan Mesjid At Taqwa, Rt/Rw 03/05, Kelurahan Pabaton, Kode Pos 16121</t>
  </si>
  <si>
    <t>Kalideres Toko Kue Kintamani, Jalan Peta Selatan, Rt 7/Rw 1, Kalideres, Kalideres Depan Masjid Almaka Kota Jakarta Barat Kali Deres,</t>
  </si>
  <si>
    <t>Jl  Raya Mauk Kp  Kosambi Rt  18 Rw  05 [ Masuk Gang Bacan Cari Sdn Kosambi 03 No Rumah 75]</t>
  </si>
  <si>
    <t>Desa Tegal Reja, Rt 02 Rw 03  Kecamatan Banjar Harjo, Kabupaten Brebes, Jawa Tengah</t>
  </si>
  <si>
    <t>Perum Telaga Pasiraya D10/7 Rt 01/011,Desa Sukasari Kec  Serang Baru Kab Bekasi 17330  Jawa Barat</t>
  </si>
  <si>
    <t>Jl  Pesing Poglar Pool Ppd Pesing No  2 Prima Center 2 Blok D No  6</t>
  </si>
  <si>
    <t>Jl Pesing Poglar Pool Ppd Pesing No  2 Prima Center 2 Blok D No  6 Jakarta Barat</t>
  </si>
  <si>
    <t>Dusun Krajan Ii Rt 20 Rw 03 Desa Curug Kec Klari Kab Karawang 41371
Patokan Rumah Depan Bri Curug</t>
  </si>
  <si>
    <t>Jl. Pulo Mangga, Gang Ataubah No.46, Kel Grogol Rt.07 Rw.5, Jawa Barat 16512</t>
  </si>
  <si>
    <t>Carita</t>
  </si>
  <si>
    <t>Kp  Karawang Legon Rt  020/005</t>
  </si>
  <si>
    <t>Perum Grand Harmoni 2 Balaraja, Gang Rajawali Blok A5/21, Rt 01/Rw04, Sukamulya, Kabupaten Tangerang, Banten</t>
  </si>
  <si>
    <t>Ds Muntur Blok Kalisana Rt/Rw 06/01 Kec Losarang Kab Indramayu
(Sarma Supir)</t>
  </si>
  <si>
    <t>Langensari</t>
  </si>
  <si>
    <t>Dusun Bantardawa Rt05 Rw01 Desa Rejasari Kec.Langensari Kota Banjar (Samping Rmh Rt)</t>
  </si>
  <si>
    <t>Dsn Bantardawa Rt005 Rw001 Desa Rejasa Kec.Langensari,Kota Banjar(Samping Rmh Pak Rt)</t>
  </si>
  <si>
    <t>Jalan Koleberes, Rt 3/Rw 17, Dayeuhluhur, Warudoyong , Kota Sukabumi, Warudoyong, Jawa Barat, Id, 43134</t>
  </si>
  <si>
    <t>Perumahan Casa Gardenia Cibitung Jln Cendana Blok D No 21 Rt 01 Rw 43 Kodepos: 17520 Kecamatan Wanasari</t>
  </si>
  <si>
    <t>Kp. Pangalengan Rt.03/ Rw.03 Ds.Tenjolaut Kec.Cikalong Wetan Kab.Bandung Barat, Kab. Bandung Barat, Cikalong Wetan, Jawa Barat, Id, 40556</t>
  </si>
  <si>
    <t>Jln  Damai Daan Mogot Kp Bali Belakang Indosiar Rt 008 Rw 005 No 17
Kelurahan Duri Kepa</t>
  </si>
  <si>
    <t>Jalan Kelapa Puan Timur 1 Blok Ne 2/27, Rt8/Rw12, Pegangsaan Dua, Kelapa Gading, Jakarta Utara 14250</t>
  </si>
  <si>
    <t>Perumahan Duta Asri (Blok D No 18), Ciakar, Kec  Panongan, Tangerang, Banten, Indonesia
Kode Pos : 15710</t>
  </si>
  <si>
    <t>Gang Aki Rt12 Rw10 Kontrakan Bu Erni, Cengkareng Jakarta Barat</t>
  </si>
  <si>
    <t>Cadasari</t>
  </si>
  <si>
    <t>Syech Abdul Jabar Kp Pasir Kacapi, Jalan Amd Lintas Timur, Rt 1/Rw 5, Pagadungan, Cadasari, Kab  Pandeglang, Cadasari, Banten, Id, 42251</t>
  </si>
  <si>
    <t>Darussalam Kalibakung No 10 Rt02 Rw 03 Kec Balapulang Kab Tegal</t>
  </si>
  <si>
    <t>Majasari</t>
  </si>
  <si>
    <t>Ds  Ciekek Babakan Karaton 
Rt 3 Rw 6
Jl  Ry   Labuan Km 1
Kode Pos 42211</t>
  </si>
  <si>
    <t>Jl Samiaji 1 Blok C9 No 8 Rt 30 Rw 10 Munjul Jaya Permai, Purwakarta,Purwakarta,Jawa Barat</t>
  </si>
  <si>
    <t>Perumahan Adiwira Persada Blok D-11
Kode Pos : 16911</t>
  </si>
  <si>
    <t>Mauk</t>
  </si>
  <si>
    <t>Tangerang Rt.01 Kel. Banyu Asih Kec. Mauk - Tangerang - Provinsi Banten</t>
  </si>
  <si>
    <t>Kp. Pekong, Rt/Rw : 07/01 , Desa : Saga
Kecamatan : Balaraja
Kota : Tangerang</t>
  </si>
  <si>
    <t>Jl Jembatan Besi Ii Rt 008 Rw 01 No
37, Tambora, Kota Jakarta
Barat, Dki Jakarta
11320</t>
  </si>
  <si>
    <t>Jl  Mojoroto Gang 7 Timur No  27A,  Kos Mbah Yuli, Rumah Pink, Pojokan Pas Sebelum Perempatan
Kode Pos : 64112</t>
  </si>
  <si>
    <t>Jl Tanjung Duren Timur 4 No 1 
Rt 013 / Rw 005 
Kelurahan Tanjung Duren Selatan
Kec  Grogol Petamburan
Jakarta Barat</t>
  </si>
  <si>
    <t>Jalan Kwarasan, Rt.3/Rw.7, Kwarasan, Grogol
(Belakang Rumah Pak Rt), Grogol, Kab.
Sukoharjo, Jawa Tengah</t>
  </si>
  <si>
    <t>Jl  Kamal Muara 7 Sentra Industri Terpadu Pik Tahap 1 Dan 2 Blok I1 No 12 Penjaringan Jakarta Utara 14470</t>
  </si>
  <si>
    <t>Mojosongo</t>
  </si>
  <si>
    <t>Longgerit Rt 02/Rw 01 ,Butuh , Mojosongo,Boyolali (Titipin Di Toko Klontong Pak Min)
Kodepos :57322</t>
  </si>
  <si>
    <t>Kp Pasir Tengah Rt 7 Rw 3 ,Kec Cicurug Kab Sukabumi</t>
  </si>
  <si>
    <t>Jln Nusa Indah 13 , No 24 , Block C 7, Kota Bekasi, Jatiasih, Jawa Barat</t>
  </si>
  <si>
    <t>Perumahan Rajeg Gardenia Blok E9 / 3 Kel Rajeg Mulya Kec Rajeg - Tangerang  Kode Pos 15540</t>
  </si>
  <si>
    <t>Dekat Bengkel,Desa Jagabaya,Jl Palayangan Rt 01/01,16360</t>
  </si>
  <si>
    <t>Dikriyansyah 6283895836861 Ponpes Nurul Falah (Aspa Komplek Kardam)Kp Kaungcaangrt02/Rw03 Desa Kaungcaang, Kab  Pandeglang, Cadasari, Banten, Id, 4225</t>
  </si>
  <si>
    <t>Nagreg</t>
  </si>
  <si>
    <t>Kp Balakasap
Rt 01 Rw 11</t>
  </si>
  <si>
    <t>Dsa Sukajadi,Kp Cangkara,Rt03,Rw02,Jln Raya Carita, Kab  Pandeglang, Carita, Banten, Id, 42269</t>
  </si>
  <si>
    <t>Alamat : Rsud Kota Tangerang
Nama Jalan : Pulau Putri Raya Moderendland Tangerang
Kelurahan : Kelapa Indah</t>
  </si>
  <si>
    <t>Jalan Kapuk Kebon Jambu, Rt 9/Rw 1, Kapuk, Cengkareng , Kota Jakarta Barat, Cengkareng, Dki Jakarta, Id, 11720</t>
  </si>
  <si>
    <t>Jl. H. Nawar No. 30 Rt09/Rw02, Kel. Tugu Selatan, Kec. Koja, Plumpang, Jakarta Utara</t>
  </si>
  <si>
    <t>Kp Setu, Jalan Bintara Ix, Rt 001/Rw 001, Bintara, Bekasi Barat (Gang Haji Engkong Noin), Kota Bekasi, Bekasi Barat, Jawa Barat, Id, 17133</t>
  </si>
  <si>
    <t>Jl.Sukabakti 2 Gang Cendana No 99,Kelurahan Sukasari . Tangerang. 15118</t>
  </si>
  <si>
    <t>Bank Mandiri Kc Gambir Lt4 Jl Ir H Juanda No 18 Samping Restoran Sederhana</t>
  </si>
  <si>
    <t>Jl Ir H Juanda No 18 Bank Mandiri Kc Gambir Lt 4 Rcr Group Samping Restoran Sederhana</t>
  </si>
  <si>
    <t>Kp  Pondok Rangga Gang Toko Dedi Rt 01 Rw 01 No  Rumah 42, Kel  Curug, Kec  Bojongsari, Kota Depok, Jawa Barat, 16517</t>
  </si>
  <si>
    <t>Kp Pondok Rangga Rt 01 Rw 01, Gg Toko Dedi , Nomor Rumah 42,
Desa/Kelurahan: Curug
Kecamatan : Bojongsari
Kab /Kota : Depok</t>
  </si>
  <si>
    <t>Kp Kongsi Baru Rt/Rw 005/001
Ds  Mekarsari</t>
  </si>
  <si>
    <t>Pt Emina Cheese Indonesia, Kawasan Industri Mm2100, Jl  Jawa Blok G</t>
  </si>
  <si>
    <t>Jl Masjid Ar-Riyad Rt 002 Rw 07 No  30 Kelurahan Cipayung Jaya, Kec Cipayung, Kota Depok
Kode Pos : 16441</t>
  </si>
  <si>
    <t>Jl. Lamini Rt001/Rw004  Rumah Kost Belakang Kantor Lurah Kampung Jaya Kamar No 2.Penjual Martabak (Kost Pak Bakri)</t>
  </si>
  <si>
    <t>Jalan Pengasinan Rt 004 Rw 02 No 59A Belakang Gedung Mma Kelurahan Pengasinan Kec Rawa Lumbu  Kota Bekasi Martabak Zacky Putra</t>
  </si>
  <si>
    <t xml:space="preserve">Bentungan Melayu, Kecamatan Koja, Kelurhan Tugu Selatan  Rt 07/01, No Rumah 24 </t>
  </si>
  <si>
    <t>Kp Panggulan Rt 01 / 04 Kel. Pengasinan Sawangan Depok 16400</t>
  </si>
  <si>
    <t>Centenial Tower 
Kecamatan: Semanggi</t>
  </si>
  <si>
    <t>Kampung Baru Rt 006 Rw 04 No 69 Nusa Jaya Banten Kota Tangerang</t>
  </si>
  <si>
    <t>Kp. Sindangpalay Rt 04 / Rw 01 ( Gudang Pisang Pak Yudi ), Desa Cilangari, Kec. Gununghalu, Bandung Barat. Kode Pos : 40565</t>
  </si>
  <si>
    <t>Jl. Seruling Raya No 82 ( Depan Sdn Mekarjaya 3 ), Mekar Jaya, Depok 2 Tengah</t>
  </si>
  <si>
    <t>Jalan M  Yamin I, Rt 4/Rw 4, Babakan, Tangerang (Jl M Yamin 1 No 11B), Kota Tangerang, Tangerang, Banten, Id, 15111</t>
  </si>
  <si>
    <t>Jalan Keramat Asem No. 6 Rt/Rw. 02/06 Utan Kayu Selatan Kec. Matraman 13120</t>
  </si>
  <si>
    <t>Jl  Gerbang Vi, Mtq Ex Rt 01
Lrg  Keluarga Kel  Talang Bakung
Kec  Paal Merah - Jambi</t>
  </si>
  <si>
    <t>Perumahan Pondok Damai D2 No 4 Rt02/13, Cileungsi, Kab Bogor, Cileungsi, Bogor, Jawa Barat</t>
  </si>
  <si>
    <t>Jl Mayor Sastraatmaja Kampung Gambirlaya Utara Gg  Muara Tua Rt/Rw 01/05 No  7 Kelurahan Kesepuhan Kecamatan Lemahwungkuk 45114</t>
  </si>
  <si>
    <t>Ciseeng</t>
  </si>
  <si>
    <t>Jl. Ahmad Cibentang Kp. Kuripan Rt 07 Rw 01 Kec. Ciseeng Kab. Bogor Jawa Barat</t>
  </si>
  <si>
    <t>Pandeglang Menes Kp. Balebobo Rt/Rw 01/04, 42262</t>
  </si>
  <si>
    <t>Desa Telaga Sodong Rt 02 Rw 01 Kec Cikupa  Kab Tanggerang Banten</t>
  </si>
  <si>
    <t>Perum Citra Kebun Mas Blok U5 No  06, Rt 018 Rw 008, Kel  Bengle, Kec  Majalaya, Kab  Karawang
Kode Pos 41371</t>
  </si>
  <si>
    <t>Desa Harja Mekar Kampung Tanah Baru Rt 04 Rw02</t>
  </si>
  <si>
    <t>Jln Sawo Rt04/Rw09 No 46, Jati Pulo, Palmerah Jakarta Barat 11430</t>
  </si>
  <si>
    <t>Jl Karya Maju, Lorong Citra, Telanaipura Kota Jambi
Kode Pos: 36361</t>
  </si>
  <si>
    <t>Jl  Pasir Dalam 3 No 42D</t>
  </si>
  <si>
    <t>Tirtomoyo</t>
  </si>
  <si>
    <t>Rt.01 Rw 07 Desa Bonagung Kelurahan Sukoharjo Kec: Tirtomoyo Kab: Wonogiri Kode Pos 57672</t>
  </si>
  <si>
    <t>Jebres</t>
  </si>
  <si>
    <t>Jl  Sutan Syahrir No 10 Surakarta 57129</t>
  </si>
  <si>
    <t>Jl Nambangan,No 94,Toko Ivan,Rt11/Rw01,Toko Ivan</t>
  </si>
  <si>
    <t>Talun (Cirebon Selatan)</t>
  </si>
  <si>
    <t>Tb  Cempaka Agung Jl Pangeran
Cakrabuana - Cempaka Arum
(Depan Kantor Dpc Pdip) , Talun
(Cirebon Selatan), Kab 
Cirebon, Jawa Barat
45171</t>
  </si>
  <si>
    <t>Banjar Ulun Uma Badung,  Ds Gulingan, Kec Mengwi,  Kab Badung Bali Kode Pos 80351</t>
  </si>
  <si>
    <t>Cv  Citra Perdana Abadi,
Jl  Nyoman Ratu No 1275 Palembang, 30129</t>
  </si>
  <si>
    <t>Jalan Wiyung Indah Xv Blok Jj 13-14,Kota Surabaya,Wiyung,Jawa Timur,Id,60228</t>
  </si>
  <si>
    <t>Jln Kenjeran 475 Blok B6 ( Toko Karunia Kaca)</t>
  </si>
  <si>
    <t>Balikpapan Kota</t>
  </si>
  <si>
    <t>Jendral Sudirman J1/12,Balikpapan Kota, Kalimantan Timur 76114</t>
  </si>
  <si>
    <t>Komplek Purnasakti, Gg Hasan Yamani 1 No144 Rt 029/Rw 002, Kota Banjarmasin, Banjarmasin Barat, Kalimantan Selatan, Id, 70245</t>
  </si>
  <si>
    <t>Mojoagung</t>
  </si>
  <si>
    <t>Rt 01/Rw 01 Dsn  Semen Ds  Tanggalrejo Mojoagung Jombang (Kode Pos :61482)</t>
  </si>
  <si>
    <t>Jalan Gatot Subroto Timur 131X Denpasar Bali (100 Meter Timur Lampu Merah Noja Kanan Jalan), 80237</t>
  </si>
  <si>
    <t xml:space="preserve">Jln Gunung Soputan 28 Pemecutan Kelod Denpasar Barat </t>
  </si>
  <si>
    <t>Jl  B  Hamid Komp  Citra Baru No 16 / 18 (Sesuai Map), Kota Medan, Medan Johor, Sumatera Utara, Id, 20142</t>
  </si>
  <si>
    <t>Grati</t>
  </si>
  <si>
    <t>Desa Rebalas, Jalan Dusun Randukerto, Rt 2/Rw 9, Rebalas, Grati , Kab  Pasuruan, Grati, Jawa Timur, Id, 67184</t>
  </si>
  <si>
    <t>Jln  Kolam, Asrama Polisi Bandar Selamat
Blok A No  1</t>
  </si>
  <si>
    <t>Bungku Tengah</t>
  </si>
  <si>
    <t>Sakita Jln  Mempueno, Kec  Bungku Tengah, Kab Morowali</t>
  </si>
  <si>
    <t>Mempawah Timur</t>
  </si>
  <si>
    <t>Jl. Parit Banjar Rt 07, Rw 04,  Desa Parit Banjar</t>
  </si>
  <si>
    <t>(Toko Joyo) Jln Ir H Juanda No 512 Rt 005 Rw 006 Kel Patokan Kec Kraksaan Kode Pos 67282</t>
  </si>
  <si>
    <t>Perumnas Canga&amp;#39;An Blok D8 Genteng Wetan Kec Genteng Kabupaten Banyuwangi</t>
  </si>
  <si>
    <t>Jl  Palmerah Barat 9 Gang T1 Rt 06/10 No 27 Palmerah, Jakarta Barat</t>
  </si>
  <si>
    <t>Rembang</t>
  </si>
  <si>
    <t>Gunem</t>
  </si>
  <si>
    <t>Aris Widianto 085135615053 Ds Tegaldowo Dk Nglencong Rt002/Rw005, Kab  Rembang, Gunem, Jawa Tengah, Id, 59263</t>
  </si>
  <si>
    <t>Lombok Utara</t>
  </si>
  <si>
    <t>Desa Sokong Kec Tanjung Kab Lombok Utara Prov Ntb</t>
  </si>
  <si>
    <t>Jl  Batan Timur, I 30 - 14 Miroto  Tempat Kost Comfy</t>
  </si>
  <si>
    <t>Batu Merah Puncak, Rt 005/Rw 006, Galunggung Tempat Putar Atas (Gtp), Kota Ambon - Kec  Sirimau, Kode Pos 97128  Rumah Bapak Hj  Abas Ambon</t>
  </si>
  <si>
    <t>Buol</t>
  </si>
  <si>
    <t>Biau</t>
  </si>
  <si>
    <t>Kabupaten Buol , Kec Biau , Sulawesi Tengah</t>
  </si>
  <si>
    <t>Kp Serang Rt 01 Rw 01 Nomor 105 (Blkng Pesantren Pria Dkt Sawah (Rumah Pink Gerbang Biru)), Kab  Bekasi, Cikarang Selatan, Jawa Barat</t>
  </si>
  <si>
    <t>Dasana Indah Blok Re 6 No 3. Rt 007 Rw 018. Kelurahan Bojong Nangka. Kode Pos 15810.</t>
  </si>
  <si>
    <t>Perumahan Dasana Indah, Blok Re 6 No 3. Rt 007 Rw 018. Kelurahan Bojong Nangka</t>
  </si>
  <si>
    <t>Langkaplancar</t>
  </si>
  <si>
    <t>Titip Di Ninja, Dusun Cibatu Rt 1 Rw 1 Desa Pangkalan Kec Langkaplancar, Kab  Pangandaran, Langkaplancar, Jawa Barat, Id, 46391</t>
  </si>
  <si>
    <t>Tilongkabila</t>
  </si>
  <si>
    <t>Man Insan Cendekia Gorontalo Jl  Kasmat Lahay, Moutong, Tilongkabila, Kabupaten Bone Bolango, Gorontalo, Kode Pos : 96583</t>
  </si>
  <si>
    <t>Patianrowo</t>
  </si>
  <si>
    <t>Jl Srigadis Rt 01 Rw 01 ( Gang Depan Tugu Garuda Patianrowo Masuk Ke Barat )</t>
  </si>
  <si>
    <t>Rt 4 Rw 11 Kelurahan Hegarsari Kecamatan Pataruman Kota Banjar, Jawa Barat
46322</t>
  </si>
  <si>
    <t>Desa Bulumanis Kidul, Rt 4/Rw 3, Kab  Pati, Margoyoso, Jawa Tengah, Id, 59154</t>
  </si>
  <si>
    <t>Jl Bunga Gg Mbah Rawuh  Ngampel Kec  Mojoroto Kota Kediri Jawa Timur</t>
  </si>
  <si>
    <t>Azzam Laundry Kost Hj  Ery, Jalan Asem Nirbaya No  5, Rt 16 / Rw 02, Pinang Ranti, Makasar, Jakarta Timur 13560</t>
  </si>
  <si>
    <t>Jl. Panganak Atas, Gg. Bougenville No. 72F Rt/Rw 04/02, Kec. Mandiangin Koto Selayan, Kota Bukittinggi, Sumatra Barat</t>
  </si>
  <si>
    <t>Jl Pulau Pasir 4 No 27 Perumnas Way Kandis,Tanjung Senang,Bandar Lampung 35141, Kota Bandar Lampung, Tanjung Senang, Lampung, Id, 35141</t>
  </si>
  <si>
    <t>Jl Curug Deng-Deng Rt: 04 Rw: 01 No: 28A (Gangnya Dekat Pabrik Sarang Burung Walet) Kec: Caringin Kel: Caringin Kab: Bogor 16730</t>
  </si>
  <si>
    <t>Jl Curug Deng-Deng Rt 004 Rw 001 (Dekat Sekolah Yayasan Istiqomah) 16730</t>
  </si>
  <si>
    <t>Gg. Baru Kp. Sengon Rt02/10 Kontrakan Unang Rumah Mama Nurul, Kota Depok 16436</t>
  </si>
  <si>
    <t>Jl. Nogosaren Baru, Perum Royal Village Caesar 2, Nogotirto, Gamping Sleman, 55592</t>
  </si>
  <si>
    <t>Perum Cahaya Darussala3 Blok B1 No 02 Kel Burangkeng, Kec  Setu17320 - Pempek Amirah</t>
  </si>
  <si>
    <t>Perumahan Cahaya Darussalam 3 Blok B1 No 2 Cinyosog Bekasi Kabupaten A/N Bpk  Najib</t>
  </si>
  <si>
    <t>Jl Balai Rakyat Gg Pagar Jati No 94B Rt 15/Rw 1, Cakung Tim, Kota Daerah Khusus Ibukota Jakarta 13910</t>
  </si>
  <si>
    <t>Bangorejo</t>
  </si>
  <si>
    <t>Pasembon Rt04 Rw05 Desa Sambirejo Kecamatan Bangorejo Kabupaten Banyuwangi.</t>
  </si>
  <si>
    <t>Jl  Kejawan Gebang 1 No  15 Sukolilo Surabaya</t>
  </si>
  <si>
    <t>Jl Olahraga Block Kavling No  A12 Rt005 Rw006 Besuki</t>
  </si>
  <si>
    <t>Jalan Mh Thamrin No 73 Pnadau Hilir, Gang Disamping Athena Laundry/Diseberang Laboratoriumklinikthamrin,Msuk Gang Rumahnya Sblh Kiri</t>
  </si>
  <si>
    <t>Debellin Premium Cookware, Jl  Pinangsia Timur No  22 L, Kota Jakarta Barat, Taman Sari, Dki Jakarta</t>
  </si>
  <si>
    <t>Agen Brilink Supartini, Jalan Depan Perumnas Gerbang Harapan, Gondangmanis Rt 01 Rw 02 (Belakang Oasis Djarum)</t>
  </si>
  <si>
    <t>Jl. Sukasari Iii, Gg. Arjuna No 98 Rt 06/01 (Wisma Sukasari No 18 Lantai 2)</t>
  </si>
  <si>
    <t>Jl Arteri Penganten Getasrejo Rt03 Rw02 Ds.Putat Dsn Penganten Patokan Rosok Masno</t>
  </si>
  <si>
    <t>Dusun Api Api, Rt/Rw 004/003, Desa Kedung Benda, Kecamatan Nusawungu, Kab. Cilacap, Nusawungu, Jawa Tengah, Id, 53283</t>
  </si>
  <si>
    <t>Jl Sadewa 4 Blok 41 No 9 Bumi Satria Kencana , Bekasi Selatan 17144</t>
  </si>
  <si>
    <t>Jalan Raudah 5, Teluk Lerong Ilir, Samarinda Ulu (Gang 6B No 12A), Kota Samarinda, Samarinda Ulu, Kalimantan Timur</t>
  </si>
  <si>
    <t>Kandis</t>
  </si>
  <si>
    <t>Klinik Hmc, Jl  Simpang Libo Baru Km 01, Kota Kandis</t>
  </si>
  <si>
    <t>Kejobong</t>
  </si>
  <si>
    <t>Jl  Raya Pengempon Rt 20 Rw 10, Kejobong, Purbalingga 53392</t>
  </si>
  <si>
    <t>Jalan Pesantren No 15
Rt 02 Rw 04
Kelurahan Sukamiskin
Kecamatan Arcamanik
Kota Bandung 40293
Depan Yasmin Resto, Soetta Laundry</t>
  </si>
  <si>
    <t>Jl. Pinang 1 Barat No. 18F(Pagar Biru Hitam), Pondok Labu, Cilandak, Jakarta Selatan.</t>
  </si>
  <si>
    <t>Kediri Kota</t>
  </si>
  <si>
    <t>Jln  Pandean Gg 1 No 6 Kelurahan Setonopande Kota Kediri</t>
  </si>
  <si>
    <t>Las Knalpot Arul Jl Klp Dua Raya No 16, Tugu, Cimanggis, Rt04 Rw011 Kota Depok, Jawa Barat</t>
  </si>
  <si>
    <t>Las Knalpot Arul, Jl  Haji Usman
No 16, Tugu, Cimanggis,
Cimanggis, Kota Depok, Jawa
Barat
16451</t>
  </si>
  <si>
    <t>Jalan Dr. Cipto Gang Kepodang No. 61, Rt : 03, Rw : 06, Kelurahan : Proyonanggan Tengah, Kecamatan : Batang, Kota : Kab. Batang, Kode Pos : 51211</t>
  </si>
  <si>
    <t>Jalan D Barat No 7A Rt 06 / Rw 01, Jakarta Selatan, Tebet, Dki Jakarta, Id, 12830</t>
  </si>
  <si>
    <t>Jl. Swadaya 3, Kec. Pamulang, Kota Tangerang Selatan, Banten, 15415 [Tokopedia Note: Kontrakan Pak Wisnu Jl.Aria Putra , Gang Swadaya Iii, Rt09/R]</t>
  </si>
  <si>
    <t>Tunggulwulung, Jl  Seruling No 10 Rt 01 Rw 03, Kec  Lowokwaru 65143</t>
  </si>
  <si>
    <t>Jl. Melati Raya, Kec. Bojong Gede, Bogor(Jl. Curug Mas Rt4 Rw12 No.61 Bojonggede Bogor)  Jawa Barat 16923</t>
  </si>
  <si>
    <t>Tanjung Pandan</t>
  </si>
  <si>
    <t>Jalan Bambang Utoyo, Rt.14/Rw.5, Kel. Paalbsatu, Tanjung Pandan (Gg Miun Sd N 27 Tp), Kab. Belitung, Tanjung Pandan, Bangka Belitung, Id, 33414</t>
  </si>
  <si>
    <t>Kp Serang Taman Rahayu,Setu No 44 Rt03/02 (Dekat Kavling Bumi Setu Damai), Kab  Bekasi, Setu, Jawa Barat, Id</t>
  </si>
  <si>
    <t>Srumbung</t>
  </si>
  <si>
    <t>Jrakah, Kaliurang, Rt 06 Rw 02, Kab  Magelang, Srumbung, Jawa Tengah, Id, 56483
085156426532</t>
  </si>
  <si>
    <t>Jl  Delik Sari No  22, Rt 10 Rw 04
Tembalang, Kota Semarang, Jawa Tengah 50274</t>
  </si>
  <si>
    <t>Ksb Kawasan Kelapa Gading Ag 22 Rt 07 Rw 10 Kelurahan Banjar Agung 
Kodepos : 42122</t>
  </si>
  <si>
    <t>Jalan Raya Gunung Kawi No 47 Talangagung,Kepanjen,Kab Malang (Toko Putih Depan Pasar Talangagung)</t>
  </si>
  <si>
    <t>Kedungreja</t>
  </si>
  <si>
    <t>Dusun Kedungreja Rt  001 Rw  008 Desa Rejamulya</t>
  </si>
  <si>
    <t>Jl  Pluit Karang Elok Iv No  36 Blok S5 Selatan, 14450</t>
  </si>
  <si>
    <t>Gesingan Rt 2 Rw 1
Kecamataa Bulakan</t>
  </si>
  <si>
    <t>Kp Pekopen Timur Rt 01 Rw 01 No 97, Lambang Jaya, Tambun Selatan, Bekasi Timur (Rumah Pagar Hijau Samping Saung Djati Kalimalang)</t>
  </si>
  <si>
    <t>Jl Gn Merapi D19 No 257</t>
  </si>
  <si>
    <t>Jl  Krajan Hilir, Rumah Ibu Vallin Di Belakang Masjid Su&amp;#39;Ada / Dekat Kantor Bmt Dusun Krajan, Ciasem Hilir, Rt/Rw 02/01, No 140</t>
  </si>
  <si>
    <t>Lingkungan Cipayung No 5 
Rt 004 Rw 021 Kel   Abdijaya Kec  Sukmajaya Depok 16417</t>
  </si>
  <si>
    <t>Bobobox , Pod 38, Panglima Polim St No 57-59, Rt 1/Rw 6, Melawai, Kebayoran Baru, Jakarta, 12160</t>
  </si>
  <si>
    <t>The Springlake Apartment Unit Basella 0310</t>
  </si>
  <si>
    <t>Puri Cendana Taman Krakatau Blok D1 No 5 Rt 001 Rw 011 Desa  Sumberjaya Kec  Tambun Selatan, Bekasi</t>
  </si>
  <si>
    <t>Denpasar Utara</t>
  </si>
  <si>
    <t>Alamat :Jl Ayani Gg Kenari Depan Banjar Lumintang
Kel  : Dauh Puri Kaja
Kec  : Denpasar Utara
Kab  : Denpasar
Prov  : Bali</t>
  </si>
  <si>
    <t>Wuluhan</t>
  </si>
  <si>
    <t>Rt 04 Rw 25 Ds Ampel, 68162</t>
  </si>
  <si>
    <t>Dsn. Singorejo Rt05 Rw04 Nomor 73 Kelurahan Dahan Rejo</t>
  </si>
  <si>
    <t>Jl  Raya Jakarta Bogor, Rt 01 Rw 03(Warung Pecel Lele Ayam Kremes), Sukaraja, Bogor, Jawa Barat 16710</t>
  </si>
  <si>
    <t>Kampus Analis Kesehatan Poltekkes Kemenkes Bandung Jln Babakan Loa Pasir Kaliki No 10A,Cimahi Utara</t>
  </si>
  <si>
    <t>Jl Wijaya Kusuma, Bangsri Rt 01 Rw 01, Jepara</t>
  </si>
  <si>
    <t>Jalan Sedap Malam No 105B, Kelurahan : Kesiman, Kecamatan : Denpasar Timur, Kota : Denpasar, Kode Pos : 80237</t>
  </si>
  <si>
    <t>Puring</t>
  </si>
  <si>
    <t>Jl  Sunan Muria Rt 06/Rw 02 Kel Sidobunder (Den Bagus Nono, Dekat Nuri Cake) Kode Pos : 54383</t>
  </si>
  <si>
    <t>Loa Janan</t>
  </si>
  <si>
    <t>Jl  Gerbang Dayaku , Desa Bakungan , Dusun Ulaq Nanga Rt/Rw 16/05 No 25 Depan Indomaret</t>
  </si>
  <si>
    <t>Jl Gerbang Dayaku Desa Bakungan, Dusun Ulaq Nanga Rt/Rw:16/05 No 25</t>
  </si>
  <si>
    <t>Jl  Cendrawasih Gg  Cendrawasih 2 Km 8 No 11, Kampung Mekar Baru, Rt 2 Rw 3, Kel  Batu Ix, Kota Tanjung Pinang, Tanjung Pinang Timur, Kepulauan Riau,</t>
  </si>
  <si>
    <t>Aceh Utara</t>
  </si>
  <si>
    <t>Dewantara</t>
  </si>
  <si>
    <t>Perumnas Abri, Lorong Anggrek Nomor 10 Dusun Iv, Desa Tambon Tunong, Kecamatan Dewantara, Kabupaten Aceh Utara, 24354</t>
  </si>
  <si>
    <t>Rt08 Rw 02 Desa Mlinjon, Kec. Suruh, Kab. Trenggalek</t>
  </si>
  <si>
    <t>Perum Taman Raya Rajeg Blok E8/11 Rt 11/Rw 05</t>
  </si>
  <si>
    <t>Kost Geng Prasetya, Jl. Nakulo No.48, Sembego, Maguwoharjo, Depok, Kab. Sleman 55282</t>
  </si>
  <si>
    <t>Rumah P Jiono, Dsn Sempu Rt6 Rw2, Ds Sawahan, Kec Sawahan, Kab Nganjuk, Jatim 64472</t>
  </si>
  <si>
    <t>Mojolaban</t>
  </si>
  <si>
    <t>Indomaret Mayor Ahmadi   Sidan, Klumprit, Mojolaban, Sukoharjo Regency, Central Java 57555, Indonesia</t>
  </si>
  <si>
    <t>Desa Wonowoso Rt 3 Rw 1 (Rumah Ketua Rw 1)</t>
  </si>
  <si>
    <t>Jl. Raya Pos Wonokerto-Tambakbulusan Km 1 Desa Wonowoso Rt 3 Rw 1 (Rumah Ketua Rw 1)</t>
  </si>
  <si>
    <t>Desa Pekuwon Rt 3 Rw 1</t>
  </si>
  <si>
    <t>Desa Pekuwon Rt.3/Rw.1</t>
  </si>
  <si>
    <t>Jalan Kemiri 2 Gang Pinang No 2Aa, Kota Medan, Medan Kota, Sumatera Utara, Id, 20218</t>
  </si>
  <si>
    <t>K P Ciseupang Rt02 Rw06 Desa Nagrog
Cicalengka - Bandung
085156970163</t>
  </si>
  <si>
    <t>Jl  H Muhi Vi No 59 Rt 010 Rw 004 Pondok Pinang, Kebayoran Lama, Jakarta Selatan</t>
  </si>
  <si>
    <t>Patokbeusi</t>
  </si>
  <si>
    <t>Dsn Jungklang Rt/Rw 14/07 Dsa Rancaasih Kec Patokbeusi Kab Subang 41263</t>
  </si>
  <si>
    <t>Sooko</t>
  </si>
  <si>
    <t>Jalan Kh Ismail No  180, Kedungmaling
Kec  Sooko, Kab  Mojokerto 61361</t>
  </si>
  <si>
    <t>Toli-Toli</t>
  </si>
  <si>
    <t>Baolan</t>
  </si>
  <si>
    <t>Btn Nopi Blok D No 18 
Kec  Baolan Kelurahan  Nalu Toli-Toli Sulteng</t>
  </si>
  <si>
    <t>Lio Hek No. 52 Rt.003 Rw.009 Kel. Bojong Pondok Terong, 16438</t>
  </si>
  <si>
    <t>Cijujung Tengah Rt 05 Rw 04 No 154</t>
  </si>
  <si>
    <t>Jln Jombang Rawa Lele,Kec Ciputat,Tanggerang Selatan  Gang Masjid Al-Huda No:49 A,Rt 02,Rw 17,Kontrakan Warna Hijau   Pintu Kamar A No:4</t>
  </si>
  <si>
    <t>Jl  Maribaya Timur No  228 Kp  Sukamulya Rt 05/02 Ds  Cibodas (Pondok Keripik Sikencep)</t>
  </si>
  <si>
    <t>Babulu</t>
  </si>
  <si>
    <t>Jl  Penajam Muaro Babulu Barat, Babulu, Penajam Paser, Kalimantan Timur</t>
  </si>
  <si>
    <t>Toko Tanabaru Jln Raya Tanah Baru No 5  Kelurahan Pancoranmas Kecamatan Pancoranmas Rt/Rw 01/12 Kota Depok Provinsi Jawa Barat Kode Pos 16436</t>
  </si>
  <si>
    <t>Jalan Kramat Kwitang Ii Ujung No 40, Rt 11/Rw 3, Kramat, Senen, Kota Jakarta Pusat, Senen, Dki Jakarta, Id, 10420</t>
  </si>
  <si>
    <t>Jalan Tukad Tegal Wangi No 11A  (Lt  2 Kamar No 5) Sesetan, Denpasar Selatan, Denpasar Bali 80223</t>
  </si>
  <si>
    <t>Jl Tukad Tegal Wangi No 11A Sesetan</t>
  </si>
  <si>
    <t>Jalan Tukad Tegal Wangi No 11A Sesetan Kost Lantai 2 Kamar No 5</t>
  </si>
  <si>
    <t>Sokaraja</t>
  </si>
  <si>
    <t>Desa Banjaranyar Rt/Rw 003/003 (Pom Mini Yusuf)  53181</t>
  </si>
  <si>
    <t>Jl Rs. Jatisampurna Warteg Mulyajaya Rt.003/Rw.007</t>
  </si>
  <si>
    <t>Jalan Medan Area Selatan Gg Mangun No 7, Sukaramai I, Medan Area ((Gg Nya Sblh Cinday Salon)), Kota Medan, Medan Area, Sumatera Utara, Id, 20216</t>
  </si>
  <si>
    <t>Jl  Janur Kuning Vii Wm02/02 Rt006/Rw016
Jakarta Utara 14240</t>
  </si>
  <si>
    <t>Jl  Janur Kuning Vii Wm02/02 Rt005/016</t>
  </si>
  <si>
    <t>Jl  Kasir 1, Rt 002/Rw 006, Pasir Jaya, Kec  Jatiuwung, Kota Tangerang, Banten  15135</t>
  </si>
  <si>
    <t>Plosoklaten</t>
  </si>
  <si>
    <t>Belung, Jalan Kawedusan, Rt.2/Rw.1, Kawedusan,
Plosoklaten (Potong Rambut Japo),
Plosoklaten, Kab. Kediri, Jawa Timur</t>
  </si>
  <si>
    <t>Jl  Bambu I Kiri No  85 Pintu Warna Perak, Kode Pos 20235</t>
  </si>
  <si>
    <t>Jalan Jagung No.2A, Semaki Kel., Umbulharjo, Kota Yogyakarta, Umbulharjo, Di Yogyakarta</t>
  </si>
  <si>
    <t>Pakis</t>
  </si>
  <si>
    <t>Jalan Raya Sekarpuro No 58 Rt 01 Rw 01 Sekarpuro ,Kecamatan Pakis</t>
  </si>
  <si>
    <t>Medan Marelan</t>
  </si>
  <si>
    <t>Jalan Amd Lingkungan 21 Rengas Pulau
Kodepos: 20255</t>
  </si>
  <si>
    <t>Panyingkiran</t>
  </si>
  <si>
    <t>Pd Taruna Mobil, Depan Klinik 24 Jam Panyingkiran Merdika Kec Panyingkiran Kab Majalengka, 085158658554</t>
  </si>
  <si>
    <t>Bitung</t>
  </si>
  <si>
    <t>Aertembaga (Bitung Timur)</t>
  </si>
  <si>
    <t>Alamat Lengkap :Bitung , Aertembaga Lorong 1
Rt/Rw :018/002
Sulawesi Utara
Kode Pos :95526</t>
  </si>
  <si>
    <t>Jln Nirbaya Iv, No 8 Atau 55  Gerbang Hijau</t>
  </si>
  <si>
    <t>Komplek Citra Permata Biru Blok 2 Jl  Intan No  2D Rt 003 Rw 004 Kel  Sekumpul Kec  Martapura Kab  Banjar Prov  Kalsel 70619</t>
  </si>
  <si>
    <t>Jl  Wibawamukti 2, Rt 008  Rw 006, No 43D, Ke Jatiasih, Kel  Jatiasih, Kota Bekasi, Jawa Barat 17423</t>
  </si>
  <si>
    <t>Gunung Kidul</t>
  </si>
  <si>
    <t>Gedang Sari</t>
  </si>
  <si>
    <t>Guyangan Kidul, Rt001/009 Mertelu, Gedangsari</t>
  </si>
  <si>
    <t>Jalan Glogor Carik Perumahan C Sunset Residence No N 16
Kode Pos 80221</t>
  </si>
  <si>
    <t>Cisoka</t>
  </si>
  <si>
    <t>Cisoka,Prum Annieland Blol H7 No 52</t>
  </si>
  <si>
    <t>Jl Peterongan Tengah No 306 Rt2 Rw2 Semarang Selatan, Kota Semarang 50242</t>
  </si>
  <si>
    <t>Jln,Terusan Pasir Koja ,Gug Satatasariksa Rt03/03</t>
  </si>
  <si>
    <t>Dusun Pengasinan Rt 01/1 Jeruklegi Kulon Jeruklegi, Cilacap Jawa Tengah</t>
  </si>
  <si>
    <t>Jln Setia Budi (Sebelah Gang Bingo, Depan Bank Panin) (Cetia Rushi Ci Wuk) 29661 , Kepulauan Riau , Kabupaten Karimun</t>
  </si>
  <si>
    <t>(Hubungi No Wa) 
Toko Alkes Mega Medika Jln Re  Marthadinata
Kel Siriwini, Tlp 085197546677/085348690914</t>
  </si>
  <si>
    <t>Jl Jengki Blok Mawar No 3, Rt 03 Rw 09 Kebon Pala, Rt 1/Rw 9, Kb  Pala, Kec  Makasar, Kota Jakarta Timur, Daerah Khusus Ibukota Jakarta 13650</t>
  </si>
  <si>
    <t>Jalan Awan Vii, No. 96, Kos Biru, Rt 01 / Rw 22, Jebres, Kecamatan Jebres, Kota Surakarta, Jawa Tengah.</t>
  </si>
  <si>
    <t>Antapani (Cicadas)</t>
  </si>
  <si>
    <t>Jl  Parakansaat Perumahan Paradise Regency No  A5, Antapani Tengah, Kec  Antapani, Kota Bandung, Jawa Barat 40291</t>
  </si>
  <si>
    <t>Jl  Panumbangan, Desa Pamokolan, Cikalapa Rt/Rw 06/03 Kab  Cihaurbeuti Kota  Ciamis Jawa Barat</t>
  </si>
  <si>
    <t>Rusun Bci Blok Aster 8/4/2 Rt  024 Rw  016 Cengkareng Timur</t>
  </si>
  <si>
    <t>Padangan</t>
  </si>
  <si>
    <t>Jl Surabaya No 61 Rt 07 Rw 02 , Kuncen,Padangan (Belakang Yayaasan Islam Al Amin)</t>
  </si>
  <si>
    <t>Jl  Ancol Selatan  No 11   Rt 04/06 (Di Ambil Di Ma On Shan)
Kel  Sunter Agung Kec  Tanjung Priok</t>
  </si>
  <si>
    <t>Bukit Bestari</t>
  </si>
  <si>
    <t xml:space="preserve">Jl R H Fisabilillah Ruko No 7,Lt,2 (Seberang Jln Kios Buah) 
Sei Jang Km 8 Atas </t>
  </si>
  <si>
    <t>Dusun Krajan Kidul, Rt. 001 / Rw. 001
Kode Pos : 65178</t>
  </si>
  <si>
    <t>Sampung</t>
  </si>
  <si>
    <t>Rt 3 Rw 2 Di  Darat Desa Gelangkulon</t>
  </si>
  <si>
    <t>Jl  Perumahan Griya Taman Asri, Perumahan Griya Taman Asri Blok H 209/210, Pandowoharjo</t>
  </si>
  <si>
    <t>Sakra Barat</t>
  </si>
  <si>
    <t>Gubuk Masjid Desa Rensing Raya Kec  Sakra Barat, Lombok Timur, 83671</t>
  </si>
  <si>
    <t>Gubuk Masjid Desa Rensing Raya, Gang Gapura Barat Masjid Besar Baiturrahim Rensing Raya, Kec  Sakra Barat, Lombok Timur 83673</t>
  </si>
  <si>
    <t>Jl.Medan Lubuk Pakam Dusun Ll Desa Bangun Sari,Tanjung Morawa(Telpon Saat Diantar)</t>
  </si>
  <si>
    <t>Jln Putri Hijau ,Capital Building,Kelurahan Silalas</t>
  </si>
  <si>
    <t>Jalan Akik No.712 B/50L</t>
  </si>
  <si>
    <t xml:space="preserve">Komp Megacom Jln Kapt Muslim Blok D No 7 Kel Dwikora Kec Medan Helvetia Kotamadya Medan </t>
  </si>
  <si>
    <t>Perumahan Sukamaju Blok K No 10</t>
  </si>
  <si>
    <t>Rangkui</t>
  </si>
  <si>
    <t>Apotek Dewi Jalan Mentok No 172 Kelurahan Kampung Keramat
Kecamatan: Rangkui</t>
  </si>
  <si>
    <t>Jl Palembang-Jambi Km 111 Puskesmas Pasar Sungai Lilin Rt:05/Rw:01 No 17, Tempat Gaple, 30755</t>
  </si>
  <si>
    <t>Jl. Ciliwung Vi No. 421 Rt.001/Rw.002, Kel. Bhaktijaya, Kec. Sukmajaya, Depok 16418</t>
  </si>
  <si>
    <t>Jalan Daeng Kuling No 20, Parang Tambung, Tamalate, Kota Makassar, Tamalate, Sulawesi Selatan, Id, 90224</t>
  </si>
  <si>
    <t>Universitas Mitra Karya Gedung Kuning Jl M Hasibuan No 5 Kel Margahayu Bekasi Timur</t>
  </si>
  <si>
    <t>Perum Griya Lestari Permai Blok D1 No. 11.
Belakang Pasar.
Kel. Sindang Panon.</t>
  </si>
  <si>
    <t xml:space="preserve">Pks ( Pabrik Kelapa Sawit ) Pbl ( Palma Bumi Lestari ) 
Jln  Ngabang Simpang Armet - Serimbo 
Desa : Engkadu 
Kdpos : 79357 </t>
  </si>
  <si>
    <t>Tpq Ar Riyad, Jalan Kh  Hasyim Ashari, Kec  Pinang, Kota Tangerang, Banten, 15145 [Note: Jl Kh Muhammad Kup Rt 5/2 No 39, Belakang Tk Arriyad]</t>
  </si>
  <si>
    <t>Aceh Baratdaya</t>
  </si>
  <si>
    <t>Blang Pidie</t>
  </si>
  <si>
    <t>Jln Iskandar Muda Aw Kupi Abdya
Kecamatan:Blangpidie</t>
  </si>
  <si>
    <t>Gayo Lues</t>
  </si>
  <si>
    <t>Blang Kejeren</t>
  </si>
  <si>
    <t>Jl. Kol Muhamaddin (Komplek Perumahan Dekat Kntr Bupati Gayo Lues), Kel. Kampungjawa</t>
  </si>
  <si>
    <t>Prum Cikande Permai Blok T7 No 1 Rt09 Rw09, Desa :Cikande Permai
Kec :Cikande 
Kab : Serang-Banten</t>
  </si>
  <si>
    <t>Jl. Gotong Royong I No.29B, Rt.5/Rw.2, Ragunan, Kec. Ps. Minggu, Kota Jakarta Selatan, Daerah Khusus Ibukota Jakarta 1255</t>
  </si>
  <si>
    <t>Raya</t>
  </si>
  <si>
    <t>Alfamart, Jl  Sutomo Raya
Kode Pos :21162</t>
  </si>
  <si>
    <t>Jl  Sumber Pelita No 15 Kel Sumur Batu, Rt 01/01, 10640</t>
  </si>
  <si>
    <t>Jl F Kalasuat Malanu, Depan Gereja Ottow Geistler, Malaimsimsa Kec Sorong Utara Kota Sorong-Papua Barat</t>
  </si>
  <si>
    <t xml:space="preserve">Perumahan Gading Nirwana Pf2 No  5 Kelapa Gading Permai 14250 </t>
  </si>
  <si>
    <t>Bungi</t>
  </si>
  <si>
    <t>Jl  Anoa Km 13 Rt 01 Rw 01, Waliabuku, Bungi, Baubau, Sulawesi Tenggara, 93721</t>
  </si>
  <si>
    <t>Aquatic Garden Bg 6 No  35 Grand Wisata Bekasi 17510</t>
  </si>
  <si>
    <t>Lima Puluh Kota</t>
  </si>
  <si>
    <t>Harau</t>
  </si>
  <si>
    <t>Depan Masjid Al-Jamaah Jorong Bio-Bio</t>
  </si>
  <si>
    <t>Apartement City Resort Residence Tower Bougenville Lantai 15A No 7</t>
  </si>
  <si>
    <t>Muaradua</t>
  </si>
  <si>
    <t>Ds Tebat Agung Kel Batu Belang Dua 
Rt/Rw 2/2 Kec Muaradua Kab Ogan Komering Ulu Selatan-Sumatera Selatan 32211</t>
  </si>
  <si>
    <t>Jl  Citra Kebun Mas Perum Griya Kondang Asri D2/30 Rt/Rw  20/07 Desa Kondangjaya Kec  Karawang Timur Kab  Karawang 41371</t>
  </si>
  <si>
    <t>Pt Greenland Metal Stamping Indonesia, Kawansan Giic Blok Cf No.4 Pasirranji-Deltamas</t>
  </si>
  <si>
    <t>Jl. Krekot Jaya No. 4B, Kecamatan Sawah Besar, Kota Jakarta Pusat, Daerah Khusus Ibukota Jakarta, 10710</t>
  </si>
  <si>
    <t>Asrama324 Rt07 Rw03 Nomer 37 Sirnabaya, Teluk Jambe Timur, Kab  Karawang, Telukjambe Timur, Jawa Barat, Id, 41361</t>
  </si>
  <si>
    <t>Jl Mortir No 2 Blok A Rt13/Rw06 Kompleks Kodam Pesanggrahan (Patokan Pager Jalan Mortir Disebelah Sd Kartika X-2)</t>
  </si>
  <si>
    <t>(Hubungi No Wa) 
Jln Viadolorosa Kpr Misi Malanu Kampung</t>
  </si>
  <si>
    <t>Lhoksukon</t>
  </si>
  <si>
    <t>Alamat:Panton Labu
Kampung:Menasah Panton
Jln  Jambo Aye</t>
  </si>
  <si>
    <t>Lubuk Begalung</t>
  </si>
  <si>
    <t>Parak Laweh, Pulao Air, Kota Padang, Lubuk Begalung, Sumatera Barat, Id, 25221</t>
  </si>
  <si>
    <t>Dompyong Rt 01 Rw 11 Kelurahan Gondangmanis</t>
  </si>
  <si>
    <t>Jl Dr Murjani 2  Pt  Astra International  Astra Motor Berau, Kab  Berau, Tanjung Redeb, Kalimantan Timur</t>
  </si>
  <si>
    <t>Jl Pemancingan No 20 B, Rt06 Rw05, Kel  Bojongnangka, Kampung Cina, Kec Kelapa Dua, Tangerang</t>
  </si>
  <si>
    <t>Pemancingan No 20B Rt/Rw 06/05 Bojong Nangka, Kampung Cina</t>
  </si>
  <si>
    <t>Ratu Agung</t>
  </si>
  <si>
    <t>Jln.Batang Hari 6 No .52/Rt.12/Rw.04</t>
  </si>
  <si>
    <t>Pasar Baru Cibinong, Nama Toko: Mas Darno, Lantai 1, Blok C 11-12
Kecamatan : Cibinong
Kota : Bogor</t>
  </si>
  <si>
    <t xml:space="preserve">Kontrakan Samping Alfamart Bungursari 2,Samping Juan Komputer Nomer 7,Bungursari Kab Purwakarta </t>
  </si>
  <si>
    <t>Kolaka</t>
  </si>
  <si>
    <t>Pomalaa</t>
  </si>
  <si>
    <t>Perumahan Ssb No  46 Rt  01 Rw  02 , Kel  Dawi-Dawi</t>
  </si>
  <si>
    <t>Jalan Jenderal Sudirman Gang Sangkuriang No 438, Cempedak, Kotabumi (X Umban Tanjung Aman), Kab  Lampung Utara, Kotabumi, Lampung, Id, 34511</t>
  </si>
  <si>
    <t>Jl  Tamangapa Raya, Perum  Ilma D&amp;#39;Mansion Blok B41 Makassar, Sulawesi Selatan, Kota Makassar, Manggala, Sulawesi Selatan, Id, 90235</t>
  </si>
  <si>
    <t xml:space="preserve">Jalan Medan - B  Aceh Simpang Elak ,Krueng Mane Kecamatan Muara Batu (Disamping Alfamart Krueng Mane ) Hp 085212912167 &amp; 0811670068 </t>
  </si>
  <si>
    <t>Pt Panderman Jaya Jl Pisangan Lama 1 No 34 Rt 06 Rw 01</t>
  </si>
  <si>
    <t>C9Gf+8R Tarai Bangun, Kab Kampar.</t>
  </si>
  <si>
    <t>Jonggol</t>
  </si>
  <si>
    <t>Kp  Bangkong Reang Rt 01/Rw 01 Desa Sukasirna</t>
  </si>
  <si>
    <t>Sawoo</t>
  </si>
  <si>
    <t>Dukuh Pangkal Desa Pangkal Rt 02 Rw 05</t>
  </si>
  <si>
    <t>Belu</t>
  </si>
  <si>
    <t>Atambua Kota</t>
  </si>
  <si>
    <t>Kios Abel ( Samping Toko Alfa Mega)</t>
  </si>
  <si>
    <t>Jl Menanggal Iv No 6B
(Sbelah Barat Yayasan Ittaqu)</t>
  </si>
  <si>
    <t>Menanggal Iv Gg Moris No 6B 
Rt 03/Rw 03
( Belakang Rumah Bu Androng )</t>
  </si>
  <si>
    <t>Jln  Bunga Herba 1
No  Rumah 20</t>
  </si>
  <si>
    <t>Timika</t>
  </si>
  <si>
    <t xml:space="preserve">Jln  Kartini Jlur 5 ( Klau Masuk Jalur Rmah Pertama Pagar Biru ) 
Kel : Otomona 
Kode Pos : 99910 </t>
  </si>
  <si>
    <t>Warunggunung</t>
  </si>
  <si>
    <t>Kp Sindang Sono Rt/Rw 001/001 Ds Baros Kec Warunggunung Kab Lebak</t>
  </si>
  <si>
    <t>Jalan Cikeusal, Rt02/Rw03, 
Desa: Mekarjaya, 
Kecamatan:Sukaraja,
 Kota/Kabupaten: Tasikmalaya Dan Citalaga 46183</t>
  </si>
  <si>
    <t>Citamiang</t>
  </si>
  <si>
    <t>Belakang Perumahan Graha Pertiwi,
Warung Si Abang.
Kelurahan : Nangeleng</t>
  </si>
  <si>
    <t>Purwasari</t>
  </si>
  <si>
    <t>Perum Griya Panorama Indah Blok B5 No  32 (Dekat Tk Harapan Vii)
Kab  Karawang, Purwasari,</t>
  </si>
  <si>
    <t>Jln Krapanggit Gewab Rt 01 Kampung Lusi Peri</t>
  </si>
  <si>
    <t>Desa Talagasari Rt/Rw 12/01 Gang Masjid  Samping Tk Kontrakan Bu Eis   Tangerang  Banten  15710</t>
  </si>
  <si>
    <t>Jl Yudistira Spb Hitam Ulu Kadus 6, Desa Bunga Antoi
Kecamatan: Tabir Selatan</t>
  </si>
  <si>
    <t>Jl. G.Soputan F 362 , Rt 009/Rw 002, Ds. Magani</t>
  </si>
  <si>
    <t>Jl  Taruna 1 Rt 09 Rw 01, Sukapura, Warkop Birda Samping Masakan Padang</t>
  </si>
  <si>
    <t>Kompleks Mediterania Boulevard (Cluster Florence) Jl. Florence 8 No.11 Pantai Indah Kapuk Kapuk Muara
Penjaringan, Jakarta Utara, Jakarta 14460</t>
  </si>
  <si>
    <t xml:space="preserve">Belakang  Swissbel Hotel 
Jl Jend Sudirman 
Kel  Malawei </t>
  </si>
  <si>
    <t>Jl  Ahmad Yani, Tlk  Lingga (Kantor Cabang Jne)
*Penerima Akan Mengambil Sendiri Paketnya Di Kantor Jne Cabang Sangatta Utara</t>
  </si>
  <si>
    <t>Kel  Kendayakan,
Kec  Kragilan,
Kode Pos : 42184
Perumahan Ciujung Damai Blok C 32 No 15</t>
  </si>
  <si>
    <t>Waibu</t>
  </si>
  <si>
    <t>Btn Doyo Gren Blok A  Jalur 12 Nomor Rumah 285 
Distrik Waibu 
Kdpos :  99368</t>
  </si>
  <si>
    <t>Cipondoh Cluster Krisan Banjar Wijaya Blok B73 / No 1 Tangerang Banten ,Cipondoh Pinang Kota Tangerang Banten</t>
  </si>
  <si>
    <t>Metro</t>
  </si>
  <si>
    <t>Metro Timur</t>
  </si>
  <si>
    <t>Viki 085215012284 Rumah Kost Mezza, Jalan Belida No 25A, Rt.17/Rw.8, Yosodadi, Metro Timur (Jl. Belida No.25A ), Kota Metro, Metro Timur, Lampung, Id,</t>
  </si>
  <si>
    <t>Thamrin City, Pusat Busana Muslim, Toko Khadeejah, Lt  D1 Blok E8 No 10, Kota Jakarta Pusat, Tanah Abang, Dki Jakarta, Id, 10210</t>
  </si>
  <si>
    <t>Dsn  Kesamben Rt 21/Rw 04
Ds  Wunut
Kec  Porong</t>
  </si>
  <si>
    <t>Tamansari Metropolitan Cluster Tondano Blog A1 No. 16,
Desa Paniki Bawah
(Hubungi No Wa)</t>
  </si>
  <si>
    <t>Pt Sinta Maju Abadi (Pos Bft 1),
Kampung Baru, Desa Batok, Kecamatan Tenjo, Kabupaten Bogor, Jawa Barat, Indonesia</t>
  </si>
  <si>
    <t>Gurkha Motor Works Jl Pangeran Antasari No 68B, Rt 4/Rw 11 Cipete Utara  Sebelah Pom Shell</t>
  </si>
  <si>
    <t>Gurkha Motor Works, Jl  Pangeran Antasari No 68, Rt 4/Rw 11, Cipete Utara  (Sebelah Pom Shell, Tembok Kuning), 12150</t>
  </si>
  <si>
    <t>Alamat :  Kp   Pintu Loji
Rt / Rw : 004 / 006
Kel  / Desa : Banjaran Kulon
Kec : Banjaran</t>
  </si>
  <si>
    <t>Jl  Madu Dalam No 5, Mangga Besar  Kec Taman Sari Jakarta Barat 11180</t>
  </si>
  <si>
    <t>Mangga Besar 1  
Jaln  Madu Dalam No 5
Rt006/Rw03</t>
  </si>
  <si>
    <t>Apotek Kimia Farma 346 Pondok Kelapa, Jl Pondok Kelapa Raya Blok I-14 No  1B-1C</t>
  </si>
  <si>
    <t>Norman Peale 085215507676 Jalan Piranha 19 Nomor 11 Rt 003/Rw 016, Kota Palangka Raya, Jekan Raya, Kalimantan Tengah, Id, 73112</t>
  </si>
  <si>
    <t>Baregbeg</t>
  </si>
  <si>
    <t>Warkop Lamping Dusun Pasirkadu Desa Petirhilir Kecamatan Baregbeg Kabupaten Ciamis</t>
  </si>
  <si>
    <t>Cempaka Putih Tengah 33 No:17B Rt;015 Rw;004
Cempaka Putih, Kota Administrasi Jakarta Pusat, Dki Jakarta 10510</t>
  </si>
  <si>
    <t>Perumaham Cikande Permai. Blok. Q12 No1. Rt.08 Rw 07</t>
  </si>
  <si>
    <t>Jln Pang Lima Batur Utara, Benua Baru Ulu, Rt 13, Kec. Sangkulirang, Kab. Kutai Timur
No. 40 Kodepos 75684</t>
  </si>
  <si>
    <t>Kp  Cidadap 2 Rt 02  Rw 01 Desa  Girijaya Kecamatan Cidahu Kabupaten Sukabumi</t>
  </si>
  <si>
    <t>Kp  Cidadap 2 Desa Girijaya Kecamatan Cidahu</t>
  </si>
  <si>
    <t>Kp Cinangneng
Kel  Cihideung Udik</t>
  </si>
  <si>
    <t>Perum Griya Errina F 14 Rt 003/013.Rawa Kalong</t>
  </si>
  <si>
    <t>Jl  Kamal Raya No89 Rt6 Rw2, Tegal Alur, Kalideres Jakarta Barat 11820 
Pt Pionir Beton</t>
  </si>
  <si>
    <t>Wa 0852-1613-7631
Kementerian Kelautan Dan Perikanan Jl. Medan Merdeka Timur No.16 Gambir Jakarta</t>
  </si>
  <si>
    <t>Jawilan</t>
  </si>
  <si>
    <t>Kp Nusa Rt/Rw 002/005 Desa Parakan , Kab  Serang, Jawilan, Banten, Id, 42177</t>
  </si>
  <si>
    <t>Luwu Utara</t>
  </si>
  <si>
    <t>Masamba</t>
  </si>
  <si>
    <t>Kappuna, Kec  Masamba, Kabupaten Luwu Utara, Sulsel 92961
1,2 Km 
Bandara Andi Djemma  (Kantor Susiair)</t>
  </si>
  <si>
    <t>Btn Wirabuana Indah Huko-Huko, No  09, Sebelah Kiri, Kel : Huko-Huko</t>
  </si>
  <si>
    <t>Toko Jaya Mulia, Jl Kh Hasyim Ashari No 75</t>
  </si>
  <si>
    <t>Kp Ujung Harapan Rt 001/016 Al Amin 1 Kelurahan; Bahagia Kecamatan; Babelan Kabupaten; Bekasi Utara-17610</t>
  </si>
  <si>
    <t>Kontrakan Pak Guru Musimin No.14 Gang Kartini Ii Rt 02/01 Kp Lw Malang Desa Sukaresmi Kec. Cikarang Selatan Kab.Bekasi Jawa Barat</t>
  </si>
  <si>
    <t>Desa Karangmaja Rt:10 Rw:3 No:46, Kecamatan.Banjarharjo, Kabupaten. Brebes 52265</t>
  </si>
  <si>
    <t>Jl Merpati Rt01 Rw014 Kel Beji Kecamatan Taman, Pemalang</t>
  </si>
  <si>
    <t>Perumahan Gading Kususma Blok 9 No 1 , Kelapa Gading, Jakarta Utara  14240</t>
  </si>
  <si>
    <t>Singkil</t>
  </si>
  <si>
    <t xml:space="preserve">Ksu  Tri Dentosa Bersama 
Jl  Sungai Membramo No  19 
Ketang Baru - Wonasa 
Kel  : Ketang Baru </t>
  </si>
  <si>
    <t>Dusun Manendang, Desa Martadana. Rt/Rw 01/01. 
Kecamatan : Pengkadan (Batu Datu)
Kabupaten : Kapuas Hulu ( Ini Kab. Yg Benar)</t>
  </si>
  <si>
    <t>Sawang</t>
  </si>
  <si>
    <t>Desa Sawang Ba&amp;#39;U</t>
  </si>
  <si>
    <t>Jl.  Raya Raya Serdang Kulon   Rt 011    Rw  03.   Kec.  Panongan 15710.    Kab. Tangerang  Banten</t>
  </si>
  <si>
    <t>Alamat  Jln G Lompo Batang
Nama Jalan : Pelita
Rt/Rw : No 414
Kelurahan : Luwuk
Kecamatan : Luwuk
Kabbupaten/Kota : Banggai</t>
  </si>
  <si>
    <t>Kibin</t>
  </si>
  <si>
    <t>Pt Nippon Indosari Corpindo Tbk
Jl Raya Kawasan Industri Modern Cikande Blok A No 30</t>
  </si>
  <si>
    <t>Pt Nippon Indosari Corpindo Tbk
Jl Utama Kawasan Industri Modern Cikande Desa Barengkok 42186</t>
  </si>
  <si>
    <t>Jalan Pasar Kaget Musyawarah Blok B No 55</t>
  </si>
  <si>
    <t>Perum Villa Balaraja Blok L12 No  8, Gg  Rajawali 6 Rt  4 Rw  6, Saga 15610</t>
  </si>
  <si>
    <t>Tanah Datar</t>
  </si>
  <si>
    <t>Tanjung Baru</t>
  </si>
  <si>
    <t>(Hubungi No Wa) 
Dusun Balai, Desa Kotolaweh 27262</t>
  </si>
  <si>
    <t>Jaln Raya Metland Cibitung Ruko Nagoya 1 Blok C1B No 14 Cikarang Barat Bekasi</t>
  </si>
  <si>
    <t>Nama : Robbi Okdi Saputra
Alamat : Jalan Cisauk Prapatan Jaha, Caringin, Legok, Tangerang
Kab/Kota : Tangerang
Kec : Legok
Desa : Caringin
Rt/Rw : Rt 01/Rw 03
Patokannya : Rm.Saiyo Baru Masakan Padang
No Hp : 085217151149</t>
  </si>
  <si>
    <t>Painan</t>
  </si>
  <si>
    <t>Pt. Incari Raya
Jl. Pasar Minggu, Indrapura, Kec. Pancung Soal, Kab. Pesisir Selatan
Painan - Sumatra Barat
25673</t>
  </si>
  <si>
    <t>Kp  Pabuaran Kulon Rt/Rw 002/006 Gg  Kacapi No  33 Warung Ibu Nanah</t>
  </si>
  <si>
    <t>Kp  Pabuaran Kulon
Rt 002/006 Gg  Kud Desa Cibanteng</t>
  </si>
  <si>
    <t>Banjaran</t>
  </si>
  <si>
    <t>Kp  Sukarame Rt 05 Rw 01
Ds Sindang Panon
Kc  Banjaran
Kb  Bandung</t>
  </si>
  <si>
    <t>Kp Sukarame Rt 05 Rw 01 Ds Sindang Panon</t>
  </si>
  <si>
    <t>Citra Indah Bikut Menteng Blok B2 No  22 Kec  Jonggol Kab  Bogor 16830</t>
  </si>
  <si>
    <t>Perum Citra Indah City, Bukit Menteng Blok B2 No  22 Kec Jonggol  Kab  Bogor 16830</t>
  </si>
  <si>
    <t>(Hubungi No Wa) 
Jl  Muhammad Tahir No  20
Desa Bongaya</t>
  </si>
  <si>
    <t>Puri Mutiara Indah,Jl. Selayar Raya Blok Ck No.12 Rt.9/Rw.8,Karangraharja.</t>
  </si>
  <si>
    <t>Jl Lamping No 46 Rt 03 Rw 05, Kota Sukabumi, Citamiang, Jawa Barat, Id, 43145</t>
  </si>
  <si>
    <t xml:space="preserve">Perumahan Kosambi Baru ,Blok A Ext No 38,Kosambi
(Masuk Dari Indomaret) </t>
  </si>
  <si>
    <t>Kmp. Kembang Lopang Desa Pamulihan
Rt 28/ Rw 07
Kecamatan Subang, Kab.Kuningan Provinsi Jawa Barat</t>
  </si>
  <si>
    <t>Kav. Polri Blok Y/355
Rt 005/Rw009
Kayumas Tengah Vii
Pulogadung</t>
  </si>
  <si>
    <t>Bengkel Jaya Mandiri Diesel.  Jl.Irigasi Kp.Kenanga Rt05/04 Kel.Kenanga</t>
  </si>
  <si>
    <t>Rsud Pancaitana Kab Bone, Jl Gatot Subroto, Kelurahan Biru, Kec Tanete Riattang</t>
  </si>
  <si>
    <t xml:space="preserve">Bunda Home Stay 
Jl  Tanah Abang Iv No  49 
Petojo Selatan </t>
  </si>
  <si>
    <t>Kadungora</t>
  </si>
  <si>
    <t>Kampung Baduyut Desa Hegarsari /Kedai Mutiara Rt/Rw,02/01 Patokan Rumah Depan Warung</t>
  </si>
  <si>
    <t>(Hubungi No Wa) 
Kap Kosasih/ Crowe Indonesia
Gedung Jaya Lt  1, Jl  Mh Thamrin No  12, Kebon Sirih, Tanah Abang</t>
  </si>
  <si>
    <t>Polsek Cikarang Jl Gatoto Subroto Ds Karang Asih</t>
  </si>
  <si>
    <t>Perum Mutiara Blok M No 19 Rt 04/13 Desa Situsari Cileungsi Bogor 16820</t>
  </si>
  <si>
    <t>Telaga Asih Rt 05/06 Cikarang Barat,Bekasi</t>
  </si>
  <si>
    <t>Jl  Maleber Utara Gg Bakti 1 Konter Annisa Cell</t>
  </si>
  <si>
    <t>Komplek Djajakusuma Kencana Residence, Jalan Wicaksana No.2
Serpong, Kota Tangerang Selatan, Banten 15310</t>
  </si>
  <si>
    <t>Gereja Onkp Sepatan  Patokan Vihara Kwan Im Bio / Gsja Kedaung Barat</t>
  </si>
  <si>
    <t>Gereja Onkp Kasih Agape, Desa Kedaung Barat  Patokan Vihara Kwan Im Bio</t>
  </si>
  <si>
    <t>Ciruas</t>
  </si>
  <si>
    <t>Kp.Ranjeng Rt/Rw 022/01</t>
  </si>
  <si>
    <t>Jalan Raya Sirkuit Sentul No 63 Rt 02, Rw 01, Sentul (Kos-Kosan Pak Yani No 8) Babakan Madang, Kab Bogor, Jawa Barat</t>
  </si>
  <si>
    <t>Perumahan Kebun Raya Blok A3 No 3
Rt/Rw: 01/06
Kelurahan: Pamoyanan
Kecamatan: Bogor Selatan
Kota/Kab: Kota Bogor
Kodepos: 16136</t>
  </si>
  <si>
    <t>Jalan Tubagus Angke Komplek Bni 46 Rt 8 / Rw 4 Sebrang Kumon Blok Uu Nomor 8
Kel: Wijaya Kusuma</t>
  </si>
  <si>
    <t>Kp Sawah Indah (Depan Bengkel Embas) , Bojong Gede</t>
  </si>
  <si>
    <t>Tallunglipu</t>
  </si>
  <si>
    <t>Jl. Pegadaian Bolu, Lingkungan To Nangka No.23 (Restu Cell) Tallunglipu Matallo
91832</t>
  </si>
  <si>
    <t>Jalan Kopeng No  87 Rt01 Rw06 Kel  Karamat Kec  Gunung Puyuh, Kota Sukabumi, Gunung Puyuh, Jawa Barat, Id, 43122
085219971442</t>
  </si>
  <si>
    <t>Jl. Marsekal Surya Darma Kp. Rawa Rotan Kel. Selapajang Jaya
Rt/Rw 006/01 Samping Masjid Al-Muhtadien Kontrakan Bpk. Sugan/Yahya  15127</t>
  </si>
  <si>
    <t>Cinambo</t>
  </si>
  <si>
    <t>Dewi Cell Koramil Ujungberung 
Jl A H Nasution No 62 Samping Pos Giro, 40293</t>
  </si>
  <si>
    <t>Jl  Bank Blk  No  25 / Kp  Loji No  111 Rt 001 Rw 002 Kel  Pakuwon</t>
  </si>
  <si>
    <t>Paseh</t>
  </si>
  <si>
    <t>Dusun Paseh_Rt 022 / Rw 009_Rumah No  1_Desa Paseh Kaler_45381</t>
  </si>
  <si>
    <t>Kampung Cilinga Rt/Rw 020/008 Desa Sukamenak Kec  Sukarame Kab Tasikmalaya-Jawa Barat 46461</t>
  </si>
  <si>
    <t>Kp Cialia Rt/Rw 01/03
Desa : Rajapolah</t>
  </si>
  <si>
    <t>Jln  Kapten Abdul Hamid 105/167D
Rt05 Rw 06 Kelurahan Hegarmanah</t>
  </si>
  <si>
    <t>Jl. Situgunting Timur I Gg. Masjid Alhikmah Rt 5 Rw 8 No.19, Kel: Sukaasih</t>
  </si>
  <si>
    <t>Jln Astana Anyar Ggtresna Asih No1</t>
  </si>
  <si>
    <t>Jl. Bajo No.02 Juwana, Desa Kebonsawahan Rt01/Rw01, Kec. Juwana, Kab. Pati, Sebelah Timur Smk Btb Juwana
Juwana, Kab. Pati 59</t>
  </si>
  <si>
    <t>Jalan Cagak Rt 002/Rw 004 No 139 Desa Maruyung ( Kios Pupuk Mitra Tani ) Kab. Bandung - Pacet (40385)</t>
  </si>
  <si>
    <t>Jl . Kalibata Utara 2 
Rt 05/07 No. 4A 
Kelurahan : Kalibata 
Wa: 0812-4033-5856
(Hubungi No Wa)</t>
  </si>
  <si>
    <t>Jln Raya Laswi No. 484 
Cikopo</t>
  </si>
  <si>
    <t>Banggae</t>
  </si>
  <si>
    <t>Lingk Camba , Kelurahan Baru , Kec Banggae Kab Majene Sulawesi Barat</t>
  </si>
  <si>
    <t>Lingk Camba Kel Baru Kec Banggae Prov Sulawesi Barat 
Samping Kantor Radar Sulbar Majene</t>
  </si>
  <si>
    <t>Jl Batara Bubulak Rt 01/03 No 57 Kel Ciluar Kec Bogor Utara Kota Bogor
Bogor Utara - Kota
Bogor, Jawa Barat</t>
  </si>
  <si>
    <t>Jl Batara Bubulak Rt 01/03 No 57 Kel Ciluar Kec Bogor Utara Kota Bogor</t>
  </si>
  <si>
    <t>Asrama Putra Telkom University Gedung 6 (No  Kamar : 321) , Jl  Telekomunikasi No  1 Terusan Buah Batu - Sukapura - Dayeuhkolot - Bandung Kode Pos 40257</t>
  </si>
  <si>
    <t xml:space="preserve">Jln Trusmi Wetan No 11  Rt Rw 02/01  Depan Alfamart Trusmi Wetan  Plered Cirebon </t>
  </si>
  <si>
    <t>Sidenreng Rappang</t>
  </si>
  <si>
    <t>Dua Pitue</t>
  </si>
  <si>
    <t>Jl Andi Deddang Desa Salo Bukkang</t>
  </si>
  <si>
    <t>Sagalaherang</t>
  </si>
  <si>
    <t>Kp Cibuntu Rt 20 Rw 07 Sagalaherang Kaler Kab Subang Kec Sagalaherang</t>
  </si>
  <si>
    <t>Jatiwangi</t>
  </si>
  <si>
    <t>Bidan Een Rohaeni
Blok Sabtu Rt/Rw : 08/03 Desa Cibentar
Kec. Jatiwangi, Majalengka, 45454</t>
  </si>
  <si>
    <t>Jl  Pesanggrahan No  6
Indihiang - Tasikmalaya 46151
Jawa Barat</t>
  </si>
  <si>
    <t>Puri Kumala 2 Residence Blok E10, Jalan Sekemala, Ujungberung, Kota Bandung, Jawa Barat 40617</t>
  </si>
  <si>
    <t>Jln  Terbang Layang No  9 , Rt 01/02 Kel Sukamiskin</t>
  </si>
  <si>
    <t>Parigi</t>
  </si>
  <si>
    <t>Dusun Cukanggaleuh Rt 01 Rw 06, Desa Parakanmanggu  Pos 46393</t>
  </si>
  <si>
    <t>Dusun Cukanggaleuh Rt 01/Rw 06, Desa Parakanmanggu</t>
  </si>
  <si>
    <t>Karomah Cilik 
Jln  Kh  Wahid Hasyim No 16 (Toko Karomah Cilik) Desa Cipeujeuh Wetan Kec  Lemah Abang Kab  Cirebon 45183</t>
  </si>
  <si>
    <t>Pt. Dwijaya Bersama (Samping Dealer Yamaha Mataram Sakti / Satu Gedung) Jl. Ir. H. Juanda - Lewobabakan - Mangkubumi - Tasikmalaya</t>
  </si>
  <si>
    <t>Pt. Dwijaya Bersama (Samping Dealer Yamaha Mataram Sakti) Lewobabakan - Mangkubumi - Tasikmalaya</t>
  </si>
  <si>
    <t>Jl. Galunggung Gg. H Syarief Rt 002 Rw 002 No. 45 Kel. Tawangsari Kec. Tawang Kota Tasikmalaya -46112, Kota Tasikmalaya, Tawang, Jawa Barat, Id, 46112</t>
  </si>
  <si>
    <t>Depo Farmasi Rsud Dr  Chasbullah Abdulmadjid Kota Bekasi Jalan Pramuka No 55
Pesan Untuk Kurir ( Titip Saja Nanti Di Depo Farmasi Igd)</t>
  </si>
  <si>
    <t>Komplek Kpad Jalan Tofografi Nmr 269B</t>
  </si>
  <si>
    <t>Cijanggel Rt 3 Rw 1 Ds Cinanjung  Kec Tanjungsari Kab Sumedang</t>
  </si>
  <si>
    <t>Sambong Jaya Rw04/Rw05 Gg  Sukagenah 1</t>
  </si>
  <si>
    <t>Gg H Boan Ds Cikeas Nagrak Rt 01 Rw 02 Kontrakan Rw Adang</t>
  </si>
  <si>
    <t>Manonjaya</t>
  </si>
  <si>
    <t>Kp Desa Kidul/Warung Bi Engkon
Rt/Rw :14/04</t>
  </si>
  <si>
    <t>Pagerageung</t>
  </si>
  <si>
    <t>Dekat Madrasah Sirojul Huda 
Kp. Pagerageung Tengah Rt 02 Rw 06
Desa Pagerageung 46158</t>
  </si>
  <si>
    <t>Jln  Pangeran Anta Sari  
Nomer  25
Desa  Plumbon 
Kec  Plumbon 
Kab  Cirebon 
Jawa Barat</t>
  </si>
  <si>
    <t>Jalan Pajajaran No. 1A Desa Peusing Kecamatan Jalaksana Kabupaten Kuningan(Sma Itus, Kab. Kuningan, Jalaksana, Jawa Barat, Id, 45554</t>
  </si>
  <si>
    <t>Jln.Prigi Baru No.128,Rt 03/06 Gg.Santri Pondok Aren Tanggerang Selatan.
Kodepos :15428</t>
  </si>
  <si>
    <t>Blok Cipadung No 33 Rt6 Rw2 Karyamukti, Kode Pos 45459</t>
  </si>
  <si>
    <t>Blok Gudang Air Rw 01 Rt 01 Samping Rumah Makan Sendang Sari</t>
  </si>
  <si>
    <t>Jl Karangturi No 34 Rt/Rw: 04/01. Desa/Kelurahan: Pakunden
Kecamatan : Banyumas Kota : Banyumas Provinsi : Jawa Tengah.
Kode Pos : 53192</t>
  </si>
  <si>
    <t>Griya Sekargading Blok R9 Kalisegoro Gunungpati Semarang (50229)</t>
  </si>
  <si>
    <t>Wonotunggal</t>
  </si>
  <si>
    <t>Dringo Rt 01/01  51253</t>
  </si>
  <si>
    <t>Sedayu</t>
  </si>
  <si>
    <t>Sundi Kidul Rt 29, Argorejo, Sedayu, Bantul, Di Yogyakarta 55752</t>
  </si>
  <si>
    <t>Jl  Kauman No 2 Margoyoso Rt03 Rw03</t>
  </si>
  <si>
    <t>Jln Kalimasada Masuk Gapura Makam Suro Rt1 Rw3 No 19 Wanasari Brebes</t>
  </si>
  <si>
    <t>Adiwerna</t>
  </si>
  <si>
    <t>Jl Singkil Km 0,5 Adiwerna 
Rsi Pku Muhammadiyah Tegal</t>
  </si>
  <si>
    <t>Sarolangun</t>
  </si>
  <si>
    <t>Desa Bernai Dalam Rt 02 Kec Sarolangun,Kab  Sarolangun - Jambi</t>
  </si>
  <si>
    <t>Rs Atma Jaya  Jln Pluit Raya No  2 Penjaringan Jakarta Utara</t>
  </si>
  <si>
    <t>Jati</t>
  </si>
  <si>
    <t>Ds Tumpang Krasak Rt 02 Rw 07 Kec  Jati Kab  Kudus Jawa Tengah</t>
  </si>
  <si>
    <t>Gebog</t>
  </si>
  <si>
    <t>Desa Gondosari Rt 02 Rw 06 Kecamatan Gebog Kabupaten Kudus, Gang 17 Sawo, Rumah Nya Ada Di Sebelah Rumah Belajar, Di Depan Kebun, Kode Pos 59354</t>
  </si>
  <si>
    <t>Rengat</t>
  </si>
  <si>
    <t>Kantor  Bmt Indragiri, Jl Sultan Komplek Indragiri Islamic Center, Kampung Dagang, Rengat, Indragiri Hulu, Riau</t>
  </si>
  <si>
    <t>Argomulyo</t>
  </si>
  <si>
    <t>Wisma Widya Graha, Lp3S, Jl Soekarno Hatta No 10 Desa Cebongan Kode Pos 50736 
Provinsi :Jateng</t>
  </si>
  <si>
    <t>Jl Wisata267A Tb No14 10B Rt14/8504 Tambakbayan  Caturtunggal</t>
  </si>
  <si>
    <t>Randukuning Pati Lor Pati, Jalan Dr Susanto No 93, Rt 1/Rw 3, Pati Lor, Pati, Kab  Pati, Pati, Jawa Tengah, Id, 59111</t>
  </si>
  <si>
    <t>Kandangserang</t>
  </si>
  <si>
    <t>Desa Bubak
Rt/Rw: 03/06</t>
  </si>
  <si>
    <t>Desa Bubak Rt/Rw 003/006 Kec. Kandangserang Kab. Pekalongan Kode Pos 51163</t>
  </si>
  <si>
    <t xml:space="preserve">Jl  Pajajaran Barat No 22 Sumber Trangkilan Rt 02 Rw 15 Banjarsari Surakarta </t>
  </si>
  <si>
    <t>Jl. Pajajaran Barat No 22 Sumber Trangkilan Rt 02 Rw 15 Banjarsari Surakarta.</t>
  </si>
  <si>
    <t>Baturetno</t>
  </si>
  <si>
    <t>Putuk Rt/Rw 001/004, Glesungrejo, Baturetno, Wonogiri, Jateng</t>
  </si>
  <si>
    <t>Soewelas Kopi.Jl Soekarno-Hatta Km 5,5 Gang Co&amp;#39;Arest Desa Langon Rt 02/01 
Kecamatan Tahunan 
Kabupaten Jepara</t>
  </si>
  <si>
    <t>Abdul Rozak Kahfi (Kamar A/N Wahyu)
Jl Plewan 2 Rt 9 Rw 3 , Kel  Siwalan , Kec  Gayamsari (Kos-Kosan Pak Kasno) Semarang ,Kode Pos : 50162</t>
  </si>
  <si>
    <t>Jl  Kosambi Selatan Raya Blok C6 No 36 Rt 12 Rw 10 Duri Kesambi, Cengkareng, Jakbar 11750</t>
  </si>
  <si>
    <t>Kalibening</t>
  </si>
  <si>
    <t>Kalibening Rt 02 Rw 03 Kalibening Banjarnegara Jawa Tengah   Depan Btm Kalibening</t>
  </si>
  <si>
    <t>Warurejo</t>
  </si>
  <si>
    <t>Jl  Jalak Rt  2 Rw  3 (Telp Nomer Hp Nya, Biasa Beli Cod)
Kel  Sigentong 52183</t>
  </si>
  <si>
    <t>Desa Tanalum Dusun, Jalan Buret, Rt.1/Rw.3, Tanalum, Rembang, Kab. Purbalingga, Rembang, Jawa Tengah, Id, 53356</t>
  </si>
  <si>
    <t>Ds. Loram Kulon Rt 03 Rw 01
Kec. Jati Kota Kudus Jawa Tengah</t>
  </si>
  <si>
    <t>Ds. Loram Kulon Rt 03 Rw 01 Kec. Jati Kabupaten Kudus Jawa Tengah</t>
  </si>
  <si>
    <t>Tegal Timur</t>
  </si>
  <si>
    <t>Jl Panggung Baru Gg10B No 1, Kota Tegal, Tegal Timur, Jawa Tengah</t>
  </si>
  <si>
    <t>Desa Majatengah Rt 04/01, Kab. Banjarnegara, Kalibening, Jawa Tengah, Id, 53458</t>
  </si>
  <si>
    <t>Indomaret Tentara Pelajar 
Kandang Panjang, Pekalongan Utara , Kota Pekalongan, Jawa Tengah 51149 (Karyawan Indomaret)</t>
  </si>
  <si>
    <t>Sumur</t>
  </si>
  <si>
    <t>Pagar Spandeks, Samping Tower Telkomsel, Jl  Taman Nasional Ujung Kulon, Ciawi</t>
  </si>
  <si>
    <t>Jl. Mandala Iv No.4 Rt02/Rw22, Payaman, Mulyoharjo, Pemalang 52313</t>
  </si>
  <si>
    <t>Pulang Pisau</t>
  </si>
  <si>
    <t>Pandih Batu</t>
  </si>
  <si>
    <t>Puskesmas Pangkoh
Jl Patih Rumbih Rt V Ds Pangkoh Hilir
Kec Pandih Batu</t>
  </si>
  <si>
    <t>Rumah Dinas Puskesmas Pangkoh Jl  Pembangunan I Desa Pangkoh Hilir</t>
  </si>
  <si>
    <t>Jl Muslim No 6 Labuh Baru Timur Payung Sekaki  Pekanbaru, Riau 28292</t>
  </si>
  <si>
    <t>Semin</t>
  </si>
  <si>
    <t>Tugu,01/01, Sumberejo</t>
  </si>
  <si>
    <t>Jalan Kh  Mas Mansyur(Rt 03 02 Rw05 Slawi Kulon Blok J 69) Tegal Jawa Tengah 52419</t>
  </si>
  <si>
    <t>Bodeh</t>
  </si>
  <si>
    <t>(Hubungi No Wa) 
Desa Muncang Rt 04 Rw 31</t>
  </si>
  <si>
    <t>Pt Khazhen Global Indonesia
Ruko Grand Kalimas Blok A No 6
Jatimulya, Kec  Tambun Selatan
Kab  Bekasi 17510</t>
  </si>
  <si>
    <t>Pt Khazhen Global Indonesia 
Grand Kalimas Blok A1 No 6,</t>
  </si>
  <si>
    <t>Gadgets Cell N Com, Jalan Usman Nomor 24 Parakan, Temanggung 56254</t>
  </si>
  <si>
    <t>Plaju</t>
  </si>
  <si>
    <t>Jl. Bakung  No 266 Komperta, Kec. Plaju, Kota Palembang, Sumatera Selatan, 30967</t>
  </si>
  <si>
    <t>D/A : Jln Aster No 27C Komperta Plaju Palembang Sumsel 30268</t>
  </si>
  <si>
    <t>Ulujami</t>
  </si>
  <si>
    <t>Sidomulyo, Jalan Samong, Rt 4/Rw 3, Samong, Ulujami (No  2), Kab  Pemalang, Ulujami, Jawa Tengah, Id, 52371</t>
  </si>
  <si>
    <t>Wonokerto Wetan Gang Gidanks No 51 Rt/Rw 02 01
Kecamatan Wonokerto
Kabupaten Pekalongan</t>
  </si>
  <si>
    <t>Desa Padaharja Rt 01/Rw 01 No 30
Kec Kramat, Kab Tegal
Kode Pos : 52181</t>
  </si>
  <si>
    <t>Jl Matsah Samping Gang Rambutan Kelurahan Mendawai Kecamatan Sukamara Kabupaten Sukamara Provinsi Kalimantan Tengah</t>
  </si>
  <si>
    <t>Pt  Brilian Jaya Inti
Jalan Sungkai Ii Blok F26 No 12B-15C, Cicau, Cikarang Pusat</t>
  </si>
  <si>
    <t>Pt Haier Electrical Appliances Indonesia
Ejip Industrial Park Plot 1A No 2, Cikarang Selatan, Sukaresmi, Cikarang Sel , Bekasi, Jawa Barat 17550</t>
  </si>
  <si>
    <t>Jalan Raya Bligorejo, Bligorejo, Doro (Sebelah Lapangan), Kab  Pekalongan, Doro, Jawa Tengah, Id, 51191</t>
  </si>
  <si>
    <t>Nglawu Rt 1 Rw 2 Telukan, Grogol Sukoharjo
Grogol, Kab. Sukoharjo, Jawa Tengah 57552</t>
  </si>
  <si>
    <t>Ngambakkalang Rt2 / Rw 12 ,Wirun</t>
  </si>
  <si>
    <t>Ngambakkalang Rt2 Rw12,Wirun</t>
  </si>
  <si>
    <t>Kamal</t>
  </si>
  <si>
    <t>Jl  Kh  Syadeli Mahdi Rt  1 Rw 2 Desa Banyuajuh Kec  Kamal ( Toko Biru )
Kecamatan: Kamal</t>
  </si>
  <si>
    <t>Tegal Siwalan</t>
  </si>
  <si>
    <t xml:space="preserve">Jalan Ronggojalu, Pertigaan Pasar Sumberbulu, Toko Reza Electric </t>
  </si>
  <si>
    <t>Jl. Banyu Urip Wetan 6/40
Sawahan, Kota Surabaya, Jawa Timur 60255</t>
  </si>
  <si>
    <t>Kartoharjo (Kertoharjo)</t>
  </si>
  <si>
    <t>Desa Bayem Taman Rt.16 Rw.04 Kab.Magetan Kec.Kartoharjo Jawa, Kab. Magetan, Kartoharjo (Kertoharjo), Jawa Timur, Id, 63395</t>
  </si>
  <si>
    <t>Perumahan Vila Mutiara Indah 4 No 5
Kecamatan : Biringkanaya</t>
  </si>
  <si>
    <t>Bendungan</t>
  </si>
  <si>
    <t>Rt 27,Rw 09 Sumurup,Kacangan</t>
  </si>
  <si>
    <t>Sambisari No 2, Rt 08 Rw 60, Joho, Condongcatur, Kecamatan Depok, Kabupaten Sleman, Yogyakarta, 55281</t>
  </si>
  <si>
    <t>Jln. Onggatmid No. 18 Kelurahan Muli Kodepos 99611</t>
  </si>
  <si>
    <t>Gedeg</t>
  </si>
  <si>
    <t>Bandung Kulon Rt 02 Rw 06</t>
  </si>
  <si>
    <t>Dungkek</t>
  </si>
  <si>
    <t>Jl  Raya Dungkek Rt 014/Rw 006 ( Dkt Kantor Kecamatan ), Kel  Dungkek Daya  69474</t>
  </si>
  <si>
    <t>Batu Sopang</t>
  </si>
  <si>
    <t>Desa Batu Kajang. No Pos 75262</t>
  </si>
  <si>
    <t>Bengo</t>
  </si>
  <si>
    <t>Kab Bone - Bengo
Desa Tungke ( Dusun Seppange)
Sulawesi Selatan</t>
  </si>
  <si>
    <t>Jl Raya Tlogomas No 25(Warung Sambal Genit) Rt/Rt 006/007 Malang
Warung Sebelah Toko Jam</t>
  </si>
  <si>
    <t>Pt. Rajagrafindo Persada
Jl. Leuwinangung No. 112 Kelurahan Leuwinangung Kecamatan Tapos</t>
  </si>
  <si>
    <t>Jalan Tubagus Ismail/Babakan Sembung No 102A Rt 2/Rw 12 (Rumah Bpk Ujum Jumawan), Sekeloa, Kota Bandung, Coblong, Jawa Barat, Id, 40134</t>
  </si>
  <si>
    <t>Ciri Rumah : Bengkel Azmi Motor
Patokan : Sebelah Bale Dusun Kedunglegok
Nama Jalan : Jalan Raya Kedunglegok
Rt/Rw :01/01
Kelurahan : Kedunglegok</t>
  </si>
  <si>
    <t>Gang Sawo No 23 Rt 012 Rw 08 Lenteng Agung</t>
  </si>
  <si>
    <t>Pace</t>
  </si>
  <si>
    <t>Rt 001 Rw 001 
Dsn Nglirang Ds  Cerme</t>
  </si>
  <si>
    <t>X Koto Singkarak</t>
  </si>
  <si>
    <t>Pesantren Tasawuf Rabbani, Sumani, X Koto Singkarak Sumatera Barat, Pos =&gt; 27351</t>
  </si>
  <si>
    <t>Wagir</t>
  </si>
  <si>
    <t>Kenongo Sumbersuko Rt 06 Rw 02</t>
  </si>
  <si>
    <t>Jl. Letjen Suprapto Vi No 28 Kel. Jatirejo 64416</t>
  </si>
  <si>
    <t>Wisma Permai Barat Gang 3 No 48 Blok Oo 9 Surabaya</t>
  </si>
  <si>
    <t>Tatapaan</t>
  </si>
  <si>
    <t>Desa Sulu, Jaga 1, Rumah Panggung</t>
  </si>
  <si>
    <t>Ds  Sumberagung Dk Kebonagung Rt 17/Rw 04 Kec Dander, Bojonegoro, Jawa Timur</t>
  </si>
  <si>
    <t>Krembangan</t>
  </si>
  <si>
    <t>Jl  Dupak Bangunsari No 35- 41 (Sd Muh  11 Surabaya)</t>
  </si>
  <si>
    <t>Jl  Dupak Bangunsari No 35 - 41</t>
  </si>
  <si>
    <t>Pos Penjagaan Polres Situbondo, Jalan Pb. Sudirman No. 30 Kec. Situbondo , Kab. Situbondo, Situbondo, Jawa Timur, Id, 68312</t>
  </si>
  <si>
    <t>Srono</t>
  </si>
  <si>
    <t>Jln  Srono, Srono, Banyuwangi, Ma&amp;#39;Had Zainul Kosim Man 3 Banyuwang, Kebaman, Srono, Banyuwangi, Jawa Timur, 68471</t>
  </si>
  <si>
    <t>Gembong</t>
  </si>
  <si>
    <t>Kk Cell Desa Bermi Rt 03 Rw 09 Kecamatan Gembong Kabupaten Pati</t>
  </si>
  <si>
    <t>Kk Cell Jln  Pati - Gembong Km 14 Gembong Pati / Depan Alfamart Gembong, Gembong - Pati</t>
  </si>
  <si>
    <t>Lappariaja</t>
  </si>
  <si>
    <t>Rm Surabaya (Depan Kejaksaan Lappariaja), Kab  Bone, Lappariaja, Sulawesi Selatan, Id, 92763</t>
  </si>
  <si>
    <t>Jl. Tegal Parang Selatan 3 No. 52, Mampang Prapatan (Kost Bobby Kamar 1)</t>
  </si>
  <si>
    <t>Kantor Kppod D/A
Gedung Permata Kuningan Lt. 10
Jl. Kuningan Mulia Kav 9B, Setiabudi</t>
  </si>
  <si>
    <t>Alamat: Jl.Kima 15 Kav.R.4 Makassar (Pt.Bmi)
Kelurahan: Daya
Kecamatan: Biringkanaya
Kota: Makassar
Provinsi: Sulawesi Selatan
Kode Pos: 90241</t>
  </si>
  <si>
    <t>Balikpapan Tengah</t>
  </si>
  <si>
    <t>Jl  Mekar Sari Rt 21 No 25 Gn  Sari Ilir, Balikpapan Tengah 76113</t>
  </si>
  <si>
    <t>Jl Binangun,Rt04 Rw08,No17,Desa Genengan,Kecamatan Pakisaji</t>
  </si>
  <si>
    <t>Jalan Semanggi Barat No. 18, Rt/Rw : 01/03, Kecamatan Lowokwaru, Kota Malang, Jawa Timur, Kode Pos 65141</t>
  </si>
  <si>
    <t>Sakra Timur</t>
  </si>
  <si>
    <t>Pt.  Charoen Pokphand Jaya Farm Unit Hatchery Lombok, Desa Surabaya
Nusa Tenggara Barat,</t>
  </si>
  <si>
    <t>Jl. Tirto Husodo Barat No. 1A Rt 002 Rw 003 Pedalangan Banyumanik Semarang, Kota Semarang, Banyumanik, Jawa Tengah, Id,50268</t>
  </si>
  <si>
    <t>Jl. Mayjen Yono Suwoyo No.2, Babatan, Kec. Wiyung, Kota Sby, Jawa Timur 60213(Apartemen Benson)</t>
  </si>
  <si>
    <t>Pilangkenceng</t>
  </si>
  <si>
    <t>Rt02 Rw01 Dawuhan , Kab  Madiun, Pilangkenceng, Jawa Timur</t>
  </si>
  <si>
    <t>Nglegok</t>
  </si>
  <si>
    <t>Modangan Rt 02 Rw 01, Nglegok, Blitar Jatim, Suoit Urang Ke Timur 500 M</t>
  </si>
  <si>
    <t>Bancar</t>
  </si>
  <si>
    <t>Dusun Binangun Desa, Jalan Bulumeduro, Rt.4/Rw.1, Bulumeduro, Bancar (Rumah Bu Kusmi), Kab. Tuban, Bancar, Jawa Timur, Id, 62354</t>
  </si>
  <si>
    <t>Wonoasri</t>
  </si>
  <si>
    <t>Desa Buduran Jalan Gelora Rt 5 Rw 2 Gang 45
Wonoasri, Kab  Madiun, Jawa Timur 63157</t>
  </si>
  <si>
    <t>Matuari (Bitung Barat)</t>
  </si>
  <si>
    <t>Jln  H  Tumundo  Lingkungan 2  Rt 3/Rw 2  Manembo-Nembo Atas  Id 95545</t>
  </si>
  <si>
    <t>Jl  H  Tumundo, Lingkungan 2, Rt 3/Rw 2, Manembo Nembo Atas, Id 95545</t>
  </si>
  <si>
    <t>Pesanggaran</t>
  </si>
  <si>
    <t>Jln Lampon Rt 001/Rw 002 (Desa Pesanggaran ,Dsn Ringinmulya, Jln Lampon), Kab  Banyuwangi, Pesanggaran, Jawa Timur, Id, 68489</t>
  </si>
  <si>
    <t>Muhammad Abil Hasan, 085236131611
Pondok Pesantren Assalafiyah Jalan Tumapel Gang 2, Kab  Malang, Singosari, Jawa Timur, Id, 65153</t>
  </si>
  <si>
    <t>Jl Beo 1/7X, Banjar Gerang, Desa Pasekan
Kecamatan: Tabanan</t>
  </si>
  <si>
    <t>Jl  Raya Tlogomas Gang 10  Bengkel Mobil Dinamo Syukur</t>
  </si>
  <si>
    <t>Perum Griya Mangli Indah Q-15</t>
  </si>
  <si>
    <t>Jl. Kranggan No.8, Bubutan, Kec. Bubutan, Kota Sby, Jawa Timur 60174
085236466512</t>
  </si>
  <si>
    <t>Jl Cikditiro Rt 06/Rw 02 Tg Selor Hulu</t>
  </si>
  <si>
    <t>Bengkong</t>
  </si>
  <si>
    <t>Bengkong Indah Ii Swadaya Rt 06/ Rw 01
Blok H No 1A Gang Bangau,Bengkong Batam 29458
085236646792</t>
  </si>
  <si>
    <t>Kinanti Kost, Jl  Bendungan Bili Bili 2, Karunrung, Rappocini, Kota Makassar, Rappocini, Sulawesi Selatan</t>
  </si>
  <si>
    <t>Jl. Stadion Gang V No.38 Rw 05, Kel/Desa Barurambat Kota, Kec. Pamekasan, Kab/Kota Pamekasan, Jawa Timur 69317</t>
  </si>
  <si>
    <t>Jalan Goa Gong Br Santhi Karya Ungasan Kuta Selatan
(Hubungi No Wa)</t>
  </si>
  <si>
    <t>Ampenan</t>
  </si>
  <si>
    <t>Jl  Energi Gang Pogot Rt  03 Rw  01 (No  Wa 085333813528), Karang Buyuk, Ampenan Selatan</t>
  </si>
  <si>
    <t>Komplek Bumi Orange Rt/Rw 04/31 Desa Cimekar Cileunyi Bandung
Kode Pos 40623</t>
  </si>
  <si>
    <t xml:space="preserve">Jln Srigangge Kamp Perwire Tiwugalih Praya </t>
  </si>
  <si>
    <t>Dusun Koda Permai Desa Jorok Kec Utan Rt 02 Rw 11
Kecamatan Utan Desa Jorok</t>
  </si>
  <si>
    <t>Kelapa Lima</t>
  </si>
  <si>
    <t xml:space="preserve">Spc Oesapa - Konter Kesa Cell 
Jl  Timor Raya Km 9 
Oesapa </t>
  </si>
  <si>
    <t>Jl  Timor Raya Km 10,5 Rt  03 Rw  01 Kel  Lasiana Kec  Kelapa Lima  Kota Kupang Ntt</t>
  </si>
  <si>
    <t xml:space="preserve">Jln Pasekan,Br Tubuh, Villa Bumi Linggah Ds: Batubulan Kec: Sukawati
Kab: Gianyar  Bali </t>
  </si>
  <si>
    <t>Rote Barat</t>
  </si>
  <si>
    <t>Kompleks Sd-Smp Satu Atap Bo&amp;#39;A , Ds  Bo&amp;#39;A, Rt  001, Rw  001,  Kec  Rote Barat, Kab  Rote Ndao, Prov  Ntt</t>
  </si>
  <si>
    <t>Jl Gajah Mada Lingkungan Dangin Sema 1 Kecamatan Karangasem, Kabupaten Karangasem Balik</t>
  </si>
  <si>
    <t>Singaraja</t>
  </si>
  <si>
    <t>Bidan Delima Ni Komang Ariastriminati,A.Md.Keb, Banjar Dinas Dajan Rurung,Desa Banjarasem, Seririt-Buleleng.(Hp 085238455974 &amp; 087762226088).</t>
  </si>
  <si>
    <t xml:space="preserve">Jl  Ahmad Yani 
Rt  021 </t>
  </si>
  <si>
    <t>Mpunda</t>
  </si>
  <si>
    <t>Jl. Gadjah Mada 79 Karara Rt 08 Rw 03 Kel. Monggonao Kec. Mpunda, Kota Bima, Ntb</t>
  </si>
  <si>
    <t>Jl.Gajah Mada, Rt 08/03 No.79 Karara, Desa Monggonao, Ntb, 84111</t>
  </si>
  <si>
    <t>Maulafa</t>
  </si>
  <si>
    <t>Jln  Sukun 2 Oepura Rt  026 / Rw  012 Kel  Oepura Kec  Maulafa Kota Kupang - Ntt</t>
  </si>
  <si>
    <t>Jln  Sukun 2 Oepura Rt   026 / Rw   012 Kel   Oepura Kec  Maulafa Kota Kupang - Ntt</t>
  </si>
  <si>
    <t>Dusun Songkar Atas, Jalan Desa Songkar, Rt 1/Rw 1, Songkar, Moyo Utara, Kab  Sumbawa, Moyo Utara, Nusa Tenggara Barat (Ntb), Id, 84389</t>
  </si>
  <si>
    <t>Sumba Timur</t>
  </si>
  <si>
    <t>Kota Waingapu</t>
  </si>
  <si>
    <t xml:space="preserve">Panti Asuhan Kristen 263 Prailiu  , Kambera 
Jln  Gatot Subroto No  17  Prailiu 
Rt 02  Rt 04 
Kdpos :  87113 </t>
  </si>
  <si>
    <t>Wonomerto</t>
  </si>
  <si>
    <t>Pt Charoen Pokphand Jaya Farm, Jln. Raya Sukapura Km 12, Desa Sepuhgembol, 67253</t>
  </si>
  <si>
    <t>Lingkungan 9 , Kel :Uwuran Dua , Kode Pos : 95954 , Patokan Lokasi : Depan Gpdi El Shaddai</t>
  </si>
  <si>
    <t>Halmahera Tengah</t>
  </si>
  <si>
    <t>Weda Tengah</t>
  </si>
  <si>
    <t>Desa Lelilef Sawai Samping Tower Telkomsel Kos-Kosan Pak Sedek</t>
  </si>
  <si>
    <t>Fakultas Ekonomi Unika Delasale Manado, Kairagi 1, Kombos</t>
  </si>
  <si>
    <t>Lorong Satu Samping Gereja Hkbp Kelurahan Tingkulu
Kodepos 95117</t>
  </si>
  <si>
    <t>Kawangkoan Utara</t>
  </si>
  <si>
    <t>Lingkungan 2, Kelurahan Uner  Kompleks Percetakan Lery</t>
  </si>
  <si>
    <t>Simpang Darmo Permai Utara Gang Iii No 8</t>
  </si>
  <si>
    <t>Ternate Tengah (Kota)</t>
  </si>
  <si>
    <t>Sd Katolik St. Theresia, Jl Salim Fabanyo, Tanah Raja, Kota Ternate (Blakang Gereja Batu), Ternate Tengah (Kota), Maluku Utara, Id, 97713</t>
  </si>
  <si>
    <t>Airmadidi</t>
  </si>
  <si>
    <t>Sat Lantas Polres Minut Jl Worang By Pass Airmididi Minahasa Utara</t>
  </si>
  <si>
    <t>Tondano Utara</t>
  </si>
  <si>
    <t>Jl  Citra Asri (Perumahan Citra Asri) Kelurahan Sasaran Ling  4</t>
  </si>
  <si>
    <t>Mandolang</t>
  </si>
  <si>
    <t>Koha Selatan, Jaga V Jln  Bulu Kuning, &amp;#34;Xagaranet&amp;#34;</t>
  </si>
  <si>
    <t>Maesaan</t>
  </si>
  <si>
    <t>Jalan Tompasobaru Kotamobagu (Desa Liningaan Dusun Ii), Kab  Minahasa Selatan, Maesaan, Sulawesi Utara, Id, 95357</t>
  </si>
  <si>
    <t>Jl Pembangunan No 28 Rantepao
Kode Pos :91831</t>
  </si>
  <si>
    <t>Jalan Teluk Tomini No  8B Palu
(Kantor Ylbh Apik Sulteng)</t>
  </si>
  <si>
    <t>Sorong Timur</t>
  </si>
  <si>
    <t xml:space="preserve">Jl  Selat Obi Km 9,5 Btn
Masuk Dri Krisbow Sampai Ada Kali/Jembatan, Setelah Jembatan Belok Kiri - Rumah Tiangnya 3 Ada Pohon Mangga, Pagar Seng </t>
  </si>
  <si>
    <t>Perumahan Tamansari Cluster New Bunaken Blog G 9 Nomor 12 Kelurahan Paniki Bawah</t>
  </si>
  <si>
    <t>Madidir (Bitung Tengah)</t>
  </si>
  <si>
    <t>Komplex Smp 12 Erpak Jl  Candi Kel  Wangurer Barat Kode Pos: 95541</t>
  </si>
  <si>
    <t>Kao</t>
  </si>
  <si>
    <t>Penginapan Kabudani Rt 01 Kao</t>
  </si>
  <si>
    <t>Polewali Mandar</t>
  </si>
  <si>
    <t>Campalagian</t>
  </si>
  <si>
    <t>Jln.Poros Majene ( Samping Mesjid Jami Baharuddin Lopa )
Desa Lagi-Agi
(Hubungi No Wa)</t>
  </si>
  <si>
    <t>Jl  Veteran V, No 66, Kelurahan Baru, Kec  Baolan, Kab  Tolitoli, Sulawesintengah 
Kode Pos 94514</t>
  </si>
  <si>
    <t>Medan Sunggal</t>
  </si>
  <si>
    <t>Jl Sei Kapuas No  A5
Kelurahan Babura
Kecamatan Medan Sunggal 20121</t>
  </si>
  <si>
    <t>Parigi Moutong</t>
  </si>
  <si>
    <t>Jl  Sultan Hasanuddin No 6 Kelurahan Maesa, Kecamatan Parigi, Kabupaten Parigi Moutong, Provinsi Sulawesi Tengah</t>
  </si>
  <si>
    <t>Jl  Sultan Hasanuddin No  6 Kelurahan Maesa</t>
  </si>
  <si>
    <t>Toko Jepunbali, Jln Basuki Rahmat No 53</t>
  </si>
  <si>
    <t>Anreapi</t>
  </si>
  <si>
    <t>Dusun Beluak Desa Duampanua, Kecamatan Anreapi, Kab  Polewali Mandar, 91315</t>
  </si>
  <si>
    <t>Mappi</t>
  </si>
  <si>
    <t>Obaa</t>
  </si>
  <si>
    <t>Rt 005, Rw 001 Kelurahan Desa Emete
Jln Irian Kepi, Mess Mulia Depan Smkn 1 Obaa</t>
  </si>
  <si>
    <t>Jalan Irian Kepi, Mess Mulia Depan Smkn 1 Obaa  Kelurahan Emete  Rt:005 Rw:001</t>
  </si>
  <si>
    <t>Sigi</t>
  </si>
  <si>
    <t>Dolo Barat</t>
  </si>
  <si>
    <t>Jl  Palu Bangga
Rt/Rw 01/02
Desa Rarampadende
(Hubungi No Wa)</t>
  </si>
  <si>
    <t>Jl  Perintis Kemerdekaan, Kantor Balai Pengkajian Teknologi Pertanian (Bptp) Sulsel, Kompleks Rumah Dinas Bptp</t>
  </si>
  <si>
    <t>Pt  Megahputra Sejahtera Jl  Gunung Latimojong No 96, Lajangiru, Kec  Ujung Pandang, Kota Makassar, Sulawesi Selatan 90141</t>
  </si>
  <si>
    <t>Langowan Barat</t>
  </si>
  <si>
    <t>Jl Anugrah Tumaratas Dua, Desa Tumaratas 2 (Puskesmas Tumaratas)</t>
  </si>
  <si>
    <t>Jl Keputih Tegal Timur No 10</t>
  </si>
  <si>
    <t>Jl. Keputih Tegal Timur No. 10</t>
  </si>
  <si>
    <t>Tanete Riattang Barat</t>
  </si>
  <si>
    <t>Kantor Tim Intel Korem 141/Tp Jl  Kajao Lalidong Kel  Jeppe&amp;#39;E Kec  Tanete Riattang Barat Kab  Bone Sulawesi Selatan</t>
  </si>
  <si>
    <t>Wolio</t>
  </si>
  <si>
    <t>Rumah Warna Puti, Samping Sdn 2 Bataraguru,  Jln  Budi Utomo Lrg  Marinit, Wangkanapi</t>
  </si>
  <si>
    <t>Mandai</t>
  </si>
  <si>
    <t>Btn Mitra Mas Blok A 18 Batangase , Kab  Maros, Mandai, Sulawesi Selatan, Id, 90552</t>
  </si>
  <si>
    <t>Wara Utara</t>
  </si>
  <si>
    <t xml:space="preserve">Jl  Dr  Ratulangi No  108 
Kelurahan : Salubulo 
Kode Pos : 91913 </t>
  </si>
  <si>
    <t>Dua Boccoe</t>
  </si>
  <si>
    <t>Jl Berdikari No 5 Uloe , Kab  Bone, Dua Boccoe, Sulawesi Selatan, Id, 92753</t>
  </si>
  <si>
    <t>Sinjai</t>
  </si>
  <si>
    <t>Sinjai Selatan</t>
  </si>
  <si>
    <t>Jln Pahlawan Bikeru Satu (Toko Aneka Subur Jaya) Samping Pertanian, Kab  Sinjai, Sinjai Selatan, Sulawesi Selatan, Id, 92661</t>
  </si>
  <si>
    <t>Jalan Pahlawan Sinjai Bikeru Satu
Kode Pos: 92661</t>
  </si>
  <si>
    <t>Teluk Ambon</t>
  </si>
  <si>
    <t>Perumahan Pemda 1, Jl  Udang 1 Rt001/Rw002, Tihu, Teluk Ambon, Maluku, 97233</t>
  </si>
  <si>
    <t>Kantor Bank Bri Unit Sentral Kota, Jl  Ir  Soekarno Kel  Dapu Dapura</t>
  </si>
  <si>
    <t>Jl  Saranani Kantor Bank Bri Unit Saranani</t>
  </si>
  <si>
    <t>Jl  Bintaro Melati 1, Blok J No  3, Rt 1/Rw 8, Pesanggrahan, Jakarta Selatan, Dki Jakarta, Kota Jakarta Selatan, Pesanggrahan, Dki Jakarta, Id</t>
  </si>
  <si>
    <t>Jl  Tanjung Harapan (Dekat Butik Hs Shop), Tatura Utara 94236
No  Hp Satunya 085342793865</t>
  </si>
  <si>
    <t xml:space="preserve">Jl  Manokwari No  11 
Kelurahan : Pisang Selatan 
Kode Pos : 90114 </t>
  </si>
  <si>
    <t>Jl Diponegoro No 80 Kel Pasele Kec Rantepao/ Kota Rentepao.</t>
  </si>
  <si>
    <t>Pangkajene Kepulauan</t>
  </si>
  <si>
    <t>Minasa Tene</t>
  </si>
  <si>
    <t>Jln Cendana Ii No 4 Minasate&amp;#39;Ne</t>
  </si>
  <si>
    <t>Balocci</t>
  </si>
  <si>
    <t>Jln Gelatik No 13</t>
  </si>
  <si>
    <t>Jl Remaja Jawijawi Kel. Jawi Jawi Kec. Ulukumpa Kab. Bulukumba</t>
  </si>
  <si>
    <t>Baguala</t>
  </si>
  <si>
    <t>Kota Ambon, Desa Passo, Belakang Inakaka
Rt/Rw 31/07
Kel. Passo
(Hubungi No Wa)</t>
  </si>
  <si>
    <t>Matahari Mal Jayapura
Jl Sam Ratulangi No 47, Apo
Kel  Bhayangkara</t>
  </si>
  <si>
    <t>Btn Sereh Sentani
Rt/Rw : , 001/001
Desa: Sentani
(Hubungi No Wa)</t>
  </si>
  <si>
    <t>Jln Mawar, Burokub, Biak Kota (Silahkan Hubungi Cust Terlebih Dahulu Karena Ini Pedesaan)</t>
  </si>
  <si>
    <t>Jln Sirimau Kayu Putih   Ambon ( Depan Aspol )
Kecamatan Sirimau , Provinsi Maluku , Kota Ambon , Kelurahan Desa Soya</t>
  </si>
  <si>
    <t>Maluku Tenggara</t>
  </si>
  <si>
    <t>Kei Kecil</t>
  </si>
  <si>
    <t>Koperasi It Did 
Jln Sau Siu Ohoibun Timur Rt 001 Rw 009 Langgur
Kec  Kei Kecil Kab  Maluku Tenggara 97611</t>
  </si>
  <si>
    <t xml:space="preserve">Jln  Laksdya Leo Wattimena 
Rt 02/01 
Desa : Nania 
Kdpos : 97232 </t>
  </si>
  <si>
    <t>Jl.Apokat Blok A3.Ct Viii.Rt.09/Rw.02.Klebengan Catur Tunggal .Sleman - Yogyakarta ., Kab. Sleman, Depok, Di Yogyakarta, Id,</t>
  </si>
  <si>
    <t>Jl  Dr  Samratulanggi No  32 Apo Bengkel Jayapura / Belakang Kantor Dpmptsp Provinsi Papua, Jayapura 99112</t>
  </si>
  <si>
    <t>Penginapan Sekar Sejati 
Jl Sport Center Kampung Lama Bintuni</t>
  </si>
  <si>
    <t>Kampung Lama
Rt/Rw 002/004
Kel/Desa Bintuni Timur</t>
  </si>
  <si>
    <t>Jln  Transito, Depan Bank Bca, Wosi,Manokwari Barat</t>
  </si>
  <si>
    <t>Puri Waena Lestari.
Jl. Bintang 2 No 15.
Rt 003 Rw 004.
Kel : Yabansai .</t>
  </si>
  <si>
    <t>Jln Ahmad Dahlan No 122 / Toko Acc Jaya Elektronik</t>
  </si>
  <si>
    <t>Jalan Purnama Indah 2 Gg Purnama Indah Iii No 34, Kota Baru, Pontianak Selatan, Kota Pontianak, Pontianak Selatan, Kalimantan Barat, Id, 78117</t>
  </si>
  <si>
    <t>Seram Bagian Timur</t>
  </si>
  <si>
    <t>Bula</t>
  </si>
  <si>
    <t>Pln ( Persero ) Ulp Bula, Jl. Kelapa Dua,
Kota Bula Kab. Seram Bagian Timur, Maluku
97555</t>
  </si>
  <si>
    <t>Pt.Pln (Persero) Ulp Bula, Jl.Kelapa Dua, Bula Kab. Seram Bag. Timur 
Maluku 97555</t>
  </si>
  <si>
    <t>Seram Bagian Barat</t>
  </si>
  <si>
    <t>Kairatu</t>
  </si>
  <si>
    <t>Dusun Srimulyo Rt 001 Rw 001
Desa Waimital 
Kode Pos 97566</t>
  </si>
  <si>
    <t xml:space="preserve">Rt 2 / Rw 4  No Rumah : A01 
Camp 19, Asiki 
Jair - Kab : Boven Digoel
Kode Pos : 99661 </t>
  </si>
  <si>
    <t>Jayawijaya</t>
  </si>
  <si>
    <t>Wamena</t>
  </si>
  <si>
    <t>(Hubungi No Wa) 
Jln Trikora Wamena
Rt 01/Rw 01</t>
  </si>
  <si>
    <t xml:space="preserve">Jln  Kayu Jati 5 Rt  10 Rw  05 No  40  
Kec   Puligadung 
Kel  Rawamagun </t>
  </si>
  <si>
    <t>(Hubungi No Wa) 
Jl Budi Utomo Rm Ayam Kremes Bu Cipto
Desa Otomona 99910</t>
  </si>
  <si>
    <t>Jl. Jend. Soeharto, Naikoten 1 [Rsu Undana Kupang]</t>
  </si>
  <si>
    <t>Manokwari Timur</t>
  </si>
  <si>
    <t xml:space="preserve">Komplex  Kota Raja  
Perumahan Sulawesi No  5 
Dpn Plabuhan Pt Pelni </t>
  </si>
  <si>
    <t>(Hubungi No Wa) 
Jl  Perintis Kemerdekaan  12  No  155
Rt/Rw : 04/04
Desa Tamalanrea</t>
  </si>
  <si>
    <t>Jl Yos Sudarso Oyehe
Rt/Rw : 005/005
Desa Oyehe</t>
  </si>
  <si>
    <t>Jl  Pipit Kaliharapan, Kel  Nabarua</t>
  </si>
  <si>
    <t>Dok 8 Atas Pemancar Bumi Teratai Indah. Kelurahan Imbi Jayapura Utara
(Hubungi No Wa)</t>
  </si>
  <si>
    <t>Countrywoods Residences Jl Wr Supratman Kampung Rengas Rt03/11</t>
  </si>
  <si>
    <t>Jl.Marinir Barat Blok Ac No.3B Kav.Marinir Pondok Kelapa, Duren Sawit, Jakarta Timur 13450</t>
  </si>
  <si>
    <t>Jln Sultan Alimuddin Gg Darma Rt 23 No 30</t>
  </si>
  <si>
    <t>Kubu Raya</t>
  </si>
  <si>
    <t>Rasau Jaya</t>
  </si>
  <si>
    <t>Jl  Pahlawan Depan Sd N 13 Rasau Jaya</t>
  </si>
  <si>
    <t>Jl  Jendral Sudirman Komplek Masjid Muhajirin Ponpes Sunan Ampel</t>
  </si>
  <si>
    <t>Sukaria 8 Asrama Mahasiswa Morowali</t>
  </si>
  <si>
    <t>Jln Pakubuwono
Kode Pos :36141</t>
  </si>
  <si>
    <t>Jl  Lambung Mangkurat No  18 ( Kantor Dprd Provinsi Kalimantan Selatan )</t>
  </si>
  <si>
    <t>Jl  Abdulrahman Saleh No  2C, Kel  Bangka Belitung Laut, Kec  Pontianak Tenggara, Kota Pontianak, Kalimantan Barat, Kode Pos: 78124</t>
  </si>
  <si>
    <t>Pontianak Utara</t>
  </si>
  <si>
    <t>Jln Kebangkitan Nasional Kompleks Khatulistiwa City Jalur 7 Blok M16
Kota/ Kecamatan
:
Kalimantan Barat, Kota Pontianak, Pontianak Utara</t>
  </si>
  <si>
    <t>Teluk Keramat</t>
  </si>
  <si>
    <t>Sekura Jl  Jembatan Besi Rt/Rw 20/10 Kel  Sekura Kec Teluk Keramat Kab Sambas Kalbar 79465</t>
  </si>
  <si>
    <t>Medan Denai</t>
  </si>
  <si>
    <t>Jln Selam 8 Nomor 23, Kelurahan Tegal Sari Mandala 1, Pintu Warna Hijau Samping Gereja, Kota Medan, Medan Denai, Sumatera Utara</t>
  </si>
  <si>
    <t>Tanah Grogot</t>
  </si>
  <si>
    <t>Kantor Auto2000 Tanah Grogot, Jl  Kusuma Bangsa Km  02 (Seberang Taman Makam Pahlawan)</t>
  </si>
  <si>
    <t>Jln  Pelajar, Gg  Kecubung Ii No  51 Rt 001 Rw 004, Kel  Pekan Arba, Kec  Tembilahan, Kab  Indragiri Hilir, Riau, 29212</t>
  </si>
  <si>
    <t>Latambaga</t>
  </si>
  <si>
    <t>67, Brisya Loundry, Sebelum Mesjid Nurul Falah, Jl Delima, Rt/Rw : 01/01, Kolakaasi</t>
  </si>
  <si>
    <t>Jln Baning Hulu Desa Sei Ana Rt 2 Rw 1</t>
  </si>
  <si>
    <t>Jl. Raja Alam Kel. Talisayan Kec. Talisayan Di Toko Talisolomart Depan Kantor Cabang Bank Bri Talisayan</t>
  </si>
  <si>
    <t>Jln  Bunga Duri 3 No 8 Kelurahan Lahundape Kecamatan Kendari Barat Kota Kendari Profinsi Sulawesi Tenggara</t>
  </si>
  <si>
    <t>Tarakan Tengah</t>
  </si>
  <si>
    <t>Toko Tnt Tarakan
Jln  Yos Sudarso Rt 01 No 10B Kel  Selumit Pantai, Tarakan Tengah, Kota Tarakan Kalimantan Utara, Id 77113</t>
  </si>
  <si>
    <t>Daha Selatan</t>
  </si>
  <si>
    <t>Jalan: Pelayar, Desa Habirau  No: 46 Rt 3 Rk 1
Kelurahan: Desa Habirau  Kode Pos: 71254</t>
  </si>
  <si>
    <t>Sambutan</t>
  </si>
  <si>
    <t>Perum Sambutan Idaman Permai Pelita 7 No 187 Rt 36 (Jl Nasi Kuning) Kelurahan Sambutan Kecamatan Sambutan - Samarinda - Provinsi Kaltim</t>
  </si>
  <si>
    <t>Murung Pudak</t>
  </si>
  <si>
    <t>Jl. Teluk Dalam Rt. 07 No. 041 Kel. Sulingan (Samping Kantor Pln Tanjung)</t>
  </si>
  <si>
    <t>Mahakam Ulu</t>
  </si>
  <si>
    <t>Long Bagun</t>
  </si>
  <si>
    <t>(Bengkel Doctor Motor)
Jln  Poros Tengah Rt  8En
Ujoh Bilang Kode Pos 75767</t>
  </si>
  <si>
    <t>Jalan. Nurul Aqsha No. 19 B, Rt.01/Rw.02, Kec. Biring Kanaya, Makassar, Sulawesi Selatan</t>
  </si>
  <si>
    <t>Jl  Sepakat 2 A Yani Blok S No 88, Pontianak Tenggara (Kost Nadine)</t>
  </si>
  <si>
    <t>Jl. H.M.Saleh Arsyad, Kec. Sambutan, Kota Samarinda, Kalimantan Timur, 75251 ( Rumah Wrna Oren Pinggir Jln (Ada Banner Rafi Cell Dipagar)) Id, 75115</t>
  </si>
  <si>
    <t>Jl. Sungai Raya Dalam, Komp. Taman Sungai Raya, B. 15</t>
  </si>
  <si>
    <t>Jl Jamrud Ix No 76B Rt 33 Perusda 76115</t>
  </si>
  <si>
    <t>Jl Jamrud Ix No 76B Rt 33 Perusda Kel  Sepinggan</t>
  </si>
  <si>
    <t>Teras</t>
  </si>
  <si>
    <t>Bulurejo, Randusari, Teras, Boyolali, 57372</t>
  </si>
  <si>
    <t>Gandusari</t>
  </si>
  <si>
    <t>Jalan Raya Gandusari-Kampak, Rt 20/Rw 10, Sukorejo, Gandusari  Pos 66372</t>
  </si>
  <si>
    <t xml:space="preserve">Jl  Padaelo Rt 070 Rw 026 (Rumah Tahfiz Qur&amp;#39;Ani Ittihadul Ummah),
 Kecamatan Tanjung Selor Kab  Bulungan Prov  Kaltara </t>
  </si>
  <si>
    <t>Jl  Makam Ponpes Fatimah Az-Zahra Desa Gunung Sari Km 12</t>
  </si>
  <si>
    <t>Jl Tanjung Raya
Samping Polsek Batu Sopang 
Kec  Batu Sopang 
Kab Paser 
Prov   Kaltim</t>
  </si>
  <si>
    <t>Jl Tanjung Raya (Samping Polsek Batu Sopang) Kec Batu Sopang - Paser - Kaltim</t>
  </si>
  <si>
    <t>Bengkel Jaya Abadi Motor.
Jl. S. Parman No.  B 12.
Kdpos : 73111.</t>
  </si>
  <si>
    <t>Simpang Hulu</t>
  </si>
  <si>
    <t xml:space="preserve">Balai Berkuak, Balai Pinang, Simpang Hulu, Ketapang,Kalbar 
Kelurahan : Balai Pinang 
Kode Pos : 78854 </t>
  </si>
  <si>
    <t>Jln Meranti Perumahan Meranti Indah 2 No 6
Rt/Rw 4/ 6
Desa Panarung
(Hubungi No Wa)</t>
  </si>
  <si>
    <t>Jalan Imam Bonjol Rt:26 No:28A, Kota Balikpapan, Balikpapan Kota, Kalimantan Timur, Id, 76112</t>
  </si>
  <si>
    <t>Amuntai</t>
  </si>
  <si>
    <t>Nama    : M  Ali
Alamat  : Jl H Saberan Effendi No  29 Rt 3 Amuntai
Kel Sungai Malang
Kec : Amuntai Tengah</t>
  </si>
  <si>
    <t>Gereja Gke Gerbang Indah, Jln  Rani A  Pandi, Jalur Ii, Desa Hilir Kantor, Kecamatan Ngabang, Kabupaten Landak, Kalbar, 79354</t>
  </si>
  <si>
    <t>Jln Hiu Putih Viii No 05 Rt 05 Rw 10 Whatsapp 085249191535, Kota Palangka Raya, Jekan Raya, Kalimantan Tengah, Id, 73112</t>
  </si>
  <si>
    <t>Mentawa Baru Ketapang</t>
  </si>
  <si>
    <t>Jl. Kapten Mulyono Gg. Keluarga No. 36
Mentawa Baru Ketapang
74322</t>
  </si>
  <si>
    <t>Katingan</t>
  </si>
  <si>
    <t>Katingan Hilir</t>
  </si>
  <si>
    <t>Jl. Melati No. 3 Rt. 06 Kasongan Baru</t>
  </si>
  <si>
    <t>(Hubungi No Wa) 
Jl Ir.Phm Noor No 13B 
Rt/Rw : 4
Desa Pembataan</t>
  </si>
  <si>
    <t>Tulang Bawang Barat</t>
  </si>
  <si>
    <t>Tulang Bawang Udik</t>
  </si>
  <si>
    <t>Puskesmas Karta Raharja .Jalan 2 Belakang Pasar Karta Raharja</t>
  </si>
  <si>
    <t>Tenggarang</t>
  </si>
  <si>
    <t>Jl Raya Situbondo (Dpn Sma 1 Tenggarang)</t>
  </si>
  <si>
    <t>Jln. Let. Jend  S. Parman  Rt 21 Rw 07  No. 50.
Kel : Sumber Rejo.
Kode Pos : 78124.</t>
  </si>
  <si>
    <t>Perum.Bukit Khatulistiwa Daya,Blok L No.1,Kel.Paccerakkang Kec.Biringkanaya,Makassar.</t>
  </si>
  <si>
    <t>Jalan Junjung Buih Iii No 34
Samping Gereja ( Gke Kanaan )</t>
  </si>
  <si>
    <t>Jln Dhamanuri 2 Blok I No 35, Rt42, Kel  Sungai Pinang, Samarinda Kalimantan Timur 75118</t>
  </si>
  <si>
    <t>Jln  Meranti Kabo Jaya, Kel  Swarga Bara Rt 15</t>
  </si>
  <si>
    <t>Jl Isa 3 Gang Mardhotillah No 007 Rt 10 Kel Karang Ambun Kec Tanjung Redeb,Kalimantan Timur</t>
  </si>
  <si>
    <t>Dusun Tengah</t>
  </si>
  <si>
    <t>Jl Talohen Rt 20 Ampah Barito Timur Kalimantan Tengah
Kode Pos : 73652</t>
  </si>
  <si>
    <t>Lpmp Kalimantan Timur Jl Ciptomangunkusumo Km 2 Kelurahan Sungai Keledang Samarinda Seberang Samarinda</t>
  </si>
  <si>
    <t>Jl  Pangeran Suryanata Gg  Kenanga No 55B Rt 58 Kelurahan Air Putih</t>
  </si>
  <si>
    <t>Jalan Pangeran Suryanata Gang Kenanga No 55B Rt 58 Kel  Air Putih Kec  Samarinda Ulu Kalimantan Timur 75124</t>
  </si>
  <si>
    <t>Jl  Dr  Fl  Thobing Rt 4  No  5 Desa Rempanga</t>
  </si>
  <si>
    <t>Warung Vabulus
Jl  Wr  Soepratman No 69 Rt 09 Rw 06 Kel  Bugis Kec  Samarinda Ulu Kota Samarinda-Kalimantan Timur 75121</t>
  </si>
  <si>
    <t>Menukung</t>
  </si>
  <si>
    <t>Dusun Landau Leban 1
Desa Landau Leban
Rt 01
(Hubungi No Wa)</t>
  </si>
  <si>
    <t>Zogo Daya ( Pusat Perbelanjaan) Jl.Perintis Kemerdekaan. (Poros Makassar - Maros No.24)
Kec : Biringkanaya
Kota : Makassar (Sul-Sel)</t>
  </si>
  <si>
    <t>Rantau</t>
  </si>
  <si>
    <t>Tapin Utara</t>
  </si>
  <si>
    <t>Jl  Darussalam No 3 Rt 10 Rantau Kanan , Tapin Utara</t>
  </si>
  <si>
    <t>Di Jln  Hambran Sani Komp  Pratama Iii  No 3 Rt 7 Rw2 Gn Ronggeng, Kel  Sungai Ulin,  70714</t>
  </si>
  <si>
    <t>Tenggarong</t>
  </si>
  <si>
    <t>Jalan Tiung, Sukarame, Tenggarong , Kab  Kutai Kartanegara, Tenggarong, Kalimantan Timur</t>
  </si>
  <si>
    <t>Blitza Net Jl  Pilau No 43 Kecamatan Pahandut Kelurahan Penarung Kota Palangka Raya Kalimantan Tengah</t>
  </si>
  <si>
    <t>Puger</t>
  </si>
  <si>
    <t>Jl Ahmad Yani Puger Kulon No 98.
(Hubungi No Wa)</t>
  </si>
  <si>
    <t>Kelua (Klua)</t>
  </si>
  <si>
    <t>Desa Karangan Putih Rt 03  No Rmh 01  Kec Kalua Kab Tabalong</t>
  </si>
  <si>
    <t>Barito Selatan</t>
  </si>
  <si>
    <t>Dusun Selatan</t>
  </si>
  <si>
    <t>Jl. Jelapat No.04 Rt.008 / Rw.002, Kab. Barito Selatan, Dusun Selatan, Kalimantan Tengah, Id, 73712</t>
  </si>
  <si>
    <t>Kantor Cabang Pt Indomarco Prismatama Jl Kima 10 Kav A5-A5A, Daya, Kec. Biringkanaya, Kota Makassar</t>
  </si>
  <si>
    <t>Kahayan Hilir</t>
  </si>
  <si>
    <t>Jalan Abel Gawei Rt 15 No 37 , Kab  Pulang Pisau, Kahayan Hilir, Kalimantan Tengah</t>
  </si>
  <si>
    <t>Jl  Kapal Selam 2 No 31 Rt 16 ( Belakang Pos Polisi Loktuan) Loktuan</t>
  </si>
  <si>
    <t>Nama : Salahudin
Alamat Lengkap : Jln.Provinsi Nanga Pinoh-Kota Baru Km 10 Tahlud, Kecamatan Nanga Pinoh, Kabupaten Melawi, Provinsi Kalimantan Barat</t>
  </si>
  <si>
    <t>Jln Provinsi Rt 28 Kel Waru Kec Waru Kab Penajam Paser Utara Kaltim 76284</t>
  </si>
  <si>
    <t>(Hubungi No Wa) 
Kel Waru Rt 28</t>
  </si>
  <si>
    <t>Janur Kuning Residence, Jl Pelepah Kuning 1 Blok Wd 1 No 10</t>
  </si>
  <si>
    <t>Delta Pawan</t>
  </si>
  <si>
    <t>Tropical Waterpark, Jln. H. A.  Salim
Kodepos: 78813</t>
  </si>
  <si>
    <t>Tropical Waterpark, Jln H.Agus Salim</t>
  </si>
  <si>
    <t>Jl Adisucipto No 70 Ruko Pasar Melati Tokomas Sinar Baru Pontianak</t>
  </si>
  <si>
    <t>Jl Adisucipto No 70 Ruko Pasar Melati Tokomas Sinar Baru Kode Pos 78391 Pontianak Kalimantan Barat</t>
  </si>
  <si>
    <t>Jl Budiyono, Rt/Rw 06, Kel/Desa Sanga Sanga Muara, 75251</t>
  </si>
  <si>
    <t>Balikpapan Timur</t>
  </si>
  <si>
    <t>Jln Mulawarman No 59 Rt 57 Manggar</t>
  </si>
  <si>
    <t>Sandai</t>
  </si>
  <si>
    <t>Jl. J. Sudirman No. 18 Rt 03/Rw.06 Dusun Indralaya Desa Sandai, Id 78871</t>
  </si>
  <si>
    <t>Jl  Cengkeh, Gatot Subroto Iv Kost Putri Di Samping Asrama Mahasiswi Agung I Rt 34 Rw 02, Kel  Kebun Bunga Kec  Banjarmasin Timur, Kota Banjarmasin</t>
  </si>
  <si>
    <t>Nunukan</t>
  </si>
  <si>
    <t>Sebatik Timur</t>
  </si>
  <si>
    <t>Kantor Bankaltimtara Jl  A Yani Desa Sei Nyamuk Kec Sebatik Timur Kab Nunukan Prov Kalimantan Utara</t>
  </si>
  <si>
    <t>Tenggarong Seberang</t>
  </si>
  <si>
    <t>Jl  Gunung Wilis No 21A 
Dusun Suka Sari Rt 21, Desa Bukit Pariaman, Tenggarong Seberang, Kutai Kertanegara,Kaltim</t>
  </si>
  <si>
    <t xml:space="preserve">Pabrik  Air Mineral Bonafide 
Jl  Marsada   Rw 01  Rt 01 
Desa Kabunak - Kakuluk Mesak 
Kdpos :  85711 </t>
  </si>
  <si>
    <t>Jalan Jamal Kota Kupang
Rt/Rw: Rt 25 Rw 10
 Kelurahan Naikoten 1</t>
  </si>
  <si>
    <t xml:space="preserve">Toko Sinar Mutiara 
Jln  Ledan Puan  Rt 022  Rw 06 
Dusun Bao Loran
Desa Nita  Kec  Nita 
Kab  Sikka </t>
  </si>
  <si>
    <t>Manggarai Barat</t>
  </si>
  <si>
    <t>Komodo</t>
  </si>
  <si>
    <t>Ke Polres Manggarai Barat Jl Frans Lega No 15  Desa Batu Cermin, Kec Komodo, Manggarai Barat -Hubungi Penerima Diarahkan, Thanks</t>
  </si>
  <si>
    <t>Perumahan Pondok Delta A-1, Rt 1/7 Jengglong
Kel Kaweron Kec Talun Kab Blitar , Talun, Kab 
Blitar, Jawa Timur</t>
  </si>
  <si>
    <t>Maurole</t>
  </si>
  <si>
    <t>Jalan : Ropa Trans Utara
Kabupaten : Ende
Kecamatan : Maurole
Kode Pos : 86381</t>
  </si>
  <si>
    <t>Empang</t>
  </si>
  <si>
    <t>Nama : Deri Agus Susanto
Alamat Lengkap : Rt02 Rw05 Dusun Kamboja, Desa/Kel Empang Atas, Kab Sumbawa Ntb
Kode Pos : 84384</t>
  </si>
  <si>
    <t>Jenar</t>
  </si>
  <si>
    <t>Desa:Segawe Rt/Rw 15/05 
Kelurahan:Kandang Sapi</t>
  </si>
  <si>
    <t>Jl. Lele No. 12, Kec. Bali, Kab. Dompu, Ntb
(Rumah Pak Marwan, Komplks. Rumah Wabup Dompu)</t>
  </si>
  <si>
    <t>Pt  Bank Mandiri (Persero),Tbk
Jl  Papera Mo  19
Kel  Karang Mulia Kec  Nabire Kab  Nabire - Papua</t>
  </si>
  <si>
    <t>Jl  Brawijaya  Polres Merauke</t>
  </si>
  <si>
    <t>Gbis Nusaniwe Ambon
Jl  Perumtel, Rt 03 Rw 08, Kel  Benteng, Kec  Nusaniwe, Kota Ambon, Maluku  
97117</t>
  </si>
  <si>
    <t>Sorong Selatan</t>
  </si>
  <si>
    <t>Teminabuan</t>
  </si>
  <si>
    <t>Jln Kompleks Pasar Kajase 
Samping Damkar (&amp;#34;Laris Cell&amp;#34;) 
Kode Pos : 98454</t>
  </si>
  <si>
    <t>(Loket Susi Air Merauke) Jalan Pgt, Rimba Jaya Kec Merauke Kab Merauke Papua  99615 -Hubungi Penerima Diarahkan Ke Alamatnya, Thanks</t>
  </si>
  <si>
    <t>Kantor Bpn / Pertanahan Kab  Merauke,
Jl  Tmp Trikora,
Kel  Mandala, Kec  Merauke, Papua</t>
  </si>
  <si>
    <t>Jl. Bandung Borarsi, Depan Kantor Pu Kabupaten
Wa 0812-3040-9273</t>
  </si>
  <si>
    <t>Randusari / Rsup  Dr. Kariadi Gedung Garuda.
Jl. Dr. Sutomo No. 16.
Kdpos : 50249.</t>
  </si>
  <si>
    <t>Desa Maduraja
Jalan Pasir Pasar Pasar Wosi</t>
  </si>
  <si>
    <t>Dipo Lokomotif Madiun Jl  Yos Sudarso No  69
Madiun Lor, Manguharjo, Kota Madiun,
Manguharjo, Kota Madiun, Jawa Timur</t>
  </si>
  <si>
    <t>Grand Kemaraya, Jalan Bunga Tanjung, Kecamatan Kendari Barat, Kota Kendari (Dekat Bank Sultra)</t>
  </si>
  <si>
    <t>Konawe Utara</t>
  </si>
  <si>
    <t>Lasolo</t>
  </si>
  <si>
    <t>Rt 02/Rw 04 (Dekat Kantor Lurah Tinobu) Kel  Tinobu ,Kp 93352</t>
  </si>
  <si>
    <t>Vim,Pemda 2,Kotaraja Cigombong Blok M No 13C, Kota Jayapura, Abepura, Papua, Id, 99351
085254463008</t>
  </si>
  <si>
    <t>Tana Toraja</t>
  </si>
  <si>
    <t>Rembon</t>
  </si>
  <si>
    <t>Alamat: Kantor Lembang Maroson
Kelurahan: Maroson 
Kecamatan:Rembon
Kota/Kabupaten:Tana Toraja
Provinsi: Sulawesi Selatan
Kode Pos:91862</t>
  </si>
  <si>
    <t>Jl. Yomakhe Pasar Buru Sentani. Kab. Jayapura, Kec. Sentani</t>
  </si>
  <si>
    <t>(Kos Fatima) Jalan Merpati No 87E Rt 003 Rw 0015
Dero Mancasan Lor Condong Catur</t>
  </si>
  <si>
    <t>Kos Fatima Jl  Merpati No 87E Dero Mancasan Lor Condong Catur Rt 003 Rw 015</t>
  </si>
  <si>
    <t>Sorong Kepulauan</t>
  </si>
  <si>
    <t>Jl Patimura
Kabupaten :Sorong
Kecamatan :Sorong Kepulauan
Kode Pos :98413</t>
  </si>
  <si>
    <t>Jl.Gatot Subroto No.220 (Auto2000) Medan Helvetia, Medan 20123</t>
  </si>
  <si>
    <t>Jl. Teuku Umar No.51, (Pt.Ikpp) Samping Sanel Kec. Pekanbaru Kota, Kota Pekanbaru, Riau, 28155 [Note: [Hbd-Cy Ext. 2541]]</t>
  </si>
  <si>
    <t>Jln. Jambu No. 31 B, Rt/Rw : 003/007, Belakang Praktik Shinse Jaya Abadi</t>
  </si>
  <si>
    <t xml:space="preserve">Kantor Jnt Expree Saranani, Jejeran Warkop Hj Anto 1, Depan Warkop Hj Titi, Korumba Mandonga </t>
  </si>
  <si>
    <t>Jl  Cisadane 4 No 2 Bukit Baruga
Kodepos:90234</t>
  </si>
  <si>
    <t>Desa Bahodopi, Kec  Bahodopi, Morowali, Sulsel</t>
  </si>
  <si>
    <t>Nagan Raya</t>
  </si>
  <si>
    <t>Kuala Pesisir</t>
  </si>
  <si>
    <t>Jln Keuchik Intan
Desa : Padang Panyang
(Hubungi No Wa)</t>
  </si>
  <si>
    <t>Lili Rilau</t>
  </si>
  <si>
    <t>Rt 1/Rw 3, Tetewatu, Lili Rilau, Kab  Soppeng, Lili Rilau, Sulawesi Selatan, Id, 90862</t>
  </si>
  <si>
    <t>Jl  Pracanda 1 No 36 Jebres, Surakarta (Tlp  Saat Diantar)</t>
  </si>
  <si>
    <t xml:space="preserve">Jln Jendral Sudirman Perumahan Bumi Tamara Permai Blok B/14, Kecamatan Sinjai Utara </t>
  </si>
  <si>
    <t>Tinggimoncong</t>
  </si>
  <si>
    <t>Desa Kanreapia, Jl  Bontolebang Rt 01 Rw 02, Samping Masjid Subulussalam, Tinggi Moncong</t>
  </si>
  <si>
    <t>Jalan Matahari Perum Golkar Blok C5/13</t>
  </si>
  <si>
    <t>Kesu</t>
  </si>
  <si>
    <t>Jl Poros Makale Rantepao Komplex Hotel Misiliana
(Samping Cafe Lebon) Kel Tallulolo
Kecamatan Kesu&amp;#39;, Kode Pos 91852</t>
  </si>
  <si>
    <t>(Hubungi No Wa) 
Pabrik Busa Kwantop Mkcm 08/07
Mkcm
Tobelo Tengah</t>
  </si>
  <si>
    <t>Kampus Iain Parepare Jln Amal Bakti No 8 Soreang Kota Parepare</t>
  </si>
  <si>
    <t>Jl. Sam Ratulangi No.379 Manado (Jelita Florist Depan Patung Samrat), 95114</t>
  </si>
  <si>
    <t>Wotu</t>
  </si>
  <si>
    <t>Dusun Bukit Indah,Desa Pepuro Barat Rt 002 
Jl Poros Pepuro  Barat Kec Wotu</t>
  </si>
  <si>
    <t>Barru</t>
  </si>
  <si>
    <t>Jl  Pahlawan No 40 Batubessi</t>
  </si>
  <si>
    <t>Mamuju Tengah</t>
  </si>
  <si>
    <t>Karossa</t>
  </si>
  <si>
    <t>Jalan Poros Karossa Km 9, Kecamatan Karossa Kabupaten Mamuju Tengah, Sulawesi Barat</t>
  </si>
  <si>
    <t>Jln  Anggur 3 No 9 Lingkungan 2 Paniki Dua Rt/Rw 0/2, Sulawesi Utara, 95257</t>
  </si>
  <si>
    <t>Perumahan Nusa Harapan Permai (Nhp) Blok C3/6 Rt 03 Rw 02 Kel Katimbang Kec Biringkanaya , Kota Makassar, Biring Kanaya, Sulawesi Selatan, Id, 90241</t>
  </si>
  <si>
    <t>Sulawesi Tenga ,Bahoodopi Lorong Pelangi
Desa/Kelurahan :Bahoodopi
Kecamatan :Bahoodopi</t>
  </si>
  <si>
    <t xml:space="preserve">Jl  Kembang Lorong Anggrek No  23  
Kel : Sario  -  Lingkungan Iv 
Kdpos : 95114 </t>
  </si>
  <si>
    <t>Wori</t>
  </si>
  <si>
    <t>Kima Bajo
Rt : Jaga Vl
Desa: Kima Bajo
Kecamatan: Wori</t>
  </si>
  <si>
    <t>Ke Kantor Kpu Manggarai Barat Dusun Waebo, Kelurahan Wae Kelambu -Hubungi Penerima Diarahkan Alamatnya, Thanks</t>
  </si>
  <si>
    <t>Jl Kerukunan Timur 16 Btp Blok H Lama No 350</t>
  </si>
  <si>
    <t>Jl Kerukunan Timur 16 Btp Blok H Lama No 350 Kec Tamalanrea, Kota Makassar 90245</t>
  </si>
  <si>
    <t>Pohuwato</t>
  </si>
  <si>
    <t>Marisa</t>
  </si>
  <si>
    <t xml:space="preserve">Jln  Trans Sulawesi  Provinsi Gorontalo, Kabutapaten Pohuwato, Kecamatan Popayato Timur, Desa Maeleo, Dusun 2 </t>
  </si>
  <si>
    <t>Langowan Utara</t>
  </si>
  <si>
    <t>Jaga Vi Desa Toraget , Kecamatan Langowan Utara , Rumah Depan Jalan Raya</t>
  </si>
  <si>
    <t>Mandailing Natal</t>
  </si>
  <si>
    <t>Batahan</t>
  </si>
  <si>
    <t>Puskesmas Batahan, Jalan Raya Sari Kenanga-Natal,</t>
  </si>
  <si>
    <t>Puskesmas Batahan Jalan Raya Natal Desa Sari Kenanga</t>
  </si>
  <si>
    <t>Jln  Sea Lorong Tuminting 
Kec  Malalayang Satu
Kota, Manado</t>
  </si>
  <si>
    <t>Sebulu</t>
  </si>
  <si>
    <t>Jl Mulawarma Sp1Sebulu Blok C  Rt 13</t>
  </si>
  <si>
    <t>Bank Danamon Jln Doktor Sutomo
Kabupaten/Kota : Manado
Kecamatan  Manado</t>
  </si>
  <si>
    <t>Allu, Kelurahan  Karatuang Rt 001/ Rw 001, Kecamatan Bantaeng, Kabupaten Bantaeng, Provinsi Sulawesi Selatan</t>
  </si>
  <si>
    <t>Pt Duta Lintas Samudera, Jl  Untung Suropati, Karang Asam Ulu, Kec  Sungai Kunjang, Samarinda 75243</t>
  </si>
  <si>
    <t>Jl Pulau Sumatera, Kelurahan Bahu ,Patokan Rumah: Rumah Pagar Warna Orange, Kec Malalayang  Kab  Kota Manado  Prov  Sulawesi Utara  95115</t>
  </si>
  <si>
    <t>Luwu</t>
  </si>
  <si>
    <t>Bua</t>
  </si>
  <si>
    <t>Dusun Banawa Desa Pammesakang Kec Bua Kab Luwu Provinsi Sulawesi Selatan</t>
  </si>
  <si>
    <t xml:space="preserve">Kompleks Unhas Antang Blok E 12/74 
Budidaya Vi 
Kel : Biring Romang </t>
  </si>
  <si>
    <t xml:space="preserve">No  07, Rumah Batu Bawah Warna Biru Dekat Mesjid, Jl Merpati Baru, Rt/Rw :002/004, Pallantikang </t>
  </si>
  <si>
    <t>Btn Bulubulava,Jl Dayo Dara,Talise,Blok C No 3 Mantiklore Sulawesi Tengah</t>
  </si>
  <si>
    <t>Jln  Dayo Dara Cpi 1 Blok T No  17</t>
  </si>
  <si>
    <t>Jln  Sukawati Watampone Samping Toyota Lorong 9, Kel  Macege Kec  Tanete Riattang Barat, Kab  Bone, Sul-Sel</t>
  </si>
  <si>
    <t>Marawola</t>
  </si>
  <si>
    <t>Btn  Baliase Blok R2 No 4 Kab, Sigi - Marawola, Sulawesi Tengah</t>
  </si>
  <si>
    <t>Limboto</t>
  </si>
  <si>
    <t>Perumahan Bumi Limboto Indah, Hutuo, Jalan Soekarno Pomalinggo, Blok A No.7(Blok A No.7), Gorontalo 96213</t>
  </si>
  <si>
    <t>Desa:Mangkujayan
Nomor Rumah:55B
Rt/Rw:3/1
Jalan Kalimantan</t>
  </si>
  <si>
    <t>Bank Bri Kc Biak, Jl Jend Sudirman No 16 Biak-Papua, Kelurahan : Fandoi, Kecamatan : Biak Kota, Kota : Biak Numfor, Kode Pos : 98112</t>
  </si>
  <si>
    <t>Soelthan Cluster C3-C4 Jl  Pertanian, Kel  Delima 28292</t>
  </si>
  <si>
    <t>Jl  Kali Putih No  15 Rt 003 Rw 007 Tangkerang Utara, Bukit Raya 28289</t>
  </si>
  <si>
    <t>Pt Ajinomoto Indonesia , Jl  Harapan Raya Lot Jj No 1 Kiic ,</t>
  </si>
  <si>
    <t>Pt Ajinomoto Indonesia , Jalan Harapan Raya Lot Jj No  1 Karawang International Industrial City (Kiic) , Karawang Jawa Barat</t>
  </si>
  <si>
    <t>Jl Karaeng Burane, Malusetasi Kec  Ujung, Kota Parepare - Sulawesi Selatan</t>
  </si>
  <si>
    <t>Gabus</t>
  </si>
  <si>
    <t>Desa Gabus Rt2 Rw3
(Gabus Kidul, Bendungan Gabus, Utara Bendungan Cat Rumah Hijau)</t>
  </si>
  <si>
    <t>Kos Pak Rudi (Kamar 6), Jalan Cendrawasih 2 Blok D34, Komplek Auri Jaladhapura, Marhgayahu</t>
  </si>
  <si>
    <t>Sajira</t>
  </si>
  <si>
    <t>Asmil Yon Mandala Yudha</t>
  </si>
  <si>
    <t>Pakong</t>
  </si>
  <si>
    <t>Mohammad Faroid 6285257990258 Jl Raya Pakong No 124 ( Depan Kantor Pos Pakong ), Kab  Pamekasan, Pakong, Jawa Timur, Id, 69352</t>
  </si>
  <si>
    <t>Jalan Simpang Talap 4 Nomor 9 Rt 3 Rw 8 Lingkungan Setendo Kel  Tukangkayu</t>
  </si>
  <si>
    <t>Dlanggu</t>
  </si>
  <si>
    <t>Spbu Badung, Jalan Maysend H Soemadi Kedunglengkong, Kedunglengkong, Kab  Mojokerto, Dlanggu, Jawa Timur, Id, 61371</t>
  </si>
  <si>
    <t>Dringu</t>
  </si>
  <si>
    <t>Jalan R.Soeyoso No 413 Rt 05 Rw 02 Dusun Bengkingan Desa Kalirejo Kecamata Dringu  Kabupaten Probolinggo</t>
  </si>
  <si>
    <t>Jalan Soeyoso No 413 Rt 05 Rw 02 Dusun Bengkingan Desa Kalirejo Kecamatan Dringu Kabupaten Probolinggo</t>
  </si>
  <si>
    <t>Jl  Raya  Ploso Babat  No 4 Ploso  Jombang 61453</t>
  </si>
  <si>
    <t>Sidayu</t>
  </si>
  <si>
    <t xml:space="preserve">Dusun Brak, Rt 02, Rw 09  Desa Wadeng  Kec  Sidayu  Kab  Gresik </t>
  </si>
  <si>
    <t>Jln Bramasta 2 Blok C No  231
Kecamatan: Kenjeran</t>
  </si>
  <si>
    <t>Dongko</t>
  </si>
  <si>
    <t>Rt16/04 Dsn Pelem Ds Sumberbening, Dongko Trenggalek Jawa Timur 66363</t>
  </si>
  <si>
    <t>Kauman</t>
  </si>
  <si>
    <t>Dukuh Maron Wetan Rt 002 Rw 001
Kelurahan Maron
Kec . Kauman</t>
  </si>
  <si>
    <t>Jl. Petung No 16, Desa Arjowinangun, Kec. Pacitan, Kab.Pacitan 63516</t>
  </si>
  <si>
    <t>Silaen</t>
  </si>
  <si>
    <t>Dolok Tala, Desa Silaen, Kecamatan Silaen, Kabupaten Toba Samosir, Silaen, Sumatra Utara 22382</t>
  </si>
  <si>
    <t>Pegasing</t>
  </si>
  <si>
    <t>Komplek Perumahan Dinas Kehutanan, Jln Bilgia Kampung Kung Takengon
(Hubungi No Wa)</t>
  </si>
  <si>
    <t>Jl. K.A Rani D.A Jalan Meusara Agung Rumah Aceh No. 1 Banda Aceh 23239 Aceh</t>
  </si>
  <si>
    <t>Jl. K.A Rani
D.A Jl. Meusara Agung
Rumah Aceh No. 1
Banda Aceh 23239</t>
  </si>
  <si>
    <t>Gereja Gpdi Maranatha, Jl  S  Parman No 63</t>
  </si>
  <si>
    <t>Kota Sigli</t>
  </si>
  <si>
    <t>Toko Cahaya Kramik
Jl Prof  A Majid Ibrahim Sigli (Aceh Pidie)</t>
  </si>
  <si>
    <t>Jalan Selamat Ujung No 183A (Depan Mesjid Rohaniah) 20147</t>
  </si>
  <si>
    <t>Kosan Pondok Cemara (Kosan Cemara) Kamar 14 Gang Samian, Jalan Terusan Panyileukan, Rt 1/Rw 2, Cipadung Kidul, Panyileukan  Belakang Sd Juara, 40614</t>
  </si>
  <si>
    <t>Dolat Rayat</t>
  </si>
  <si>
    <t>Desa Dolat Rayat Tongkoh Kec Dokat Rayat Kab Karo Sumatera Utara 
Toko Zefanya
No Hp 085260220022</t>
  </si>
  <si>
    <t>Desa Dolat Rayat Tongkoh Kec Dolat Rayat Kab  Karo Sumatera Utara
Toko Zefanya</t>
  </si>
  <si>
    <t>Kuta Alam</t>
  </si>
  <si>
    <t>Jl, Taman Sri Ratu Safiatuddin, Bandar Baru, Kec  Kuta Alam, Kota Banda Aceh, Aceh, 24415 [Tokopedia Note: Kota Banda Aceh, Kuta Alam, 24415</t>
  </si>
  <si>
    <t>Jln Cempaka(Dekat Mushola Al-Hidayah),Kavling Anggraeni,Cihideung Ilir,Kec Ciampea,Kab Bogor,16620</t>
  </si>
  <si>
    <t>Jl. Ir. Mohd Thaher Desa Lamdom, Dusun Ibrahim, Belakang Tk Al-Mahira, Kota Banda Aceh, Lueng Bata, Nanggroe Aceh Darussalam (Nad), Id, 23246</t>
  </si>
  <si>
    <t>Jln T.Laksamana, No.25 Gp Mulia Bnda Aceh, Kota Banda Aceh, Kuta Alam, Nanggroe Aceh Darussalam (Nad), Id, 23121</t>
  </si>
  <si>
    <t>Jeunieb</t>
  </si>
  <si>
    <t>Jeunieb Blang Mee Barat</t>
  </si>
  <si>
    <t>Pt Bank Syariah Mandiri Jl.Diponegoro No.6, Kota Banda Aceh, Baiturrahman, Nanggroe Aceh Darussalam (Nad), Id, 23242</t>
  </si>
  <si>
    <t>Nisam</t>
  </si>
  <si>
    <t>Desa Keutapang (Kios Samping Tower Telkomsel, Telp/Wa No  Hp Nya), Keutapang 24378</t>
  </si>
  <si>
    <t>Greenlake City, Cluster Amerika West Coast 2 No 39,  Cipondoh, Tangerang 15148</t>
  </si>
  <si>
    <t>Citra 2 Blok N 10/16 - Kost Akong
Kodepos 11830
Jakarta Barat</t>
  </si>
  <si>
    <t>Seberang Ulu I</t>
  </si>
  <si>
    <t>Jl  Gub H A Bastari, Komplek Bkn Reg Vii, 30525</t>
  </si>
  <si>
    <t>Jln  Tgk  Awe Geutah, Samping Gedung Sekolah Sdn 5 Blangpidie, Desa Kuta Tinggi, Kec  Blang Pidie</t>
  </si>
  <si>
    <t>Jl  Pecandran No  11A Rt 4 Rw 2, Rawa Barat, Kebayoran Baru, Jakarta Selatan, Dki Jakarta 12180</t>
  </si>
  <si>
    <t xml:space="preserve">Perumahan Pt   Nubika Jaya 
Jln  Blok Songo 
Kode Pos : 21464 </t>
  </si>
  <si>
    <t>Jl. Cipinang Cempedak Ii, No. 1.
Jatinegara, Jakarta Timur.</t>
  </si>
  <si>
    <t>Pasar Ganefo, Jalan Utama Raya, Rt 1/Rw 1  Kios Aks 065 , Kota Jakarta Barat, Cengkareng, Dki Jakarta, Id, 11730</t>
  </si>
  <si>
    <t>Kota Kisaran Timur</t>
  </si>
  <si>
    <t>Jl  Ir  H  Juanda Lk 1 Gg Keluarga No  2
Kel  Karang Anyer
Kec  Kota Kisaran Timur
Kab  Asahan
Sumatera Utara</t>
  </si>
  <si>
    <t>Sibolangit</t>
  </si>
  <si>
    <t>Jln Letjend Jamin Ginting Km 39
Desa Dusun 1 Sibolangit
Wa 0813-7087-9004</t>
  </si>
  <si>
    <t xml:space="preserve">Jl  Santun No  9  
Kelurahan : Sudirejo I 
Kode Pos : 20218 </t>
  </si>
  <si>
    <t>Jl Lintas Timur,Dormitorry Blok F, No 21, Townsite 2 Baru, Kab  Pelalawan, Pangkalan Kerinci, Riau, Id, 28313</t>
  </si>
  <si>
    <t>Ranto Baek</t>
  </si>
  <si>
    <t>Desa Tandikek (Dekat Pabrik Pks Tandikek)
Kec  Ranto Baek, Kab  Mandailing Natal</t>
  </si>
  <si>
    <t>Bimbel Ganesha Operation
Jl  Pemuda No Kav 22-23, Rt 9/Rw 3, Rawamangun, Kec  Pulo Gadung, Kota Jakarta Timur, Daerah Khusus Ibukota Jakarta</t>
  </si>
  <si>
    <t>Humbang Hasundutan</t>
  </si>
  <si>
    <t>Dolok Sanggul</t>
  </si>
  <si>
    <t>Jl  Merdeka Ud Grace Motor</t>
  </si>
  <si>
    <t>Jl Dwikora 1 Lr Langgar Umum No 1505  Rt 29 Rw 10 Kel Sungai Pangeran Kec Ilir Timur 1, Kota Palembang, Ilir Timur I, Sumatera Selatan, Id, 30129</t>
  </si>
  <si>
    <t>Sabang</t>
  </si>
  <si>
    <t>Sukajaya</t>
  </si>
  <si>
    <t>Jln Kh Agussalim Ie Meulee Sabang (Komplek Guru,Belakang Sd 5 Ie Meulee Kota Sabang)</t>
  </si>
  <si>
    <t>Lorong Teungoh Lamteumen Barat No 8 Pas Di Depan Kantor Lurah</t>
  </si>
  <si>
    <t>Alamat : Perumahan Citralaguna Tahap 3 Blk,E2 W (Dormitory Panbil Blok H23A)
Kota : Batam
Kodepos : 29439</t>
  </si>
  <si>
    <t>Takengon</t>
  </si>
  <si>
    <t>Asrama Gentala No. 17 Merah Mesra, Kec. Lut Tawar, Kota Takengon, Kab. Aceh Tengah</t>
  </si>
  <si>
    <t>Jalan Batara Utama, Komplek Lembah Hijau,Cot Mesjid, Lueng Bata , Kota Banda Aceh, Lueng Bata, Nanggroe Aceh Darussalam (Nad), Id, 23246</t>
  </si>
  <si>
    <t>Ratu Samban</t>
  </si>
  <si>
    <t>Jl.Bangka Rt 02 Rw 02, Toko Alfamart Ratu Samban</t>
  </si>
  <si>
    <t>Jalan Letjen Jamin Ginting, Lk  Iv  Kel Pujidadi  Kec  Binjai Slelatan, Kota Binjai, Sumatera Utara  Kode Pos 20727
0852-6269-9369 / 081366026271</t>
  </si>
  <si>
    <t xml:space="preserve">Restoran Soto Betawi Nyonya Afung Glodok 
Jl   Muara Karang Utara No  137A &amp; B </t>
  </si>
  <si>
    <t>Jl  Sei Tenang No 6, Kelurahan Sei Sikambing D, Sumatera Utara</t>
  </si>
  <si>
    <t>Jl  Sei Tenang No 6 Kelurahan Sei Sikambing</t>
  </si>
  <si>
    <t>Alamat Lengkap : Desa Semangat
Merdeka - Berastagi , Karo.
No Wa : 082276505567.</t>
  </si>
  <si>
    <t>Jalan Tubagus Ismail V No 34 Kota Bandung - Coblong Jawa Barat Id 40134, Kota Bandung, Coblong, Jawa Barat, Id, 40134</t>
  </si>
  <si>
    <t>Jalan Tubagus Ismail V No 34  Kel  Sekeloa Kec  Coblong Kota Bandung
Kodepos 40134</t>
  </si>
  <si>
    <t>Marpoyan Damai</t>
  </si>
  <si>
    <t>Jl  Berlian 1 Blok I No 11 Perum Sidomulyo Residen, Perhentian Marpoyan</t>
  </si>
  <si>
    <t>Jl  Berlian 1 Blok I No 11 Perum Sidomulyo Residen Kel  Perhentian Marpoyan</t>
  </si>
  <si>
    <t>Jalan Gunung Semeru V No 1 Gn Panggilun Padang, Kota Padang, Padang Utara, Sumatera Barat</t>
  </si>
  <si>
    <t>Bagan Sinembah</t>
  </si>
  <si>
    <t>Jl. Tambora, Rt.04 Rw.01 No.156, Kelurahan Bagan Manunggal, Kecamatan Bagan Sinembah, Kabupaten Rokan Hilir, Provinsi Riau</t>
  </si>
  <si>
    <t>Siak Kecil</t>
  </si>
  <si>
    <t>(Hubungi No Wa) 
Dusun Sri Rahayu 1
Rt 06 Rw 03
Desa Koto Raja</t>
  </si>
  <si>
    <t xml:space="preserve">Blok A Piruko Sitiung 1 Jorong 1, Kecamatan : Sitiung 1 (Dekat Masjid Al Taqwa)  Hp : 082389766529/085263546159 </t>
  </si>
  <si>
    <t>Jl  D I Pandjaitan Gg  Babussalam , Bangkinang, Kabupaten Kampar, Prov Riau
Kode Pos : 28412</t>
  </si>
  <si>
    <t>Masjid Syuhada, Jl  Pahlawan Kerja Gg  Amal Syuhada Diblkang Mesjid Syuhada Smping Tk Paud</t>
  </si>
  <si>
    <t>Blokr19 Lantai2 Kamar 4 , Kota Batam, Sei/Sungai Beduk, Kepulauan Riau, Id, 29433</t>
  </si>
  <si>
    <t>Pt Charoen Pokphand Jaya Farm
Farm-1 Jambi
Jalan Lintas Bulian-Tempino Desa Tanjung Pauh Km 32</t>
  </si>
  <si>
    <t>No 70  Jalan M Saman Bandar Khalipah Pasar 10 Kec  Percut Sei Tuan, Kota Deli Serdang, Sumatera Utara, Indonesia</t>
  </si>
  <si>
    <t>Jambi Selatan</t>
  </si>
  <si>
    <t>Jalan Sersan Muslim Rt 24/Rw 6 No  58, The Hok, Jambi Selatan (Unaja), Kota Jambi, Jambi Selatan, Jambi, Id, 36138</t>
  </si>
  <si>
    <t>Costa Rica Boulevard Tahap 1 No 17(Costa Rice Boulevard Tahap 1 No 17), Kepulauan Riau 29411</t>
  </si>
  <si>
    <t>Jalan Raya Pejagan Ketanggungan, Depan Mesjid At Taqwa Kemurang Wetan, Gang Gelatik
Kode Pos: 52254</t>
  </si>
  <si>
    <t>Zahro ,Jl Bendungan Hilir No 58 J Rt 007 Rw 001 ,Tanah Abang Jakarta Pusat Kode Pos 10210 , 087887008677</t>
  </si>
  <si>
    <t>Jl  Di  Panjaitan , Depan Kemeneg Kampar (Monot
Warkop), Bangkinang, Kab  Kampar, Riau</t>
  </si>
  <si>
    <t>Bengkel Indah Motor Dekat Smpn 16 Padang
Kecamatan:Koto Tangah</t>
  </si>
  <si>
    <t>Jalan Nila Gang Kasturi</t>
  </si>
  <si>
    <t>Jln,  Bangau 1Rt 10 Tambak Sari</t>
  </si>
  <si>
    <t>Jl  Putri Tujuh - Perumahan Putri Tujuh Ii Blok T 8
Kel  Sidomulyo Barat
Rt/Rw: 03/03
28294</t>
  </si>
  <si>
    <t>Nama   : Samsul Harahap
Alamat : Kantor Bank Bri Unit Ujung Tanjung, Samping Bank Riau Ujung Tanjung,
Kep.Ujung Tanjung</t>
  </si>
  <si>
    <t>Kantor Jne Sub  Agen Ujung Tanjung, Jl Lintas Ujung Tanjung-Bagansiapiapi, Desa Ujung Tanjung Kec Tanah Putih Kab Rokan Hilir, Kode Pos 28985</t>
  </si>
  <si>
    <t>Jl  Anggrek Gang Indah, Masuk Ke Gang Mentok Ke Kiri Langsung Ke Kanan Rumah Abu2 Gelap</t>
  </si>
  <si>
    <t>Jl  Anggrek Gg Indah, Masuk Ke Gang Mentok Belok Kiri Lalu Ke Kanan, Rumah Abu2 Gelap, Kelurahan Tangkerang Labuai</t>
  </si>
  <si>
    <t>Kntr Pengadilan Neg Teluk Kuantan, Jl Perintis Kemerdekaan No.181 Kel. Simpang 3 (Telepon)</t>
  </si>
  <si>
    <t>Kepulauan Riua, Batam  
Batam Centre, Simpang Kara, Komplek Centre Park, Blok K No 06</t>
  </si>
  <si>
    <t>Tungkal Ulu</t>
  </si>
  <si>
    <t>Desa Taman Raja
Kecamatan: Tungkal Ulu</t>
  </si>
  <si>
    <t>Koto Baru</t>
  </si>
  <si>
    <t>Dr Syafarudin
Jalan Simpang Iii Blok E (Depan Sd It Al Bina)</t>
  </si>
  <si>
    <t>Jln Ismail Malik Rt 35 Kelurahan Mayang Mangurai Kecamatan Kota Baru/Alam Barajo Kota Jambi (Bengkel Las Jaya Indah)</t>
  </si>
  <si>
    <t>Ilir Barat Ii</t>
  </si>
  <si>
    <t>Jalan Kemang Manis No 612, Bukit Besar, Ilir Barat Ii (Jalan Kemang Manis Nmr 538 Rt08 Rw03), Kota Palembang, Ilir Barat Ii, Sumatera Selatan, Id, 301</t>
  </si>
  <si>
    <t>Jln Liposos2 Rt 30 Kel Eka Jaya</t>
  </si>
  <si>
    <t>Jl. Poros Pinrang Pare-Pare Gudang Bulog Maccorawalie Pinrang, Watang Sawitto, Pinrang</t>
  </si>
  <si>
    <t>Pelawan</t>
  </si>
  <si>
    <t>Photo Copy Marini Simpang Pelawan ,Desa Bukit,Kec Pelawan,Kab Sarolangun ,Propinsi Jambi</t>
  </si>
  <si>
    <t>Indralaya</t>
  </si>
  <si>
    <t>Desa Tanjung Atap Rt05</t>
  </si>
  <si>
    <t>Teluk Kuantan</t>
  </si>
  <si>
    <t>Jl Komang No 77 Rt 2 Rw 1 Dusun Luar Parit Ds Koto Taluk Kuantan Tengah</t>
  </si>
  <si>
    <t>Bangka</t>
  </si>
  <si>
    <t>Puding Besar</t>
  </si>
  <si>
    <t>Jln Raya Desa Saing Rt O9 Dusun 1 Kelurahan Saing Kec,Puding Besar Kab Bangka</t>
  </si>
  <si>
    <t>Sungai Liat</t>
  </si>
  <si>
    <t>(Hubungi No Wa)
0852-6784-9263
Jl Danau Ranau
Rt/Rw :006
Desa Matras</t>
  </si>
  <si>
    <t>Langkapura</t>
  </si>
  <si>
    <t>Jl  Purnawirawan No  72, Gang Swadaya 9, Gunung Terang, Langkapura, Bandar Lampung, Lampung
Ruko 2 Tingkat (Jsit Lampung</t>
  </si>
  <si>
    <t>Jln Kadir Tkr Kel 36 Ilir Kec Gandus Kota Palembang (Klinik An Nizom)</t>
  </si>
  <si>
    <t>Jalan Sultan Syarif Kasim No 6, Perawang Barat, Tualang (Simpang 3 Toko Sinaga), Kab  Siak, Tualang, Riau, Id, 28772</t>
  </si>
  <si>
    <t>Kompleks Perumahan Villa Citra 1 Blok P16,Sukarame-Tanjung Karang Bandar Lampung
Sukarame, Kota Bandar Lampung, Lampung 35133</t>
  </si>
  <si>
    <t xml:space="preserve">Harli Logyard Dyfco Energy, Jln Jatake Legok Kampung Jatake , Pagedangan (Depan Spbu Gas) </t>
  </si>
  <si>
    <t>Kayong Utara</t>
  </si>
  <si>
    <t>Sukadana</t>
  </si>
  <si>
    <t>Apotek Kayong Farma. Jl. Tanjung Pura. Kec Sukadana  Kab Kayong Utara. (Tlpon Saat Diantar</t>
  </si>
  <si>
    <t>Buah Batu Regensi Blok E6 No 5, Kelurahan Kujangsari, Kecamatan Bandung Kidul, Kota Bandung</t>
  </si>
  <si>
    <t>Siantar Marihat</t>
  </si>
  <si>
    <t>Jl  Pisang Gg  Delima No 03</t>
  </si>
  <si>
    <t>Bangka Tengah</t>
  </si>
  <si>
    <t>Pangkalan Baru</t>
  </si>
  <si>
    <t>(Simpang Konghin) Jl  Suka Damai, Gg  Kelinci (Samping Bakso Mas Ahmad)/Kerupuk Sanjay</t>
  </si>
  <si>
    <t>Mentok (Muntok)</t>
  </si>
  <si>
    <t>Muntok Bangka Barat, Provinsi: Bangka Belitung  Kapung Jawa Baru Rt/Rw 003/002  Kel/Desa:S, Kab  Bangka Barat, Mentok (Muntok), Bangka Belitung, Id, 3</t>
  </si>
  <si>
    <t>Parittiga</t>
  </si>
  <si>
    <t>Jalan Kantor Pos No 1
Parit Tiga Jebus
(Hubungi No Wa)</t>
  </si>
  <si>
    <t>Semi Apartemen Green Valley Blok I-12 Lantai 3 Gunung Sari Ulu , Kota Balikpapan, Balikpapan Tengah, Kalimantan Timur, Id, 76122</t>
  </si>
  <si>
    <t>Meuraxa</t>
  </si>
  <si>
    <t>Jl  Lampoh Loudeeh No  29, Kampung Cot Lamkuweuh, Uleelheue 23233
(Biasa Beli Cod)</t>
  </si>
  <si>
    <t>Jl. Hti, Lubuk Empelas, Kab. Muara Enim, Muara Enim, Sumatera Selatan, Id, 31311</t>
  </si>
  <si>
    <t>Jalan Ir H Juanda Lrg Sidomuncul I No 32, Rt 29/Rw 9, Simpang, Kota Baru, Kota Jambi, Kota Baru, Jambi</t>
  </si>
  <si>
    <t>Jln Kop Ud Syaring  Rt 11
Talang Bakung
(Hubungi No Wa)</t>
  </si>
  <si>
    <t>Jl  Kancil 1 Blok B No 116, Kel Sertajaya, Kec Cikarang Timur, Kab Bekasi</t>
  </si>
  <si>
    <t>Jl Kancil 1 No 116 Blok B Sertajaya, Cikarang Timur</t>
  </si>
  <si>
    <t>Pesawaran</t>
  </si>
  <si>
    <t>Marga Punduh</t>
  </si>
  <si>
    <t>Jalan Mahkota Dewa, Desa Maja, Kecamatan Marga Punduh, Kabupaten Pesawaran Lampung 35453 (Toko Ames)</t>
  </si>
  <si>
    <t>Jl Desa Pelaju Banyuasin 3</t>
  </si>
  <si>
    <t>Tanjung Jabung Timur</t>
  </si>
  <si>
    <t>Sadu</t>
  </si>
  <si>
    <t>Jl.Ujung Jabung.
Rt Dan Rw: Rt 10   Durian Sebatang
Kecamatan: Sadu</t>
  </si>
  <si>
    <t>Kel Tangkerang Tengah Marpoyan Damai, Jalan Sari Kencana, Rt 2/Rw 9, (Rumah Warna Kuning ), Kota Pekanbaru, Marpoyan Damai, Riau</t>
  </si>
  <si>
    <t>( Src Toko Bukit Bross )
Jl.Sisingamangaraja No.33
Medan (Di Sebelah Simpati Taxi),
Medan Kota, Kota Medan,
Sumatera Utara
20217</t>
  </si>
  <si>
    <t>Blangkejeren Kab. Gayo Lues, Kab. Gayo Lues, Blang Kejeren, Nanggroe Aceh Darussalam (Nad), Id, 24653</t>
  </si>
  <si>
    <t>Aceh Singkil</t>
  </si>
  <si>
    <t>Desa Kilangan, Singkil</t>
  </si>
  <si>
    <t>Jln. Taud / Sukaria No. 100 Pancing.
Kel : Sidorejo.
Kdpos : 20222.</t>
  </si>
  <si>
    <t>Komplek Menteng Indah Blok C No 1 , Medan Tenggara, Medan Denai, Kota Medan, Sumatera Utara 20226</t>
  </si>
  <si>
    <t>Jln Amalia Pengililingan, Disamping Mie Aceh
Rt/Rw :11 Rw 06
Desa/Kelurahan :Cakung
(Hubungi No Wa)</t>
  </si>
  <si>
    <t>Jln Pu Lama Pt Sdo Nerbit Besar Kecamatan Sungai Sembilan Kab/Kota Dumai  Hp 085270893200 &amp; 082277028294</t>
  </si>
  <si>
    <t>Aceh Utara Lhoksukon Ds Nga Ab Lhoksukon Barat, Jalan Mtg Kuli Dusun 3, Kab  Aceh Utara, Lhoksukon, Nanggroe Aceh Darussalam (Nad), Id, 24382</t>
  </si>
  <si>
    <t>Perumahan Damai Langgeng Blok C 1/11
Kel  Sidomulyo Barat
Kec  Tampan
Kota Pekanbaru</t>
  </si>
  <si>
    <t>No Hp/Wa : 0852 6177 3479 
Jl  Veteran Gg  Air Minum No  33, Kel Kampung Dalam
(Hubungi No Wa)</t>
  </si>
  <si>
    <t>Jl  Gagak Hitam No 28, Kec  Medan Sunggal, Kota Medan, Sumatera Utara, 20122, Basemen Smarco Superstore</t>
  </si>
  <si>
    <t>Jl  Ringroad/Gagak Hitam No 28, Mall Ringroad City Walk, Costumer Servis Smarco Superstore</t>
  </si>
  <si>
    <t>Lhokseumawe</t>
  </si>
  <si>
    <t>Banda Sakti</t>
  </si>
  <si>
    <t>Kantor Aksi Cepat Tanggap Cabang Lhokseumawe. Jl. Samudra Baru, Kelurahan Simpang 4.</t>
  </si>
  <si>
    <t>Kos Sebelah Quarter Cup Coffee, Jl Sultan Hasanudin, Rimba Sekampung, Kota Dumai, Riau, 28822</t>
  </si>
  <si>
    <t>Jalan Arbes Gg Genta Berkah, Rt 5/Rw 1, Pangkalan, Pangkalan Kerinci</t>
  </si>
  <si>
    <t>Jl  Sultan Syarif Kasim, Jl  Teratai Gg Rahmat, Rt 08 Dumai Kota</t>
  </si>
  <si>
    <t>Kualatungkal</t>
  </si>
  <si>
    <t>Jl  Asia No  170, Sebelah Toko Kaca Sinar Abadi, Depan Bank Bri, Kodepos : 36512</t>
  </si>
  <si>
    <t>Maharatu, Kec. Marpoyan Damai, Kota Pekanbaru, Riau, Kota Pekanbaru, Marpoyan Damai, Riau, Id, 28125</t>
  </si>
  <si>
    <t>Tanjung Harapan</t>
  </si>
  <si>
    <t>Jl Mukhtar Depan Smk N 3 Solok</t>
  </si>
  <si>
    <t>Ruko Aladin 2 Blok G No 9-10 /Smk Motor Batam</t>
  </si>
  <si>
    <t>Ruko Aladin 2 Blok G No 9-10 (Smk Motor)</t>
  </si>
  <si>
    <t>Komplek Polri Bunga Tanjung Indak Blok B/13 Lubuk Buaya Kota Padang , Kota Padang, Koto Tangah, Sumatera Barat, Id, 25173</t>
  </si>
  <si>
    <t>Jl  Rajawali Sakti, Bengkel Ripal Motor Seberang Do Clean Laundry</t>
  </si>
  <si>
    <t>No  01, Tipe 36 Cream, Emplasment Pt  Kgp, Siran, Rt/Rw : Rt 05 Rw 01, Kel : Kedakas</t>
  </si>
  <si>
    <t>Sungai Lala</t>
  </si>
  <si>
    <t>Desa Kelawat, Kab  Indragiri Hulu, Sungai Lala, Riau, Id, 29359</t>
  </si>
  <si>
    <t>Asmil Brigif 25 Siwah Loksukon
Kab Aceh Utara-Lhoksukon, Nanggroe Aceh Darussalam (Nad) Id 24382</t>
  </si>
  <si>
    <t>Asmil Brigif 25 Siwah Loksukon, Kab  Aceh Utara, Lhoksukon, Nanggroe Aceh Darussalam (Nad), Id, 24382</t>
  </si>
  <si>
    <t>Kerinci</t>
  </si>
  <si>
    <t>Gunung Kerinci</t>
  </si>
  <si>
    <t>Sungai Betung Mudik Kec Gunung Kerinci Kabupaten Kerinci</t>
  </si>
  <si>
    <t>Sitinjau Laut</t>
  </si>
  <si>
    <t>Jln H Syeh Muktar Ambai Desa Koto Sekilan Ambai</t>
  </si>
  <si>
    <t>(Taya Kosan Jaya Indah) Jalan Rukun 2, Rt.031 Rw.006 Kel. 14 Ulu</t>
  </si>
  <si>
    <t>Jln  Prof  M  Yamin  S H  Rt 30 No 61
Kel Payolebar 
Lr Dapur Seni 
Kode Pos 36135 Jambi, Kota Jambi</t>
  </si>
  <si>
    <t>Jln  Prof  M  Yamin  S H  Rt 30 No 61
Kel Payolebar 
Lr Dapur Seni 
Kode Pos 36135</t>
  </si>
  <si>
    <t>Legenda Malaka Blok D2 No  3, Kelurahan Baloi Permai</t>
  </si>
  <si>
    <t>Perumahan Griya Pratama Blok Cc No 1</t>
  </si>
  <si>
    <t>Jl  Sidomulyo No  29 Padang Bulan</t>
  </si>
  <si>
    <t>Rambatan</t>
  </si>
  <si>
    <t>Violat Cell,Simpang Gobah,Padang Magek</t>
  </si>
  <si>
    <t>Jln Peralatan No 1 Km 7 Dinas Kebersihan, Kota Tanjung Pinang, Tanjung Pinang Timur, Kepulauan Riau, Id, 21924</t>
  </si>
  <si>
    <t>Sirampog</t>
  </si>
  <si>
    <t>Karang Gondang Rt 5 Rw 5 Sridadi Kec. Sirampog Kab. Brebes Jateng 52271</t>
  </si>
  <si>
    <t xml:space="preserve">Alamat,Desa Anak Talang
Kecamatan ,Batang Cenaku
Kabupaten Indra Giri Hulu </t>
  </si>
  <si>
    <t>Sungai Mandau</t>
  </si>
  <si>
    <t>Jln Lintas Sungai Mamdau,Rt 6/Rk 3 Tepat Di Cucian Indahpura</t>
  </si>
  <si>
    <t>Jalan Nusantara Pasar Vii Tembung Depan Koramil</t>
  </si>
  <si>
    <t>Kantor Pd Tuah Sekata Samping Grand Hotel Pangkalan Kerinci</t>
  </si>
  <si>
    <t>Bengkel Yono Motor.
Desa Cikerageman.
Posisi Rumah : 
Desa Cikerageman Kampung Sawah.
Dekat Pondok Pesantren Modern Nurrul Huda</t>
  </si>
  <si>
    <t>Jl Besi No 2A Medan Sumut Kode Pos 20216</t>
  </si>
  <si>
    <t>Jl Besi No  2A Medan Kode Pos 20216</t>
  </si>
  <si>
    <t>Syiah Kuala</t>
  </si>
  <si>
    <t>Jl. Ikhsan, No. 21, Desa Ie Masen Kayee Adang. 23116</t>
  </si>
  <si>
    <t>Jl. Ikhsan, No. 21, Desa Ie Masen Kayee Adang</t>
  </si>
  <si>
    <t>Komplek Perumahan Cbd Polonia Blok Ee No 54-55 Medan  Kantor Kisel
Desa Polonia
(Hubungi No Wa)</t>
  </si>
  <si>
    <t>Pakpak Bharat</t>
  </si>
  <si>
    <t>Salak</t>
  </si>
  <si>
    <t>Alamat Jne: Salak, Pakpak Bharat
Alamat Pemilik: Jambu Rea, Kec. Siempat Rube(Dikantin Kantor Camat)
Kode Pos: 22271</t>
  </si>
  <si>
    <t>Kantor Dpr Aceh Banda Aceh
(Hubungi No Wa) 0852-9730-8979</t>
  </si>
  <si>
    <t>Perumahan Buni Asih Permai, Jln  Lemon, Rt/Rw 04/10, Blok C7-01, Desa Cikarang Kota, 17530</t>
  </si>
  <si>
    <t>Gg. F No. 68, Rt 03/Rw 04, Kelurahan Cipinang Muara, Kota Jakarta Timur, Jatinegara, Dki Jakarta</t>
  </si>
  <si>
    <t>Sipori Pori Gang Jumpul  Kapias Pulau Buaya, Kab  Asahan, Tanjung Balai, Sumatera Utara, Id, 21351</t>
  </si>
  <si>
    <t>Jl  Permata Taman Palem Blok D6 No  7, Kec  Kalideres, Kab  Pegadungan, Jakarta Barat 11830</t>
  </si>
  <si>
    <t>Allogio Barat 5 No  66, Pagedangan, Kab  Tangerang, Banten 15344</t>
  </si>
  <si>
    <t>Jl Cempaka Turi Gg Cempaka 1 No 34 Desa Bandar Khalifah , Kab  Deli Serdang, Percut Sei Tuan, Sumatera Utara, Id, 20371</t>
  </si>
  <si>
    <t>Sukakarya</t>
  </si>
  <si>
    <t>Jln. Perdagangan No.41 Toko Mustika Baru Ponsel</t>
  </si>
  <si>
    <t xml:space="preserve">Jln  Ahmad Yani No  206 
Gmii Bukit Sion Permatangsiantar </t>
  </si>
  <si>
    <t>Rawa Bokor Gang Kemandoran .
Jl. Husein Sastranegara Kav 9 .
Kode Pos : 25151.</t>
  </si>
  <si>
    <t xml:space="preserve">Jln T Umar No 316 Depan Apotik Kimia Farma Stui Petshop Planet Persia Banda Aceh </t>
  </si>
  <si>
    <t>Depati Tujuh</t>
  </si>
  <si>
    <t>Jln  Raya Lubuk Suli</t>
  </si>
  <si>
    <t>Perumahan Dosen Untad Blok A1/21, Tondo-Palu, Sulawesi Tengah Kode Pos 94117</t>
  </si>
  <si>
    <t>Syamtalira Bayu</t>
  </si>
  <si>
    <t>Kede Bayu Syamtalira Bayu Kab, Jalan Syuhada, Keude Bayu, Syamtalira Bayu, Kab  Aceh Utara, Syamtalira Bayu, Nanggroe Aceh Darussalam (Nad), Id, 24373</t>
  </si>
  <si>
    <t xml:space="preserve">Jl  Khatib Sulaiman Rt03 Rw02 Kelurahan Padang Karambia Kecamatan Payakumbuh Selatan Kota Payakumbuh  Kodepos 26227 </t>
  </si>
  <si>
    <t>Sail</t>
  </si>
  <si>
    <t>Jl  Lembaga Pemasyarakatan No 16 (Warung Lontong Om Do),</t>
  </si>
  <si>
    <t>Komplek Perum Talang Indah Blok A No 3  Payakumbuh Barat 26255</t>
  </si>
  <si>
    <t>Komplek Perum Talang Indah Blok A No  3 Payakumbuh Barat Sumatera Barat 26225</t>
  </si>
  <si>
    <t>Jl  Lembaga Permasyarakatan (Kita Smart Ponsel)</t>
  </si>
  <si>
    <t>Simpang Sdn 10 Tigo Jangko, Jorong Bukit Barisan, Nagari Tigo Jangko, Lintau Buo
Kec Lintau Buo
Kab Tanah Datar
Harap Hub Penerima Dlu</t>
  </si>
  <si>
    <t>Kantor Bpk Perwakilan Prov  Ntb Jl  Udayana No  22, Selaparang, Mataram, Selaparang, Kota Mataram, Nusa Tenggara Barat 83123</t>
  </si>
  <si>
    <t>Krejengan</t>
  </si>
  <si>
    <t>Pondok Pesantren Darut Tauhid (Kyai Barongan) Jl Kh  Hasan Saefur Ridzal Tanjung Sari, Kec  Krejengan , Kab  Probolinggo,</t>
  </si>
  <si>
    <t>Jl Masjid Jami, Kec Rangkui Rt/Rw 03/02 Himalaya Petshop,Dekat Apotik K24,Pangkal Pinang</t>
  </si>
  <si>
    <t>Jl Kampung Indopan Lk 1Waylunik Panjang Balam  Rmh Ibu Rini Bpk Busroh</t>
  </si>
  <si>
    <t>Tambah Rejobbarat Rt 01 Rw 01, Kelurahan Tambahrejo Barat  Kecamatan:Gadingrejo, Pringsewu-Lampung</t>
  </si>
  <si>
    <t>Perumdam 2 Waykandis, Toko Uncu, Di Samping Toko Ungu Acesoris Hp</t>
  </si>
  <si>
    <t>Banjar Margo</t>
  </si>
  <si>
    <t>Pondok Pesantren Darul Ishlah, Jl Simpang 5, Purwajaya</t>
  </si>
  <si>
    <t>Jl Hr Subrantas,Gg Teratai No 155
Rt/Rw:005/004
Kel/Kec:Sidomulyo Barat
Di Belakang Apotek Keluarga 1 Panam</t>
  </si>
  <si>
    <t>(Hubungi No Wa) 
Kantor Sekretariat Dprd Provinsi Bengkulu Jalan Asahan No 1
Kelurahan : Padang Harapan</t>
  </si>
  <si>
    <t>Jalan Kamboja, 20 Ilir D  Iii, Ilir Timur I, Kota Palembang, Ilir Timur I, Sumatera Selatan, Id, 30121
085279748512</t>
  </si>
  <si>
    <t>Percetakan Akbar Mandiri
Desa : Cibuntu
Dusun 1 No. 37.
Rt 001 / Rw 03 .
Kdpos : 17520.</t>
  </si>
  <si>
    <t>Jl  Raya Pasir Mulya No  28 Rt 001 Rw  001 Kec  Bogor Barat , Kota Bogor, Jawa Barat, 16118</t>
  </si>
  <si>
    <t>Ko Cempaka Putih Rt 02 Rw 11 Kec   Palabuhanratu Kabupaten Sukabumi</t>
  </si>
  <si>
    <t>Pt Prima Rasa Food
Jalan Karet Iv No 28, Karet, Sepatan, Sepatan, Kab  Tangerang-Banten,15520</t>
  </si>
  <si>
    <t>Maliku</t>
  </si>
  <si>
    <t xml:space="preserve">Jln  Tjilik Riwut, Maliku Baru </t>
  </si>
  <si>
    <t>Pltu Jawa 7, Kab. Serang, Kramatwatu, Banten, Id, 42161</t>
  </si>
  <si>
    <t>Ruby Toys, Jl. Komp. Sapta Marga No. 55, Rt.3/Rw.5, Unyur, Kec. Serang, Kota Serang, Banten, Id 42111</t>
  </si>
  <si>
    <t>Jalan Kompleks Saptamarga No 55 Di Toko Mainan Ruby Toys, Unyur, Kota Serang Banten , Kota Serang, Serang, Banten, Id, 42111</t>
  </si>
  <si>
    <t>Jl Asparaga No15A
Tegalsari
Tulungrejo
Pare
Kediri
Jawa Timur
64212</t>
  </si>
  <si>
    <t>Dusun Sempu Rt01 Rw02  Desa Gombolirang</t>
  </si>
  <si>
    <t>Saparua</t>
  </si>
  <si>
    <t>Booi Samahu Amalatu ,Saparua,Maluku Tengah ,Jln Jembatan Batu</t>
  </si>
  <si>
    <t>Booi Samahu Amalatu</t>
  </si>
  <si>
    <t>Kota Samarinda, Kecamatan Samarinda Ulu Jl Pangeran Suryanata Graha Indah Blok Ag No 17 ,75124</t>
  </si>
  <si>
    <t>Bengkel Mobil Kreasi Motor 
Jl  Sutoyo No  19 A 
Kel : Parit Tokaya
Kdpos : 78121</t>
  </si>
  <si>
    <t>Kreasi Motor Jl  Sutoyo No  19A, Kel  Parit Tokaya, Pontianak 78121</t>
  </si>
  <si>
    <t>Jalan Raya Dangdeur Rumah Makan Fajar Sari Batu Nunggul (Kebon Jeruk) Desa Balingbing Kab Subang Kec Pagaden Barat</t>
  </si>
  <si>
    <t>Jl Merpati No 216B Dekat Asoka Arena, Kota Jakarta Barat, Grogol Petamburan, Dki Jakarta, Id, 11440</t>
  </si>
  <si>
    <t>Rt 06 Sungai Duren</t>
  </si>
  <si>
    <t>Muara Sabak</t>
  </si>
  <si>
    <t>Muaro Jambi Kecamatan Maro Sebo Desa Setiris Rt 06 Kode Pos 36382</t>
  </si>
  <si>
    <t>Biara Karmel Wairklau, Jln Karmel Raya No. 1.
Kel. Kota Uneng.
Kab. Sikka.
Kdpos : 86113.</t>
  </si>
  <si>
    <t>Taman Semanan Indah Blok E9 No 19(Pagar Hitam)  Jalan Dharma Sentosa Raya(0857-7225-0549) Dki Jakarta 11850</t>
  </si>
  <si>
    <t>Padang Sidempuan Selatan</t>
  </si>
  <si>
    <t>Jln Sm Raja No 6, Gg Saroha, Kota Padang Sidempuan, Padang Sidempuan Selatan, Sumatera Utara</t>
  </si>
  <si>
    <t>Jln.Sm.Raja Sitamiang, Depan Hotel Sitamiang Di Samping Toko Sitamiang Jaya</t>
  </si>
  <si>
    <t>Jl.H Mandor Ramin No.3
Rt/002 Rw/002
Kecamatan Kembangan
Kelurahan Kembangan Utara
Kode Pos 11610</t>
  </si>
  <si>
    <t>Jln Raya Serang Km 20 2 Cibadak Cikupa Tangerang 15710
( Pt So Good Food Manufacturing )</t>
  </si>
  <si>
    <t>Jl Raya Serang Km 20 2 Cibadak Cikupa Tangerang 15710
(Pt So Good Food Manufacturing )</t>
  </si>
  <si>
    <t>Ambil Sendiri Di Kantor</t>
  </si>
  <si>
    <t>Ambil Sendiri Di Kantor Jnt</t>
  </si>
  <si>
    <t>Tomagoba
Rt 3 Rw 2
Kel: Tomagoba</t>
  </si>
  <si>
    <t>Kedungjajang</t>
  </si>
  <si>
    <t>Rt  01, Rw  01, Dsn  Krajan 01, Ds  Umbul, Kec  Kedungjajang, Kab  Lumajang, Jawa Timur, 67358</t>
  </si>
  <si>
    <t>Peukan Baro</t>
  </si>
  <si>
    <t>Bengkel Mobil Fokus Jaya, Jalan Lintas Banda Aceh - Medan, Rambayan
Wa (082325396052)</t>
  </si>
  <si>
    <t>Godong</t>
  </si>
  <si>
    <t>Dusun Kemloko Rt 016 Rw 006 Kelurahan Kemloko Kecamatan Godong Kabupaten Grobogan,58162</t>
  </si>
  <si>
    <t>Jln Masjid Al Abror No 29 Rt 001 Rw 001 Kel  Pondok Karya Kec  Pondok Aren Tangerang Selatan</t>
  </si>
  <si>
    <t>Sekolah Dian Harapan Lippo Village  Jl  Mentawai No  201, Taman Imam Bonjol, Panunggangan Bar , Kec  Cibodas, Kota Tangerang, Banten 15811</t>
  </si>
  <si>
    <t>Taman Ciruas Permai Blok K1 No 46, Ciruas, Kab Serang, Banten</t>
  </si>
  <si>
    <t>Binagriya B2 No 72 Rt 01/04 Kel Pringrejo Kota Pekalongan</t>
  </si>
  <si>
    <t>Desa Bolang Kp Pasir, Jalan Limus No 1, Rt 15/Rw 1, Bolang, Malingping, Kab  Lebak, Malingping, Banten, Id, 42391</t>
  </si>
  <si>
    <t>Karang Tanjung</t>
  </si>
  <si>
    <t>Komplek Ambuleuit Blok P No 165, Kab  Pandeglang, Karang Tanjung, Banten, Id, 42231</t>
  </si>
  <si>
    <t>Biz Home Residence, Jln. Pemda Tigaraksa, Cluster Beryl No. R21/28, Desa Suka Mulya, Kec. Cikupa, Kab. Tangerang, Banten, 15710</t>
  </si>
  <si>
    <t>Biz Home Residence, Jl.Pemda Tigaraksa Cluster Beryl No.R21/28 Sukamulya
15710</t>
  </si>
  <si>
    <t>Kelurahan Tiakur
Alamat Dinas Pendidikan Kabupaten Maluku Barat Daya</t>
  </si>
  <si>
    <t>Perum  Serang City Blok, F No, 5-6, Rt/Rw 001/019, Kel/Desa Drangong, Kecamatan Taktakan</t>
  </si>
  <si>
    <t>No. Stp 1, Jl Dg Tata 1 Blok Iv C, Dpn Panti Asuhan Nuraziva, Rt/Rw : 002/003, Bontoduri</t>
  </si>
  <si>
    <t>Jl Serdang Baru Xii Rt0013 /Rw 05 No : 29 Kelurahan : Serdang Kecamatan : Kemayoran Jakarta Pusat Kode Pos: 10650</t>
  </si>
  <si>
    <t>Jl  Palem I No  30 Rt/Rw 06/08 Petukangan Utara, Pesanggrahan, Jakarta Selatan</t>
  </si>
  <si>
    <t>Yayasan Syarif Hidayatullah, Karangsinom Kec Kandanghaur</t>
  </si>
  <si>
    <t>Jl  Tanah Merah Lr  Penukal Rt 39 Rw 11 No 54 Kel  Demang Lebar Daun</t>
  </si>
  <si>
    <t>Jalan Tanah Merah Lorong Penukal Rt  39 Rw  11 (Warung Model Dan Tekwan Bu Beda)</t>
  </si>
  <si>
    <t>Jatilawang</t>
  </si>
  <si>
    <t>Jalan Sekolahan Desa Adisara Rt 05 Rw 03 Kec Jatilawang Kab Banyumas Jateng31700</t>
  </si>
  <si>
    <t>Jln  Pancoran Mas Margonda, Pesona Depok Estate Blok B No  6, Kota Depok, Pancoran Mas</t>
  </si>
  <si>
    <t>Jl.  Pisangan Perumahan Duta Asri Palem 5 Blok D12.
Rt / Rw : 001 / 003.</t>
  </si>
  <si>
    <t>Jl. Kebun Daging Rt.10 (Cucian Sahabat Sanu) Kel. Mayang Mangurai Kec. Alam Barajo Jambi.</t>
  </si>
  <si>
    <t>Jl  Bambu Betung Vi No 3 Taman Yasmin Sektor 7, Cilendek Timur</t>
  </si>
  <si>
    <t>Perumahan Alam Barajo Rt35 Rw 12 Blok A No 3 Desa Tebat Rajo Kelurahan Pasar Pamenang Kecamatan Pamenang, Merangin Jambi(Pos 37357)</t>
  </si>
  <si>
    <t>Jln Listrik No 76
Rt/Rw :
Desa Hagu Selatan
(Hubungi No Wa)</t>
  </si>
  <si>
    <t>Jl  Ir M Leimena Rt 006/ Rw 03 Desa Wayame Samping Asrama Tentara</t>
  </si>
  <si>
    <t>Belinyu</t>
  </si>
  <si>
    <t>Alamat: Gbi Jalan Parit 2
Kelurahan: Bukit Ketok
Kecamatan: Belinyu
Kota/Kabupaten: Bangka
Provinsi: Kep. Bangka Belitung
Kode Pos:33254</t>
  </si>
  <si>
    <t>Banyuputih</t>
  </si>
  <si>
    <t>Dk.Randusari Rt 03/03 Kelurahan: Banaran
Banyuputih</t>
  </si>
  <si>
    <t>Sampang</t>
  </si>
  <si>
    <t>Jl Kedung Pasung Rt 1 Rw 4 Karangjati Kecamatan Sampang Kabupaten Cilacap Jawa Tengah</t>
  </si>
  <si>
    <t>Mojogedang</t>
  </si>
  <si>
    <t>Gondangmanis Rt 01/07 Sewurejo Mojogedang Karanganyar</t>
  </si>
  <si>
    <t>Jl Sunter Jaya Vii A, Gg  Kelapa Rt 04 Rw 09 Nomor 31 C, Sunter Jaya, Kec Tanjung Priok, Kota Jakarta Utara  Kode Pos 14350</t>
  </si>
  <si>
    <t>Jl  Minasaupa
J11 No 15
Minasaupa
Rappocini
Makassar
Sulawesi Selatan
90221
(Ancer2 Dkt Komplek Anggrek)</t>
  </si>
  <si>
    <t>Desa Dersalam Rt 4 Rw 5 Kecamatan Bae Kabupaten Kudus
Kode Pos : 59321</t>
  </si>
  <si>
    <t>Desa Dersalam Rt 4 Rw 5
Kode Pos : 59321</t>
  </si>
  <si>
    <t>Jl Garuda No 311
Rt07/40
Kel Banguntapan
Kec Banguntapan
Bantul
Diy
55198</t>
  </si>
  <si>
    <t>Tayu</t>
  </si>
  <si>
    <t>Ds Tunggul Sari 03/01 Kec Tayu Kab Pati Jawa Tengah Indonesia</t>
  </si>
  <si>
    <t>Tanggul</t>
  </si>
  <si>
    <t>Jalan Sawo N0 47 Rt/Rw:2/6
Dsn Krajan  Ds Tanggul Wetan Kec Tanggul Kab Jember 
Kode Pos 68155</t>
  </si>
  <si>
    <t>Tarub</t>
  </si>
  <si>
    <t>No  43 Rumah Tokonan, Kecamatan Lama Ke Utara 50 M, Jl Melati, Rt/Rw : 04/02, Desa Mindaka</t>
  </si>
  <si>
    <t>Perumahan Mutiara Sentosa Blok C3, Jl. Raya Pasir Putih Kel. Pasir Putih, Kec. Sawangan,
Depok Jawa Barat</t>
  </si>
  <si>
    <t>Petinggen Tr Ii / 1290 Rt 26 Rw 07
Kelurahan : Karangwaru</t>
  </si>
  <si>
    <t>Dukuh Platar, Buara (Rt2 Rw3), Ketanggungan, Brebes, Jawa Tengah</t>
  </si>
  <si>
    <t>Lumbir</t>
  </si>
  <si>
    <t>Grumbul Citunggul
Desa Dermaji Kecamatan Lumbir 
Rt 01 Rw 05</t>
  </si>
  <si>
    <t>Paguyangan</t>
  </si>
  <si>
    <t>Pesanggrahan Rt 002 Rw 001 Kretek Kec Paguyangan Kab Brebes 52276</t>
  </si>
  <si>
    <t>Karanglo Rt3 Rw5 Karanglo Tawang Mangu Karang Anyar Surakarta Jateng  (Bengkel Mobil Sulur)</t>
  </si>
  <si>
    <t>Jangganan Rt3/ Rw2, Kelurahan Bangsri, Kecamatan Karangpandan, Kabupaten Karanganyar, Kodepos 57791</t>
  </si>
  <si>
    <t>Jangganan Rt3/Rw2, Kelurahan Bangsri</t>
  </si>
  <si>
    <t xml:space="preserve">Toko Eko57 Jaya (Depan Pondok Al Iman Putra) Sanggrahan Rt01/08, Ngadirojo Kidul, Ngadirojo-Wonogiri 57681 </t>
  </si>
  <si>
    <t>Jl Pemuda 88 Kutabanjar  Penyet 88 Banjarnegara , Kab  Banjarnegara, Banjarnegara, Jawa Tengah, Id, 53411</t>
  </si>
  <si>
    <t>Muna</t>
  </si>
  <si>
    <t>Tongkuno Selatan</t>
  </si>
  <si>
    <t>Cat Biru Putih, Jl. Madirua, Rt/Rw : 02/02, Desa Kulidawa, Kecamatan : Tongkuno Selatan</t>
  </si>
  <si>
    <t>Jl Bayangkara Dalam Lr 3</t>
  </si>
  <si>
    <t>Naringgul</t>
  </si>
  <si>
    <t>Kp  Babakan Rt 02 Rw 01 Desa Balegede , Kab  Cianjur, Naringgul, Jawa Barat, Id, 43274</t>
  </si>
  <si>
    <t>Rancabango Estate F10, Jl. Rancabango, Cimanganten, Kec. Tarogong Kaler, Garut 44151</t>
  </si>
  <si>
    <t>Kampus Stiba Makassar, Jln Inspeksi Pam Manggala, Kec Manggala Kota Makassar</t>
  </si>
  <si>
    <t>Ponpes Tahfidz Entrepreneur Ybm Pln, Cibeureum, Kec. Cisarua, Bogor, Jawa Barat, 16750 [Tokopedia Note: Jl. Taman Safari Kp Joglo Cibereum]</t>
  </si>
  <si>
    <t>Jl. Langgengsari No. 3 Rt. 1 Rw. 1, Langgengsari 45261</t>
  </si>
  <si>
    <t xml:space="preserve">Jln Pancing Komplek Berjaya No A1, Kelurahan Indra Kasih </t>
  </si>
  <si>
    <t>Jalan Menteng Ii No.24, Denai, Medan Denai, Kota Medan, Medan Denai, Sumatera Utara, Id, 20228
085296170453</t>
  </si>
  <si>
    <t>Kuta Raja</t>
  </si>
  <si>
    <t xml:space="preserve">Jl  Blang Perlak Lorong 4, Gampong Jawa Kuta Raja, Kota Banda Aceh (23128)  Dekat Smp Negri 12 </t>
  </si>
  <si>
    <t>Batu Bara</t>
  </si>
  <si>
    <t>Air Putih</t>
  </si>
  <si>
    <t>Jne Indrapura
Jl. Jend. Sudirman No 327 Indrapura, Air Putih, Batubara, Sipare-Pare, Air Putih, Kabupaten Batu Bara, Sumatera Utara 21257, Indonesia</t>
  </si>
  <si>
    <t>Jl Setia Budi Komplek Setia Budipoin Blok C No 26(Briton International English School)</t>
  </si>
  <si>
    <t>Taman Jaya Blok D8/29A (Jln. Maulana Hasanudin Rt.005/Rw.010. Cipondoh Makmur Kec. Cipondoh Kota Tangerang. Banten 15148)</t>
  </si>
  <si>
    <t>Rantau Prapat</t>
  </si>
  <si>
    <t xml:space="preserve">France Bakery Rantau Prapat  Jl Ahmad Yani No 98-100 Labuhan Batu </t>
  </si>
  <si>
    <t>Jl Kapten Muslim
Komplek Mutiara Indah I No 8A/B
Kode Pos:20123</t>
  </si>
  <si>
    <t>Jln Kapten Muslim Komplek Mutiara Indah I No 8A/B
Kodepos: 20123</t>
  </si>
  <si>
    <t>Halmahera Timur</t>
  </si>
  <si>
    <t>Maba</t>
  </si>
  <si>
    <t xml:space="preserve">Jl  Tunis (Depan Polres Halmahera Timur) Kec  Maba, Kab  Halmahera Timur, Prov  Maluku Utara </t>
  </si>
  <si>
    <t>Jalan Kabia, Kebun Handil, No 6C, Rt : 04, Kelurahan : Handil Jaya, Kecamatan : Jelutung, Kota : Jambi, Kode Pos : 36137</t>
  </si>
  <si>
    <t>Kroya</t>
  </si>
  <si>
    <t>Jln. Pendidikan Ds. Temiyangsari, Rt/Rw 009/001 Blok. Bangong, Kec. Kroya, Kab. Indramayu, 45265</t>
  </si>
  <si>
    <t>Tomohon Barat</t>
  </si>
  <si>
    <t>Biara Santo Yoseph
Jl Woroson
Kelurahan Woloan 2
Lingkungan X</t>
  </si>
  <si>
    <t>Biara St Joseph-Woloan 
Lingkungan X 
Kel : Woloan Dua
Kdpos : 95422</t>
  </si>
  <si>
    <t xml:space="preserve">Jln  Bali No  5 
Kel ;  Mintaragen </t>
  </si>
  <si>
    <t>Jl  Wolter Monginsidi No 31, King Voucher 24 Jam Sario Tumpaan</t>
  </si>
  <si>
    <t>Kota Barat</t>
  </si>
  <si>
    <t>Jl  Raja Eyato No 545 Samping Sd 09 Kota Barat (Kompleks Jembatan Potanga) Kelurahan Buladu</t>
  </si>
  <si>
    <t>Sinjai Utara</t>
  </si>
  <si>
    <t>Keluaran Lappa, Jalan Yos Sudarso, Lappa, Sinjai Utara (Samping Mesjid Amrullah Lengkonge), Kab  Sinjai, Sinjai Utara, Sulawesi Selatan, Id, 92614</t>
  </si>
  <si>
    <t>Maluku Tenggara Barat</t>
  </si>
  <si>
    <t>Tanimbar Selatan</t>
  </si>
  <si>
    <t>Jl  Misi Olilit Barat Kel  Olilit Kode Pos : 97664</t>
  </si>
  <si>
    <t>Paal Dua</t>
  </si>
  <si>
    <t>Rumah Tahanan Negara Kelas Iia Manado,
Jln Cenderawasi, Link 1,
Kel : Malendeng 
Kode Pos, 95129</t>
  </si>
  <si>
    <t>Mamuju Utara</t>
  </si>
  <si>
    <t>Tikke Raya</t>
  </si>
  <si>
    <t>Nama Obet Dusun Petilo Desa Tikke Kec Tikkeraya No Tlp 085298439781</t>
  </si>
  <si>
    <t>Jln Banteng No 9 Rt. 007/003</t>
  </si>
  <si>
    <t>Jl Manguni Raya No 2 Depan Jl Manguni 19 Kelurahan Perkamil</t>
  </si>
  <si>
    <t>Jl Cijulang No 14 Rt/Rw 003/005 Desa Kopo Kec Cisarua Bogor Jawa Barat,Kab Bogor , Kab  Bogor, Cisarua, Jawa Barat, Id, 16750</t>
  </si>
  <si>
    <t>Jln  Balang Turungan Orw 008 Ort 002 Belakang Tempat Penitipan Anak (Bekas Tk  Islam Biringkanaya) Satu Rumah Setelah Toko Ummu</t>
  </si>
  <si>
    <t>Jl  Balang Turungan, Belakang Bidan Delima, Dua Rumah Setelah Toko Ummu</t>
  </si>
  <si>
    <t>Btn Minasa Upa Blok F21 No 24 Kode Pos : 90221</t>
  </si>
  <si>
    <t>Bca Finance Manado, Kawasan Megamas Blok Ii F1 No.24 Kel.Titiwungan Selatan Kec.Sario Kab.Manado 95114</t>
  </si>
  <si>
    <t>Bca Finance Manado,Kawasan Megamas Blok Ii F1 No24 Kel.Titiwungan Selatan Kec.Sario,Manado</t>
  </si>
  <si>
    <t>Jl Thalua Konchi  No 19 (Kompleks Poltekkes Mamboro)</t>
  </si>
  <si>
    <t>Jl. Tanjung Pesik No. 05 (Penjahit Harapan), Kelurahan Lolu Selatan, Kecamatan Palu Timur, Kota Palu, Sulawesi Tengah</t>
  </si>
  <si>
    <t>Jl Hartono Raya, Apartemen Modernland Tower Hijau 3Gj</t>
  </si>
  <si>
    <t>Jl Yusuf Bauty Perumahan Padi Residence Blok C 11, No 27</t>
  </si>
  <si>
    <t>Gemolong</t>
  </si>
  <si>
    <t>Mojorejo Rt24, Peleman, Gemolong, Sragen, Jawa Tengah</t>
  </si>
  <si>
    <t>(Hubungi No Wa) Jln.Jend.Sudirman No.153
Kelurahan: Maccorawalie</t>
  </si>
  <si>
    <t>Btn Soreang Permai Blok M No  22</t>
  </si>
  <si>
    <t>Jl  Lappariaja-Watampone, Dusun Lalebata, Ds  Mattaropuli, Pesantren Darul Quran Nur Madia</t>
  </si>
  <si>
    <t>Kel  Kampung Salo Rt/Rw : 002/004 Kec  Kendari Kota Kendari</t>
  </si>
  <si>
    <t>Katobu</t>
  </si>
  <si>
    <t>Rsud Raha, Jl  Ahmad Yani  No  10  Poli Saraf  Kab  Muna  (Telpon Saat Diantar)</t>
  </si>
  <si>
    <t>Minimarker K3Pc , Jl. Dr Soetomo,  
Komp. Perum. Karyawan Kaltim Prima Coal Town Hall Square Blok S No. 01
Kel : Swarga Bara
Kdpos : 75683</t>
  </si>
  <si>
    <t>Baruga</t>
  </si>
  <si>
    <t>Jl Salomo Btn Pesona Baruga Blok D No 7 Kel.Baruga Kota Kendari</t>
  </si>
  <si>
    <t>Pangkajene</t>
  </si>
  <si>
    <t>Perumahan Riskita Residence Blok H/25 Kelurahan Bonto Perak Kec  Pankajene</t>
  </si>
  <si>
    <t>Desa Labota Kecamatan Bahodofi Kabupaten Morowali Prov  Sulawesi Tengah</t>
  </si>
  <si>
    <t>Perum Cimanggis Indah Blok I No 8, Rt 003 Rw 011, Sukamaju, Cilodong, Depok, 16415</t>
  </si>
  <si>
    <t>Aceh Barat Daya</t>
  </si>
  <si>
    <t>Jeumpa</t>
  </si>
  <si>
    <t>Beton Warna Kuning, Di Samping Mesjid, Tgk Araoof, Cot Keutapang</t>
  </si>
  <si>
    <t>Jln Angkasa Dalam 1 No. 50 B.
Rt 13/03.
Kel : Gunung Sahari.</t>
  </si>
  <si>
    <t>Cimone Permai Jl. Gama 19 No.60Rt.04/08 Kel. Cimone Kec. Karawaci Tangerang</t>
  </si>
  <si>
    <t>Jl  Raya Pondok Rajeg No 5 (Kp Cipayung Kelurahan Tengah Rt 1 Rw 6 Cibinong - Bogor ), Kab  Bogor, Cibinong, Jawa Barat, Id, 16914</t>
  </si>
  <si>
    <t>Jl Tomang-Grogol Petamburan Kota Jakarta Barat Grogol Petamburan Dki Jakarta Barat Grogol Petamburan Dki Jakarta Id 11450</t>
  </si>
  <si>
    <t>Dempet</t>
  </si>
  <si>
    <t>Desa=Merak, Mudal Rt 01/Rw03
Kec=Dempet
Kab=Demak</t>
  </si>
  <si>
    <t>Rukan Cordoba Blok B #27, Jl  Green Lake City Boulevard, Rt 007/Rw 009, Petir, Kec  Cipondoh, Kota Tangerang, Banten</t>
  </si>
  <si>
    <t>Jl. Delima, Rt 11, Desa Ujoh Bilang</t>
  </si>
  <si>
    <t>Desa Ujoh Bilang ,Rt 11, Jl.Delima ,Kecamatan Long Bagun ,Kab.Mahakam Ulu</t>
  </si>
  <si>
    <t>Babakan Jati, Rt 5/Rw 2, Mekarjati, Haurgeulis
(Gang Tiangsun),</t>
  </si>
  <si>
    <t>Blok Pilang Bubusan Rt/Rw/01/01 Desa Situraja, Kab  Indramayu, Haurgeulis, Jawa Barat, Id, 45264</t>
  </si>
  <si>
    <t>Jl Sumur Wasiat No 255 Rt03 / Rw04 Dusun Dua - Desa Kepongpongan</t>
  </si>
  <si>
    <t>Desa Sukataris Rt01/Rt02
Kec :Karang Tengah
Kota : Cianjur</t>
  </si>
  <si>
    <t>Mesuji Raya</t>
  </si>
  <si>
    <t xml:space="preserve">Desa Sumber Baru Rt 006 Rw 002, Kel Sumber Baru, Kode Pos 30681, Kec Mesuji Raya </t>
  </si>
  <si>
    <t>Tenayan Raya</t>
  </si>
  <si>
    <t>Jl. Harapan Raya Ujung
Komp. Mutiara Harapan Indah Blok G/5
Tenayan Raya</t>
  </si>
  <si>
    <t>Muko Muko</t>
  </si>
  <si>
    <t>Teramang Jaya</t>
  </si>
  <si>
    <t>Desa Mandi Angin Jaya (Rumah Pas Di Dpn Sdn 06 Teramang Jaya, Wa No. Hp), Mandi Angin Jaya</t>
  </si>
  <si>
    <t>Mayong</t>
  </si>
  <si>
    <t>Rt2 Rw9 Jalan Pesantren, Ponpes : Nj Kel  Gleget  Kec  Mayong Kab Jepara Prov  Jawa Tengah</t>
  </si>
  <si>
    <t>Aimas</t>
  </si>
  <si>
    <t>Alamat:Pos Koramil Mariat Pantai Sorong Papua Barat 
Catatan : Jangan Return  (Hubungi Pengirim)</t>
  </si>
  <si>
    <t>Kantor Bpn Kota Kendari
Kelurahan : Lalolara
(Hubungi No Wa)</t>
  </si>
  <si>
    <t>Blok Kawung Luwuk Desa Sindang Jawa Rt 001/Rw 005 Kec  Dukupuntang Kab  Cirebon 45652 (Dekat Masjid Baitul Muttaqin)</t>
  </si>
  <si>
    <t>Jl  Gajah Bentas (Masjid Al-Manar)</t>
  </si>
  <si>
    <t>Jl  Pangeran Santri No  205, Gg  Sittet
Kelurahan Kota Kulon, Kecamatan Sumedang Selatan 45311</t>
  </si>
  <si>
    <t>Jl  Pangeran Santri Gg Sittet No 205/09 Kelurahan Kota Kulon 45311</t>
  </si>
  <si>
    <t>Perum Taman Kalijaga Permai Blok D1 Nomor 117 Rt 08 Rw 013</t>
  </si>
  <si>
    <t>Ciulur, Rt 2/Rw 4, Trunamanggala, Cimalaka, Kab  Sumedang, Cimalaka, Jawa Barat, Id, 45353</t>
  </si>
  <si>
    <t>Desa : Caturtunggal,
Rw 01 Rt 03 Nologaten, Jl.Wahid Hasyim (Nologaten), Gg.Salam, Kos-Kosan Cowok</t>
  </si>
  <si>
    <t>Pakenjeng</t>
  </si>
  <si>
    <t xml:space="preserve">Alamat Lengkap : Kp  Bangbayang Rt 001 Rw 004  Ds Talagawangi  Kec Pakenjeng  Kab Garut </t>
  </si>
  <si>
    <t>Komplek Karya Swadaya No 83 Blok A1 Rt05/Rw04 Kel  Jelekong 40375</t>
  </si>
  <si>
    <t>Jl  Kotamas Raya No 19
Kel  Padasuka
Kec  Cimahi Tengah
Kota Cimahi</t>
  </si>
  <si>
    <t xml:space="preserve">Kab  Tasikmalaya Kec  Karangnunggal,  Desa : Karangnunggal, Kampung Batucuri Rt/Rw:004/002 
Tepat Didepan Kantor Desa Karangnunggal </t>
  </si>
  <si>
    <t>Jl  Jend  Sudirman No  71
Bank Bjb Cabang Ciamis</t>
  </si>
  <si>
    <t>Jl  Jend  Sudirman No  71 Kode Pos 46211
Bank Bjb Cabang Ciamis</t>
  </si>
  <si>
    <t>Jl  Cigodeg,Rt1/Rw 2, Paas, Pamaeungpeuk (Jalan Raya Cigodeg Depan Pasar Pameungpeuk), Kab  Garut, Pamaeungpeuk, Jawa Barat, Id, 44175</t>
  </si>
  <si>
    <t>Ciater</t>
  </si>
  <si>
    <t xml:space="preserve">Pondok Sangkuriang Jaya, Kp  Nagrak  Rt 015/Rw 007   Ds Nagrak  Kec  Ciater  Kab  Subang </t>
  </si>
  <si>
    <t>(Hubungi No Wa) 
Pasar Pameugpeuk Blok C2 No 74 
Desa : Paas</t>
  </si>
  <si>
    <t>Cluster Water Point Blok K8/28 Citra Raya Rt/Rw 04/02 Ciakar 15710</t>
  </si>
  <si>
    <t>Permata Joe Residence, Jalan Kelapa Tiga No 53, Jagakarsa, Jagakarsa (Kedai Pancong Ino), Kota Jakarta Selatan, Jagakarsa, Dki Jakarta, Id, 12620</t>
  </si>
  <si>
    <t>Tlogowungu</t>
  </si>
  <si>
    <t>Cat Warna Kuning
Patokan : Punden Jugo
Rt/Rw : 07/04
Kelurahan : Tlogosari</t>
  </si>
  <si>
    <t>Desa Leuwibudah Rt/Rw 001/009</t>
  </si>
  <si>
    <t>Jl Siti Armilah No.41 Rt 001 Rw 005 Kel Majalengka Kulon Kot Majalengka</t>
  </si>
  <si>
    <t>Jl Ampera Gang 8A No. 65 Rt 30 Rw 14 Dusun Margaluyu Timur Desa Sukamandi Jaya</t>
  </si>
  <si>
    <t>Jln Kima Raya 1 Gerbang Kima Raya 1 Kawasan Industri Makassar
Kelurahan Daya</t>
  </si>
  <si>
    <t>Jl Kima Raya 1
Kelurahan Daya
Ruko A1-08
Pasar Grosir Daya Modern</t>
  </si>
  <si>
    <t>Jln Kh Syahdan No 4B</t>
  </si>
  <si>
    <t>Kp.Cikondang(Sebelah Patung Kuda Putih) Rt 02/09, Kab. Cianjur, Naringgul, Jawa Barat, Id, 43274</t>
  </si>
  <si>
    <t>Singajaya</t>
  </si>
  <si>
    <t>Kp  Cikarang Rt/Rw 07/02</t>
  </si>
  <si>
    <t>Blok Jum&amp;#39;At Rt 006 Rw 001 No 55 Bongas Wetan Kec  Sumberjaya Kab  Majalengka Jawa Barat Kode Pos 45475</t>
  </si>
  <si>
    <t>Jl Sukamanah Rt 5 /Rw 6 Sukamanah Cisaat Kulit Lumpia Depan Masjid Al Mukhtar  Jabar 43152</t>
  </si>
  <si>
    <t>Jlan Babakan Selakaso Rt04 Rw 02 Cilembang</t>
  </si>
  <si>
    <t>Jl  Yos Sudarso Gg  Bersemay Rt 6 Rw  4 Cangkol Utara (Telp No  Hp Nya), Lemah Wungkuk 45111</t>
  </si>
  <si>
    <t>Jl Zamrud V No 33E Rt11/Rw4 Grogol Utara Kebayoran Lama, Jakarta Selatan 12210</t>
  </si>
  <si>
    <t>Dusun Karang Dawa Desa Setu Patok Kec Mundu Rt 02 Rw 01 Kab Cirebon</t>
  </si>
  <si>
    <t>Jl. Panday No.7, Langensari (Samping Klinik Cipanas Rumah Kuning Pagar Hitam)</t>
  </si>
  <si>
    <t>Jl  Malibela Home 132 Rt 003 Rw 002 Kel Klawalu, Sorong Timur, Kota Sorong 98417</t>
  </si>
  <si>
    <t>Lingkar Selatan, Jalan Tegalrejo Masuk 200 Meter Kanan Jalan Ruko Kurnia Print Shop
( Utara Kampus Umy )</t>
  </si>
  <si>
    <t>Sungai Sembilan</t>
  </si>
  <si>
    <t>Dumai Bulu Hala
Rt : 14
Desa Basilam Baru
Wa 0823-8159-6477</t>
  </si>
  <si>
    <t>Komplek Baleendah No.188, Pataruman, Tarogong Kidul(Sebelah Warung Abang), Kab. Garut Jawa Barat 44151</t>
  </si>
  <si>
    <t>Pagaden</t>
  </si>
  <si>
    <t>Kp.Susukan Girang Rt09 Rw05 Kel.Desa Gunung Sari Kab.Subang Kec.Pagaden 41252 (Kosan Pak Robi No.4)</t>
  </si>
  <si>
    <t>Sorong Barat</t>
  </si>
  <si>
    <t>Jln Danau Swiki, Kel  Puncak Cendrawasih Rt 01 / Rw 03, Sorong Barat</t>
  </si>
  <si>
    <t>Jl.Pamulihan-Tangkolo Rt28/Rw07 Kmp.Kembang Lopang Desa Pamulihan</t>
  </si>
  <si>
    <t>Jalan Cemara Gg Cemara 2 No 1
Kel. Sukamaju
Kode Pos: 28132</t>
  </si>
  <si>
    <t>Bojongloa Kidul</t>
  </si>
  <si>
    <t>Jl.Nyengseret Selatan No.405/198B Rt.005 Rw.003 (Depan Sekolahan Pkbm Holis)
Kode Pos 40234</t>
  </si>
  <si>
    <t>Batang Hari</t>
  </si>
  <si>
    <t>Maro Sebo Ulu</t>
  </si>
  <si>
    <t>Rt 07 Rw 03 Kelurahan  Simpang Sungai Rengas Kecamatan Marosebo Ulu Kabupaten Batanghari Jambi</t>
  </si>
  <si>
    <t>Gunung Jati (Cirebon Utara)</t>
  </si>
  <si>
    <t>Perumahan Graha Alana Klayan Blok C3 No  19 Desa Jadimulya Kec Gunungjati Kab Cirebon</t>
  </si>
  <si>
    <t>Perumahan Graha Alana Klayan Blok C3 No 19 Desa Klayan</t>
  </si>
  <si>
    <t>Gg Amfibi, Jalan Bripda Rizky, Sukaresmi, Cikarang Selatan (Kontrakan Haji Embun . No. 9 D)</t>
  </si>
  <si>
    <t>Gg Nurmalis Jl Kartama, Kec Marpoyan Damai, Pekanbaru, Prov Riau, Indonesia</t>
  </si>
  <si>
    <t>Grengseng, Rt 03/Rw 10, Taraban (Dekat Stasiun Kretek Yang Pagar Rumahnya Motif Catur)</t>
  </si>
  <si>
    <t>Ponpes Muhammadiyah Kudus Unit 2, Jalan K H Moh Arnawi, Rt 3/Rw 2, Singocandi, Kudus Kota, Kab  Kudus, Kudus Kota, Jawa Tengah, Id, 59314</t>
  </si>
  <si>
    <t>Lembah Hijau Resort, Ciloto, Cianjur  Nomer Kamar 450</t>
  </si>
  <si>
    <t>Purwokerto Barat</t>
  </si>
  <si>
    <t>Rumah Nutrisi, Bandol Club, Jalan Yos Sudarso Pasir Kidul Rt 4 Rw 1, Kab  Banyumas, Purwokerto Barat, Jawa Tengah, Id, 53135</t>
  </si>
  <si>
    <t>Sp 3 Pondok Amor, Timika, Mimika-Papua</t>
  </si>
  <si>
    <t>Mantrijeron</t>
  </si>
  <si>
    <t>Jl  Mayjend Sutoyo No 33 Rumah Pagar Pink Rolling Door Biru, Kec  Mantrijeron, Kota Yogyakarta, Jogja, 55143</t>
  </si>
  <si>
    <t>Kalikajar</t>
  </si>
  <si>
    <t>Berkah Selo 2 Gedalon Kalikajar Sebelum Pom Bensin
Kecamatan : Kalikajar
Kota : Wonosobo</t>
  </si>
  <si>
    <t>Pucakwangi</t>
  </si>
  <si>
    <t>Ds Pelemgede Rt 08 Rw 02 Bengkel Las Az Zahra Kel  Pelemgede Kec  Pucakwangi Kab  Pati</t>
  </si>
  <si>
    <t>Jalan Lanud Sukani,Desa Jatisura Rt1 Rw9 Kecamatan Jatiwangi Kabupaten Majalengka</t>
  </si>
  <si>
    <t>Jl Diponegoro No 136 Rt/Rw 1/7 Ds Parakan Kauman Kec  Parakan
Kab  Temanggung Jateng 56254</t>
  </si>
  <si>
    <t>Pagerbarang</t>
  </si>
  <si>
    <t>Sidomulyo Jl Stm Pertanian Rt 07/01 , Kab  Tegal, Pagerbarang, Jawa Tengah, Id, 52462</t>
  </si>
  <si>
    <t>Jln W Z Johanes No 19 Kel Wanea Lk 4 Kec Wanea Kota Manado Sulawesi Utara</t>
  </si>
  <si>
    <t>Jln. Kenari Indah No. 9.
Rt 01 / Rw 33,
Dsn. Sono Malangrejo, Desa Wedomartani, 
Kodepos : 55584.</t>
  </si>
  <si>
    <t>Gang Ungu, Desa Pasir Gombong Rt 04 Rw O6. Kontrakan Kuning No 21 ,Cikarang Utara ,Kab Bekasi
Cikarang Utara</t>
  </si>
  <si>
    <t>Desa Tumiyang, Rt 01/06, Rumah Parjuni Samsiyah, Kecamatan Pekuncen, Kabupaten Banyas. Pekuncen, Banyumas, Jawa Tengah, 53164</t>
  </si>
  <si>
    <t>Sedati</t>
  </si>
  <si>
    <t>Pergudangan Astrio Blok Industri B 6 Jl Rajawali Betro-Gedangan-Sidoarjo</t>
  </si>
  <si>
    <t>Pergudangan Astrio Blok Industri B 6 Jl  Rajawali Betro-Gedangan-Sidoarjo</t>
  </si>
  <si>
    <t>Geger</t>
  </si>
  <si>
    <t>Dusun Jatipo&amp;#39;On
Desa Lerpak
(Hubungi No Wa)</t>
  </si>
  <si>
    <t>Tenggilis Mejoyo</t>
  </si>
  <si>
    <t>Jalan Tenggilis Utara No 26A, Rw 1, Tenggilis Mejoyo Kel , Tenggilis Mejoyo, Kota Surabaya, Tenggilis Mejoyo, Jawa Timur, Id, 60292</t>
  </si>
  <si>
    <t>Kota Sumenep</t>
  </si>
  <si>
    <t>Jln Arya Wiraraja Desa Kolor  Tepatnya Di Sebelah Timur Rs Sumekar Di Toko Bintang Jaya</t>
  </si>
  <si>
    <t>Jl  Surya 421A Tegalrejo</t>
  </si>
  <si>
    <t>Jl Ngaglik Gotong Royong 1 No 3     , Kota Mojokerto, Prajurit Kulon, Jawa Timur, Id, 61321</t>
  </si>
  <si>
    <t>Jl.Kapi Minda Ll Blok 11B No.30
Sawojajar2,Mangliawan,Pakis
Kab.Malang,Jawa Timur 65154</t>
  </si>
  <si>
    <t>Plosoharjo Katelan Rt1. Rw 3 Kec.Toroh Grobogan Kab.Grobogan Jawa Tengah.</t>
  </si>
  <si>
    <t>Toko Maha Oli Jl Bandang No 68A (Depan May Bank) Makassar 90156</t>
  </si>
  <si>
    <t>Tlanakan</t>
  </si>
  <si>
    <t xml:space="preserve">Dusun Gilin, Desa Branta Pesisir, Kecamatan Tlanakan, Kabupaten Pamekasan, Pulau Madura, Jawa Timur </t>
  </si>
  <si>
    <t xml:space="preserve">D/A  Siomay Kalimosodo  Jl  Cengger Ayam No  9B Lowokwaru, Kota Malang  65141 </t>
  </si>
  <si>
    <t>Jl  Lanbouw Gamsungi, Tobelo, Halmahera Utara
(Rs Umum Tobelo Ruangan Bayi)</t>
  </si>
  <si>
    <t>Mempawah Hilir</t>
  </si>
  <si>
    <t>Jl  Gst M Saleh Aliudin Gg  Nusantara 3/A Rt 021 Rw 016 Kel  Terusan Kec  Mempawah Hilir Kab Mempawah  Kalimantan Barat</t>
  </si>
  <si>
    <t>Jl Brantas Tunggorono Rt/Rw 02/03, Dusun Gabus, Kelurahan : Tunggorono</t>
  </si>
  <si>
    <t>Jl Gambiran, No  355, Rt/Rw 43/11, Kelurahan Pandeyan,  55161</t>
  </si>
  <si>
    <t>Alamat Lengkap : Lapas Ende, Jl  Samrutalingi, Kelurahan Paupire, Kecamatan Ende Tengah, Kabupaten Ende</t>
  </si>
  <si>
    <t>Bolo</t>
  </si>
  <si>
    <t>Rt 10 Rw 03 Desa Kananga Kec Bolo Kab Bima Ntb</t>
  </si>
  <si>
    <t>Jl Dewi Sartika 3 Lrg Pujangga Gg 2 No 2</t>
  </si>
  <si>
    <t>Jl  Kh Moh Yasin Gg 01 Pon-Pes Al Falah Kepang Kelurahan Kemayoran</t>
  </si>
  <si>
    <t>Bungbulang</t>
  </si>
  <si>
    <t>Desa Sinar Jaya Rt 003 Rw 001 Kp  Cipicung</t>
  </si>
  <si>
    <t>Jl  Cangkuang Kulon, Gang Sindangpalay Rt4/Rw9, Cangkuang Kulon, Dayeuh Kolot, Kab  Bandung, Jawa Barat, 40256</t>
  </si>
  <si>
    <t>Jl Permata No 16  Rt/Rw : 10/9 , Tomang,Grogol Petamburan ,Kota Jakarta Barat</t>
  </si>
  <si>
    <t>Kota Utara</t>
  </si>
  <si>
    <t>Rumah Dinas Dandim Lap  Taruna- Jl Pangeran Kaleng Kongan-Gorontalo</t>
  </si>
  <si>
    <t>Kota Selatan</t>
  </si>
  <si>
    <t>Rmh Dinas Dandim, Lap Taruna, Jln Pangeran Kalengkongan Kel  Tenda</t>
  </si>
  <si>
    <t>Sumba Barat Daya</t>
  </si>
  <si>
    <t>Kodi Utara</t>
  </si>
  <si>
    <t>Andri Noviana/Tk Mimpi D/A Ds Mangganipi Kec  Kodi Utara Kab  Sumba Barat Daya Prov Nusa Tenggara Timur(Ntt) 87464</t>
  </si>
  <si>
    <t>Jln Tukad Yeh Aya Gang Xi No 6 Kab Denpasar Kec Denpasar Selatan</t>
  </si>
  <si>
    <t>Di Pt.Pba Long Nah.
Head Office Nusantara Fiber.
Jl. Syarifuddin Yoes No. 68 A-B.
Seberang Cpm Car Wash/Perum Griya Permata Asri.</t>
  </si>
  <si>
    <t xml:space="preserve">Kantor Sampoerna,
Jl Gatot Subroto Km: 4 
( Depan Kantor Lurah Mautapaga) 
Ende-Flores </t>
  </si>
  <si>
    <t>Bagian Pengadaan  Setda Kab Trenggalek 
Jl  A  Yani No  1 Klurahan Ngantru, Trenggalek 66311</t>
  </si>
  <si>
    <t>Pogalan</t>
  </si>
  <si>
    <t>Rt 04, Rw 02, Desa Ngadirenggo, Kec  Pogalan, Kab  Trenggalek  Kode Pos 66371</t>
  </si>
  <si>
    <t>Jl Tanjung 121 Kota Blitar Jatim 66121 Rt: Rw 1 Kel Pakunden Kec Sukorejo  ( Barat Toko Nikimura )</t>
  </si>
  <si>
    <t>Gandekan, Nayan No 47, Rt 001/Rw024, Maguwoharjo, Depok</t>
  </si>
  <si>
    <t>Graha Mutiara Sidoarjo Blok A3-42, Surabaya</t>
  </si>
  <si>
    <t>Puncak Permata Sengkaling Ab2 Des Sumbersekar Kc Dau 65151</t>
  </si>
  <si>
    <t>Jln. Industri Kecil Btn Griya Anugerah Modern Blok A5, Kel. Bukit Indah, Soreang Parepare Sulawesi Selatan 91131</t>
  </si>
  <si>
    <t>Boyolangu</t>
  </si>
  <si>
    <t>Jl  Raya Bono No  13A Rt 04/Rw 03 Dusun Ngipik Desa Bono</t>
  </si>
  <si>
    <t>Jl  Bendungan Sutami 1A No  55 Rt 01/Rw 02
Kota Malang - Lowokwaru
Jawa Timur
Id 65145</t>
  </si>
  <si>
    <t>Sugihwaras</t>
  </si>
  <si>
    <t>Dusun:Balong Boto,Desa:Balong Rejo,Rt:16/Rw:6,Kec:Sugihwaras,Kab:Bojonegoro</t>
  </si>
  <si>
    <t>Sekar</t>
  </si>
  <si>
    <t>Dusun Gayam, Rt 8/Rw 2, Miyono, Sekar, Kabupaten Bojonegoro (Toko Kd Family), Kab  Bojonegoro, Sekar, Jawa Timur, Id, 62174</t>
  </si>
  <si>
    <t>Jenangan</t>
  </si>
  <si>
    <t>Yanggong, Rt 3/Rw 1,Dukuh Setutup,Desa Jimbe,Kec Jenangan (Timur Mushola Walidah Dahlan), Kab  Ponorogo, Jenangan, Jawa Timur, Id, 63492</t>
  </si>
  <si>
    <t>Tangen</t>
  </si>
  <si>
    <t>Mojo Rt 08/03 Sigit, Tangen, Sragen (Rumah Bapak Sentot/Ibu Parti), Kab  Sragen, Tangen, Jawa Tengah</t>
  </si>
  <si>
    <t>Klakah</t>
  </si>
  <si>
    <t>Desa Kebonan - Dsn Krajan 2 Rt/Rw 013/002
Jawa Timur</t>
  </si>
  <si>
    <t>Perum Bka Korpri Blok H-9 Rt01/Rw06 Skip Maron Sidorejo</t>
  </si>
  <si>
    <t>Perum Bka Korpri Blok H-9 Skip Maron Sidorejo</t>
  </si>
  <si>
    <t>Mojo</t>
  </si>
  <si>
    <t>Ngadi Mojo Rumah Paling Timur Sendiri Kiri, Gang Pasar Ngadi, Rt 2/Rw 1, Ngadi, Jawa Timur 64162</t>
  </si>
  <si>
    <t>Perumahan Pinang Bahari, Jalan Kenanga Blok C5 No 3, Sungai Keledang, Samarinda Seberang, Kota Samarinda, Samarinda Seberang, Kalimantan Timur</t>
  </si>
  <si>
    <t>Batu Layar</t>
  </si>
  <si>
    <t>Jl Pariwisata No 313 Kelurahan/Desa : Sandik - Batu Layar - Lombok Barat 
085337231447</t>
  </si>
  <si>
    <t>Utan</t>
  </si>
  <si>
    <t>Jl. Raya Utan Sebelah Nss  Desa Jorok Kec. Utan Kab Sumbawa Ntb Kode Pos 84352</t>
  </si>
  <si>
    <t>Jl  Ciungwanara 1 No  28 Renon, Kel  Sumerta Kelod</t>
  </si>
  <si>
    <t>Jl.Ciungwanara 1 No 28 Renon , Kota Denpasar, Denpasar Timur, Bali, Id, 80239</t>
  </si>
  <si>
    <t>Jalan Goagong, Gang Sandat No 4A (Kamar No  8), 80361</t>
  </si>
  <si>
    <t>Jalan Goagong, Gang Sandat No 4A</t>
  </si>
  <si>
    <t>Perumahan Taman Mutiara Jalan  Hiu  Kav 93  Pagutan Barat
Kab/Kota : Kota Mataram
Kecamatan : Mataram
Provinsi : Ntb
Kode Pos : 83117</t>
  </si>
  <si>
    <t>Btn Taman Mutiara, Jln Hiu Kav 93 Pagutan Barat Mataram, Mataram 83127</t>
  </si>
  <si>
    <t>Alamat : Jl. Tukad Buaji, Gg. Xxvii, Perum. Graha Ruchira Kav. 2, Denpasar, Bali
Kode Pos : 80225</t>
  </si>
  <si>
    <t>Palibelo</t>
  </si>
  <si>
    <t>Dusu Ncona Fanda Rt 009 Rw 004 Desa Panda Kec  Palibelo Kab  Bima-Ntb</t>
  </si>
  <si>
    <t>Jl  Rungkut Mejoyo Selatan V No 3,Kali Rungkut, Kec  Rungkut, Kota Sby, Jawa Timur 60293</t>
  </si>
  <si>
    <t>Kos-Kosan Pak Manto  Jalan Kaliwaru 1, Nomor 17  Kode Pos 60295,Rungkut , Suarabaya</t>
  </si>
  <si>
    <t>Aceh Barat</t>
  </si>
  <si>
    <t>Kaway Xvi</t>
  </si>
  <si>
    <t>, Keude Tanjong Kel., Kaway Xvi, Kab. Aceh Barat, Kaway Xvi, Nanggroe Aceh Darussalam (Nad), Id, 23681</t>
  </si>
  <si>
    <t>Selong</t>
  </si>
  <si>
    <t>Tembok, Bagek Nyale, Sakra Barat Kabupaten Lombok Timur(Dekat Ma Nw Rensing Rajak) 
085338411511</t>
  </si>
  <si>
    <t>Gerokgak</t>
  </si>
  <si>
    <t>Bd  Batu Agung (Depan Min 1 Buleleng/Tambak
Dr Irwan)  Ds  Gerokgak, Kec  Gerokgak</t>
  </si>
  <si>
    <t>Jl. Boulevard Raya Blok E6 No.5 Pondok Hijau Bekasi Timur 17115</t>
  </si>
  <si>
    <t>Desa Sukorame,Dusun Pojok Rt 11/6,Kab Trenggalek,Gandusari,Jawa Timur, Id:66327</t>
  </si>
  <si>
    <t>Danurejan</t>
  </si>
  <si>
    <t>Gang Lempuyangan Tengah, Bausasran Kel , Danurejan , Kota Yogyakarta, Danurejan, Di Yogyakarta, Id, 55211</t>
  </si>
  <si>
    <t>Kuripan</t>
  </si>
  <si>
    <t>Lombok Barat ,Kuripan Giri Sasak, Berobot</t>
  </si>
  <si>
    <t>Kantor Bpkad Bidang Akuntansi  Jl, Raya Tanjung Bayan, Kec Tanjung  Lombok Utara Ntb</t>
  </si>
  <si>
    <t>Kantor Bpkad
Jln  Raya Tanjung-Bayan Gubuk Baru Tanjung Depan Rsud Klu</t>
  </si>
  <si>
    <t>Sumbawa Besar</t>
  </si>
  <si>
    <t>Ppn Bukit Indah, Gang Mangga Rt 1 Rw 12 Kelurahan Seketeng</t>
  </si>
  <si>
    <t>Desa Lelilef Sawai  (Di Dekat Lapangan Sepak Bola Desa Lelilef Sawai)</t>
  </si>
  <si>
    <t>Rayhan Tania 6285338804777 Jalan Bengawan No.44, Kota Bandung, Bandung Wetan, Jawa Barat, Id, 40114</t>
  </si>
  <si>
    <t>Jl Pasar Sentral No  84 Rt 10 - Kec  Nunukan - Kabupaten Nunukan
085338831968 ( Mohon Telp Customer )</t>
  </si>
  <si>
    <t>Jln  Majapahit No 10 Mataram Rs Siloam Mataram Bag  Radiologi
Kelurahan : Pagesangan
(Hubungi No Wa)</t>
  </si>
  <si>
    <t>Manggalewa</t>
  </si>
  <si>
    <t>Jl Lintas Lanci Rt 01 Rw 04 Transat I Sori Utu ( Samping Puskesmas Lama Sori Utu Penginapan Fadilah) 84253</t>
  </si>
  <si>
    <t>Rst Wirasakti
Jln Muhamad Hatta No  9-11 
Kel ;  Fontein</t>
  </si>
  <si>
    <t>Toko Seven, Jl  Wae Mata - Perempatan Langka Kabe, Samping Refil Alfiren, Labuan Bajo, 86554</t>
  </si>
  <si>
    <t>Toko Anugerah Meubel, Jln.Sernaru Setelah Kantor Pdam Dan Apotik La Familia, Labuan Bajo</t>
  </si>
  <si>
    <t>Jln  Bung Tomo, Rt 21/ Rw 009,
(Gang Msk Dpn Warung Persada)</t>
  </si>
  <si>
    <t>(Jln Masuk Dari Dpn Warung Persada)
Jl  Bung Tomo No 6, Rt 021/ Rw 009, Kelapa Lima</t>
  </si>
  <si>
    <t>&amp;#34;Jalan Dr Payung Dlt 
Gang Amal
(Depan Kantor Ninja Expres)&amp;#34;</t>
  </si>
  <si>
    <t>Raba</t>
  </si>
  <si>
    <t>Jl Pisang,Selatan Gapura,Selatan Lap  Pu Rt 11 Rw 04,Rabangodu Selatan,Raba,Bima,Ntb,84113</t>
  </si>
  <si>
    <t>Wisma Kost Laksita, Jl.Durian No 4A Rt 3 Rw 7 (Wisma Laksita Kamar 12) Desa Kalimanah Wetan</t>
  </si>
  <si>
    <t>Komplek Tni  Au Daya Jln Ploso No 145 Kelurahan Daya Kec Biringkanaya Makassar Sulawesi Selatan 90241</t>
  </si>
  <si>
    <t>Komplek Tni Au Daya, Jl  Ploso, No  145, Kelurahan Daya  90241</t>
  </si>
  <si>
    <t>Taman Anggrek Residence Tower Daffodil Unit Std 11/A, Jalan Tanjung Duren 2, Rt  12 Rw  1, Tanjung Duren Selatan  11470</t>
  </si>
  <si>
    <t>Taman Anggrek Residence Tower Daffodil, Unit Std 11/A, Jalan Tanjung Duren 2, Rt 12/Rw 1</t>
  </si>
  <si>
    <t>(Kantor Bea Cukai Tembilahan) Jl. Jenderal Sudirman No.48, Tembilahan Kota, Tembilahan, Kabupaten Indragiri Hilir, Riau 29212</t>
  </si>
  <si>
    <t>Belang</t>
  </si>
  <si>
    <t>Desa Tababo Selatan, Jaga 3 Kecamatan Belang, Minahasa Tenggara, Sulawesi Utara</t>
  </si>
  <si>
    <t>Amurang Timur</t>
  </si>
  <si>
    <t>Kantor Badan Kepegawaian Dan Diklat (Bkd) Kompleks Perkantoran Bupati Minahasa Selatan, Kab  Minahasa Selatan, Amurang Timur, Sulawesi Utara, Id, 9595</t>
  </si>
  <si>
    <t>Bau - Bau</t>
  </si>
  <si>
    <t>Jln Sultan Dayanu Ikhsanuddin No  124 Baubau Kel Lipu, Kec  Betoambari (Kampus Atas Palagimata) Pos : 93721</t>
  </si>
  <si>
    <t>Pt. Harapan Teknik Shipyard. Dock Hts.
Jl Raya Bojonegara Rt 010/05, Bojonegara,
Kdpos :42454</t>
  </si>
  <si>
    <t>Sigi Biromaru</t>
  </si>
  <si>
    <t>Jalan Karanjalemba Dekat Bundaran, Kab. Sigi, Sigi Biromaru, Sulawesi Tengah, Id, 94364</t>
  </si>
  <si>
    <t>Jl Ahmad Yani Depan Alfamidi Bandara Andi Djemma Masamba ( Mimiki Coffee ) Nomor 20 Kappuna</t>
  </si>
  <si>
    <t>Jl Prof Soedarto Gang Bulusari 2 Nomor 17 B, Tembalang Semarang</t>
  </si>
  <si>
    <t>Jln H Buraerah No 61,Garo&amp;#39;Go Selatan Kelurahan Baru,Kec Banggae Kab Majene,Sulawesi Barat</t>
  </si>
  <si>
    <t>Kantor Pnm Mekaar Cab  Bulukumpa, Jl  Kelapa, Kelurahan Tanete</t>
  </si>
  <si>
    <t>Ujung Loe</t>
  </si>
  <si>
    <t>Jl Poros Tamatto Dusun Batu Puteh, Desa Balong, Kantor Pnm Mekaar</t>
  </si>
  <si>
    <t>Kantor Direktorat Inovasi Dan Kewirausahaan Ged  Rektorat Lt  6 Kampus Unhas Tamalanrea</t>
  </si>
  <si>
    <t>Ged  Rektorat Lt  6 Kampus Unhas Tamalanrea
Gedung Rektorat Unhas, Gedung Atap Miring</t>
  </si>
  <si>
    <t>Jne Sub Agen Poso
Jl  Pulau Bali No 3, Gebang Rejo, Poso Kota, 94612</t>
  </si>
  <si>
    <t>Pamona Puselemba</t>
  </si>
  <si>
    <t>Puskesmas Tentena Jln. Trans Sulawesi No 48 Tentena</t>
  </si>
  <si>
    <t>Kulawi</t>
  </si>
  <si>
    <t>Desa Mataue, Kec  Kulawi Kab  Sigi, Kab  Sigi, Kulawi, Sulawesi Tengah, Id, 94363</t>
  </si>
  <si>
    <t>Desa Lametono
Kecamatan : Lasolo
Kabupaten : Konawe Utara</t>
  </si>
  <si>
    <t>Puskesmas Gunungbitung, Jl  Raya Patrol - Agrabinta Km 9, Desa Pananggapan</t>
  </si>
  <si>
    <t>Kurra</t>
  </si>
  <si>
    <t>Upt Puskesmas Kurra</t>
  </si>
  <si>
    <t>Jl  Cumi-Cumi
Kel Jagong
Belakang Puskesmas Kota Pangkajene</t>
  </si>
  <si>
    <t>Pondok Modern Darussalam Gontor Kampus 14
Lubuk Jering</t>
  </si>
  <si>
    <t>Jalan Saifulmulk (Telepon Penerimanya Ya)
Kelurahan: Buntuna</t>
  </si>
  <si>
    <t>Jln  Tanjung Tururuka  No  15 
Kdpos :  91114</t>
  </si>
  <si>
    <t>(Hubungi No Wa) 
Jl. Mt Haryono No.67 Kelurahan Buol
(Bri Unit Buol)</t>
  </si>
  <si>
    <t>Jl.Cendana Timur No.15, Depan Kantor Lurah Padoang-Doangan (Rumah Warna Biru) 
Pangkajene, Pangkajene Dan Kepulauan, Sulawesi Selatan, 90612</t>
  </si>
  <si>
    <t>Rilau Ale</t>
  </si>
  <si>
    <t>Dekat Puskesmas Bontobangun Masuk Lorong Jln Andi Sultan, Kab  Bulukumba, Rilau Ale, Sulawesi Selatan, Id, 92552</t>
  </si>
  <si>
    <t>Mangkutana</t>
  </si>
  <si>
    <t xml:space="preserve">Puskesmas Mangkutana, 
Jl   Kesehatan 
Kel : Desa Balaikembang 
Kodepos :  92974 </t>
  </si>
  <si>
    <t>Nama Jalan : Jalan Sabanar Lama
Rt/Rw : 65/24
Kelurahan : Tanjung Selor Hilir</t>
  </si>
  <si>
    <t>Jalan Bumi Karsa Lorong 2 ( Lorong Buntu ) Nomor 3 D Kode Pos 90231</t>
  </si>
  <si>
    <t>Simpang Tiga</t>
  </si>
  <si>
    <t>Desa Sukon (Telpon/Wa Nomer Hp Nya, Gak Ada Rt Rw), Simpang Tiga 24181</t>
  </si>
  <si>
    <t>Asrama Kiwal Kodam Xiv Hasanuddin, Jl Urip Sumoharjo Kel  Panaikang, Kecamatan Kec  Panakukkang, Kota Makasar 90232</t>
  </si>
  <si>
    <t>Tenga</t>
  </si>
  <si>
    <t xml:space="preserve">Desa Radey Jaga Ii , Jalan Arah Pekuburan, Pas Depan Pintu Masuk Lapangan Sepakbola Tua </t>
  </si>
  <si>
    <t>Desa Bahomohoni
Nama Jalan : Jalan Trans Sulawesi
Berdampingan/Sebelahan Rs Morowali</t>
  </si>
  <si>
    <t>Rs Ibnu Sina Yw-Umi, Jl  Urip Sumoharjo Km  5 No  264, Karampuang 90231</t>
  </si>
  <si>
    <t>Di Kantor Jne Cabang Rantepao Jl  Diponegoro No 77 Malango&amp;#39; Rantepao
Kabupaten Toraja Utara, Sulawesi Selatan 91831</t>
  </si>
  <si>
    <t>Kotamobagu Barat</t>
  </si>
  <si>
    <t>Trend Salon
Jl  A  Yani No 6, Kota Kotamobagu,Kotamobagu Barat, Sulawesi Utara (95711)</t>
  </si>
  <si>
    <t>Jl  Dr  Malaihollo, Benteng, Kel Benteng, Provinsi Maluku (Samping Greja Santa Maria Bintang Laut)</t>
  </si>
  <si>
    <t>Jl  Mulia Baru (Samping Sman 6 Makassar), Kapasa Raya, Tamalanrea, Makassar, Sulawesi Selatan</t>
  </si>
  <si>
    <t>Suwawa</t>
  </si>
  <si>
    <t>Kantor Badan Kepegawaian Pendidikan Dan Pelatihan Daerah Kabupaten Bone Bolango, Jln  Prof  Dr  Bachruddin Jusuf Habibie, No  1</t>
  </si>
  <si>
    <t>Badan Kepegawaian Daerah, Jln  Prof  Dr  Bj  Habibie, No  1</t>
  </si>
  <si>
    <t>Sekolah Man Insan Cendekia Kota Palu-Jl. Bukit Tunggal, Rt.03/Rw.3, Mamboro, Palu Utara, Kota Palu, Sulawesi Tengah</t>
  </si>
  <si>
    <t xml:space="preserve">Alamat: Kel Pamona  Rt / Rw : 002 / 001 
Kel / Desa : Pamona 
Kec: Pamona Puselemba           
Kota: Tentena </t>
  </si>
  <si>
    <t>Jl Baru Belakang Ringgo Lorong 5 Kanan Jalan Selat Wanggi
Rt/Rw 03/05
Desa Malawei
(Hubungi No Wa)</t>
  </si>
  <si>
    <t>Ruko Citraland Gw.03</t>
  </si>
  <si>
    <t>Jl  Timika Shop, Gorong-Gorong, 
Belakang Sekolah Sd Ypk Ebenhaeze 
Koperapoka, Kec  Mimika Baru, Kab  Mimika</t>
  </si>
  <si>
    <t>Jl Sosial Padang Bulan, Gang Yokorote
Kelurahan           : Hedam</t>
  </si>
  <si>
    <t>Perum  Kuantan Regency Sorogenen B-3 , Rt/Rw : 033/009 , Kel : Sorosutan</t>
  </si>
  <si>
    <t>Jl Yos Sudarso 4 Penginapan Dini Lantai 1 Depan Dealer Honda Nusantara Sakti Simpang Dayun</t>
  </si>
  <si>
    <t>Putussibau Selatan</t>
  </si>
  <si>
    <t>Kedamin Hilir, Jl Lintas Selatan, Gg Pulut No 2, Kecamatan Putussibau Selatan, Kapuas Hulu, Kalimantan Barat</t>
  </si>
  <si>
    <t>Bunta</t>
  </si>
  <si>
    <t>Kalaka Kel. Kalaka Kec. Bunta Kab. Banggai-Sulawesi Tengah</t>
  </si>
  <si>
    <t>Barito Kuala</t>
  </si>
  <si>
    <t>Marabahan</t>
  </si>
  <si>
    <t>J&amp;T Marabahan</t>
  </si>
  <si>
    <t>Muara Jawa</t>
  </si>
  <si>
    <t>Jl. Ir Soekarno Gg. Dharma Bakti Rt. 18 Gunung Pasir Handil Kel. Muara Jawa Ulu</t>
  </si>
  <si>
    <t>Jl. Ir Soekarno Rt. 18 Gg. Darma Bakti Kel. Muara Jawa Ulu Handil 2</t>
  </si>
  <si>
    <t>Jalan Merbabu Gang Kubar / Jawa, No Rumah 49, Rt/Rw 006/000, Kel Jawa, Samarinda Ulu, Kota Samarinda, Kalimantan Timur 75122</t>
  </si>
  <si>
    <t>Rt/Rw 006/000 Kel/Desa Jawa Kec Samarinda Ulu Samarinda Kalimantan Timur 75122</t>
  </si>
  <si>
    <t>Jl  Camar Poros, Blok A2 No 18, Kel  Temmalebba  Dekat Mesjid Jabal Rahma</t>
  </si>
  <si>
    <t>Jl  Camar Poros, Blok A 2 No  18, Dekat Mesjid Jabal Rahma, Kel  Temmalebba</t>
  </si>
  <si>
    <t>Jln Adisucipto Gg Cempaka Putih ,Samping Toko Kelontong Afat Ada Gang Kecil Masuk Rumah Urutan Ke 2 Sblh Kiri ,Desa Parit Baru Kec Sungai Raya Kabupaten Kuburaya , Provinsi Kalimantan Barat</t>
  </si>
  <si>
    <t>Jalan Adisucipto Gang Cempaka Putih ,Sblm Simpang 3 Ada Toko Kelontong Afat Sebelah Kiri ,Disamping Nya Ada Gang Kecil Masuk Dalam Rumah Deretan Ke 2 Sebelah Kiri , Desa Parit Baru Kecamatan Sungai Raya ,Kabupaten Kuburaya , Provinsi Kalimantan Barat</t>
  </si>
  <si>
    <t>Jalan Adisucipto Gg Cempaka Putih ,Samping Toko Kelontong Afat Ad Gg Kecil Masuk ,Rmh Ke 2 Sblh Kiri</t>
  </si>
  <si>
    <t>Jln Gunung Bahagia,Kec Balikapapan Selatan,Kota Balikpapan,Kalimantan Timur 76144</t>
  </si>
  <si>
    <t>Sandai, Jalan Pramuka Sandai, Muara Jekak, Sandai (Kontrakan Desta Di Bawah Sdn 14 Sandai), Kab  Ketapang, Sandai, Kalimantan Barat, Id, 78871</t>
  </si>
  <si>
    <t>Jalan Meranti Gang 02 No 17 Rt 18 Kelurahan:Karang Anyar</t>
  </si>
  <si>
    <t>Jl  Siradj Salman (Sebrang Indomaret) Gg  Basrie Yahya No 01 (Samping Kost Putri) Rt  02 Rumah Cat Kuning
Kodepos : 75124</t>
  </si>
  <si>
    <t>Tarakan Barat</t>
  </si>
  <si>
    <t>Jl. Aki Balak No. 30 Rt. 58.
Kel : Karang Anyar.
Kec : Tarakan Barat.
Kode Pos : 77111.</t>
  </si>
  <si>
    <t>Jl.  Merasa, Rt 4, Rw 4.
Kelurahan: Merasa  Kelay.
Kode Pos : 77362.</t>
  </si>
  <si>
    <t>Jorong Tanjung Balik 
Kecamatan:Lembah Gumanti</t>
  </si>
  <si>
    <t>Murung Raya</t>
  </si>
  <si>
    <t>Murung</t>
  </si>
  <si>
    <t>Jalan Desa Juking No.13, Rt.2, Juking Pajang, Murung, Kab. Murung Raya, Murung, Kalimantan Tengah, Id, 73911</t>
  </si>
  <si>
    <t>Jl Hksn Komp Amd Permai Blok G No 57
Kode Pos : 70124</t>
  </si>
  <si>
    <t>Jl  Tamangapa Raya 5, No  60</t>
  </si>
  <si>
    <t>Lempuing Jaya</t>
  </si>
  <si>
    <t>Jl Lintas Timur Kec Lempuing Jaya Kab Ogan Komering Ilir Desa Lubuk Seberuk Depan Masjid Nurul Iman Sumsel</t>
  </si>
  <si>
    <t>Jln  Lintas Timur  Desa Lubuk Seberuk ( Depan Masjid Nurul Iman</t>
  </si>
  <si>
    <t>Jl  Mahligai Km  7,3 Komp Istana Alfaza C 2 Kertak Hanyar, Kab  Banjar 70654 , Kota Banjarmasin, Banjarmasin Timur, Kalimantan Selatan, Id, 70233</t>
  </si>
  <si>
    <t xml:space="preserve">Kantor Bupati Bengkayang (Satu Atap)
Jl  Guna Baru, Rangkang, Bengkayang Sub-District, Bengkayang Regency, 
Kdpos : 79211 
Wa : +60 13-703 8251 </t>
  </si>
  <si>
    <t>Jl. Halmahera Rt.7 No.158 Kel. Pamusian, Kec.Tarakan Tengah, Kode Pos 77113</t>
  </si>
  <si>
    <t>Jalan Parit Haji Husin Ii Komplek Disbun 1 Blok A
Kos Samping Surau</t>
  </si>
  <si>
    <t>Parenggean</t>
  </si>
  <si>
    <t>Km  10 Tualan Estate (Pt Kiu) Desa Kabau Kecamatan Parenggean</t>
  </si>
  <si>
    <t>Sebatik Utara</t>
  </si>
  <si>
    <t xml:space="preserve">Jln Kantor Pos Dusun H Beddu Rahim Desa S Pancang
Hp 085348740181/085246199971 </t>
  </si>
  <si>
    <t>Jln  Stadion Rt 12 Kel  Loa Ipuh  Stt Tenggarong
Kode Pos : 75513</t>
  </si>
  <si>
    <t>Sukahening</t>
  </si>
  <si>
    <t>Pertigaan Kebawah Kp Bunter Rt 01 Rw 05 Desa Banyuresmi</t>
  </si>
  <si>
    <t>Di Pasar Ikan Torea (Dulan Pok Pok,Kec Fakfak,Kabupaten Fakfak,Papua Barat 98611</t>
  </si>
  <si>
    <t>Pulau Laut Tengah</t>
  </si>
  <si>
    <t>Salino Rt 2 Rw 0 Kel/Desa Salino, Kec. Pulau Laut Tengah, Kab. Kota Baru</t>
  </si>
  <si>
    <t>Jalan Danau Semayang No 29 Rt 12 Toko Station Game Tenggarong</t>
  </si>
  <si>
    <t>Jl  Timoho Bar  Ii, Kec  Tembalang, Kota Semarang, Jawa Tengah 50277</t>
  </si>
  <si>
    <t>Muara Badak</t>
  </si>
  <si>
    <t xml:space="preserve">Jl Cokroaminoto Rt 26 No 04,
Desa Gas Alam Badak Satu  
Kdpos : 75382 </t>
  </si>
  <si>
    <t>Jln Damanhuri, Perumahan Bukit Temindung Indah Blok Bo No 02 Rt 24, Kelurahan Mugirejo</t>
  </si>
  <si>
    <t>Jalan Damanhuri, Perumahan Artas / Bukit Temindung Indah, Blok Bo No 02 Rt 24</t>
  </si>
  <si>
    <t>Tanjung Palas Utara</t>
  </si>
  <si>
    <t>Jalan Dewi Sartika, Rt1, Rw1
Desa Ruhui Rahayu
Kecamatan Tanjung Palas Utara
Kabupaten Bulungan</t>
  </si>
  <si>
    <t xml:space="preserve">Batumeranti Rt07 Rw06 Kecamatan Sungai Loban </t>
  </si>
  <si>
    <t>Jln Gatot Subroto
Penginapan Mekar Kenanga
Dpn Selsius</t>
  </si>
  <si>
    <t>Jl Safir V No 29 Rt 37, Kota Balikpapan, Balikpapan Selatan, Kalimantan Timur, Id, 76115</t>
  </si>
  <si>
    <t>Pondok Pesantren Darul Ilmi Putra, Jalan Dua Sekawan, Kayu Bawang, Liang Anggang, Kota Banjarbaru, Liang Anggang, Kalimantan Selatan, Id, 70722</t>
  </si>
  <si>
    <t>Jalan Jendral Sudirman, Gedung Pegadaian Kanwil
Iv, No.38, Balikpapan Selatan, Kota Balikpapan, Balikpapan Selatan, Kalimantan Timur Id, 76114</t>
  </si>
  <si>
    <t>Girsang Sipangan Bolon</t>
  </si>
  <si>
    <t>Jln  Kebudayaan No 17, Parapat, Girsang Sipangan Bolon, Sumatera Utara, Id, 21174</t>
  </si>
  <si>
    <t>Kapuas</t>
  </si>
  <si>
    <t>Basarang</t>
  </si>
  <si>
    <t>Jl  Trans Kalimantan Basarang Km 9 (Dekat Alfamart)</t>
  </si>
  <si>
    <t>Jl  P  Suryanata Bukit Pinang Rt 15 No95 (Sebelah Bengkel Mobil Manto Jaya) (Kaltim)</t>
  </si>
  <si>
    <t>Komplek Widya Citra Elok 2, Jalan Dahlina Raya, Loktabat Selatan, Banjar Baru Selatan, Kota Banjarbaru, Banjar Baru Selatan, Kalimantan Selatan, Id, 7</t>
  </si>
  <si>
    <t>Talisayan</t>
  </si>
  <si>
    <t>Jl. Pramuka Rt.03 Kampung Tunggal Bumi - Talisayan - Berau - Kaltim</t>
  </si>
  <si>
    <t>Trisi/Terisi</t>
  </si>
  <si>
    <t>Ponpes Miftahul Ulum Rajasinga, Terisi, Kabupaten Indramayu, Jawa Barat, 45262(Pesantren)</t>
  </si>
  <si>
    <t>Cangkuang</t>
  </si>
  <si>
    <t>Jln Babakan Peuteuy Rt 3 Rw 9 Desa Ciluncat Kab Bandung Kecamatan Cangkuang
085351011882</t>
  </si>
  <si>
    <t>Perum Jomin Estate Rw09 Rt02 Blok C7 No 14, Kab. Karawang, Kotabaru, Jawa Barat, Id, 41374</t>
  </si>
  <si>
    <t>Jl Toddopuli 4 Stp.10 No.34 Rt.1/Rw.6</t>
  </si>
  <si>
    <t>Bengkel Las Charubban, H Thoyib Blok Kliwon, Desa Dukuhwidara</t>
  </si>
  <si>
    <t>Legonkulon</t>
  </si>
  <si>
    <t>Dsn  Pajodangan Rt09/Rw05 Ds  Tegalurung Kec  Legonkulon Kab  Subang</t>
  </si>
  <si>
    <t>Jl Grand Hotel Lembang, Gg Citalaksana 2 No 45 Rt/Rw 01/13 Ds Lembang Kec Lembang</t>
  </si>
  <si>
    <t>Pasawahan</t>
  </si>
  <si>
    <t>Desa Singkup Blok Huma Rt01/Rw01 Kecamatan Pasawahan Kabupaten Kuningan</t>
  </si>
  <si>
    <t>Perum Bumi Asri (Pepabri) B  67 Rt 4 Rw 12 Kel  Banjar Kec  Banjar 46311 Kota Banjar Jawa Barat</t>
  </si>
  <si>
    <t>Perum Pepabri B  67 Rt 4 Rw 12 Kel  Banjar Kec  Banjar Kota Banjar 46311 Jawa Barat</t>
  </si>
  <si>
    <t>Kos Pak Bibit.Jl. Gimowiyono, Rt.6/Rw.9 Karangbolong, Suko Harjo Kab. Sleman - Ngaglik, Di Yogyakarta (55581)</t>
  </si>
  <si>
    <t>(Hubungi No Wa) 
Bagbinkat Biro Sdm Polda Papua
Desa Bhayangkara</t>
  </si>
  <si>
    <t>Jalan Pramuka Gang Aki Baki Desa Senggoro Kelurahan Bengkalis No 46. Kabupaten Bengkalis Riau</t>
  </si>
  <si>
    <t>Arut Selatan</t>
  </si>
  <si>
    <t>Jl Ahmad Yani Km 1 No 55 Kel. Baru Kec. Arut Selatan Kab. Kotawaringin Barat - Kalteng</t>
  </si>
  <si>
    <t>Rawang Panca Arga</t>
  </si>
  <si>
    <t>Desa Rawang Pasar V Dusun Ii Jln. Besar Rawang Kec. Rawang Panca Arga</t>
  </si>
  <si>
    <t>Lembang Jaya</t>
  </si>
  <si>
    <t>Surau Masam Jrg Banda Panai Nagari Limau Lunggo
Kecamatan: Lembang Jaya</t>
  </si>
  <si>
    <t>Jl.Melur Komp Kehutanan No 53 Panam Pekanbaru</t>
  </si>
  <si>
    <t>Jl. Melur Kom.Kehutanan No.53 Rt/Rw 004/004 Panam, Pekanbaru</t>
  </si>
  <si>
    <t xml:space="preserve">Jl Kh Abdullah Addary No  26, Rawabangun Tamansari Pangkalpinang Bangka </t>
  </si>
  <si>
    <t>Perumahan Sumberindoblock A No 16 Rt\Rw  07\12 Kelurahan Tj Uncang Kecamatan Batu Aji Batam</t>
  </si>
  <si>
    <t>Padang Panjang</t>
  </si>
  <si>
    <t>Padang Panjang Barat</t>
  </si>
  <si>
    <t>Balai Balai Dalam, Balai Balai  27114</t>
  </si>
  <si>
    <t>D/A Bengkel Aa Servis
Depan Rm Luwes
Jalan Lintas Sumatera</t>
  </si>
  <si>
    <t>Gunung Pasir
Kecmatam:Muaradua</t>
  </si>
  <si>
    <t>Bank Syariah Metro Madani Jl. Lintas Timur Pasar Unit 2</t>
  </si>
  <si>
    <t xml:space="preserve">Jl  Kalilio No  51 
Kelurahan : Senen </t>
  </si>
  <si>
    <t>Sebelah Timur Jembatan Besar Tanru Tedong, Desa Kalosi, Kecamatan Dua Pitue</t>
  </si>
  <si>
    <t>Sebelah Timur Jembatan Besar Tanru Tedong, Desa Kalosi</t>
  </si>
  <si>
    <t>Man 1 Medan, Jl  Willem Iskandar No  7B, Sidorejo Hilir</t>
  </si>
  <si>
    <t>Indra Makmur</t>
  </si>
  <si>
    <t>Desa Blang Nisam Kota Alu Ie Mirah Kelurahan Tb Lv</t>
  </si>
  <si>
    <t xml:space="preserve">Jl  Mp Mangkunegara Komplek Tirta Lestari Indah Blok E No  2 
Kenten 
Palembang </t>
  </si>
  <si>
    <t>Jl Ikan Hiu No 7 Dataran Tinggi Binjai Timur</t>
  </si>
  <si>
    <t>Jl. Ikan Hiu No 7 Dataran Tinggi, Binjai Timur</t>
  </si>
  <si>
    <t>Jl. Cipta Karya Gg Ikhlas Kecamatan Tampan Panam Pekanbaru,Kota Pekanbaru, Tampan, 28291</t>
  </si>
  <si>
    <t>Peusangan</t>
  </si>
  <si>
    <t>Desa Gampong Raya Dagang</t>
  </si>
  <si>
    <t>Langkat</t>
  </si>
  <si>
    <t>Bahorok</t>
  </si>
  <si>
    <t>Jalan :Turangi Baru 
Kabupaten :Langkat
Kecamatan :Bahorok
Kode Pos :20774</t>
  </si>
  <si>
    <t>Blakang Greja Hkbp Kirab Remaja Cileungsi (Greja Nias).</t>
  </si>
  <si>
    <t>Bajenis</t>
  </si>
  <si>
    <t>Bandar Bejambu, Dusun Iv Baris, Kab  Serdang Bedagai, Tebing Tinggi, Sumatra Utara, Id 20998</t>
  </si>
  <si>
    <t>Dukuh Mlaten 03 Rt/Rw 01/05, Desa Karangsari, Gang Depan Kantor Pos Karanganyar  (Tlpon Saat Diantar)</t>
  </si>
  <si>
    <t>Jl  T  Ismail 2, Gp Doy, Kec  Ulee Kareng, Kota Banda Aceh</t>
  </si>
  <si>
    <t>Taman Anggrek Residence , Tower Espiritu Unit E 17 O 
11470</t>
  </si>
  <si>
    <t>Dusun Iii Seunaloh (Samping Warkop Teungku) ,Blangpidie, Aceh Barat Daya</t>
  </si>
  <si>
    <t>Jalan Kramat Aris, Kelurahan Setu, Rt.05, Rw.03, Rumah No. 65A, Cipayung, Jakarta Timur
Cipayung</t>
  </si>
  <si>
    <t>Jl. Farel Pasaribu No. 21 Pematangsiantar</t>
  </si>
  <si>
    <t>Jln Purnoyudo Lk X1, Rt/Rw : 000 (Rumah Cat No Hijau) Kab  Sumberkarya, Binjai Timur</t>
  </si>
  <si>
    <t>Datuk Bandar</t>
  </si>
  <si>
    <t xml:space="preserve">Jln, Fl Tobing Gg Damar Laut 
Kelurahan : Sirantau 
Kode Pos : 21361 
Wa : 082225166453 </t>
  </si>
  <si>
    <t>Jln Kamboja Lr Tanggul No 26 Ateuk Pahlawan Kec Baiturrahman Banda Aceh</t>
  </si>
  <si>
    <t>Gunungsitoli Selatan</t>
  </si>
  <si>
    <t>Kantor Dinas Kesehatan Kota Gunungsitoli, Jl  Arah Nias Tengah Km 7,7 Desa Faekhu</t>
  </si>
  <si>
    <t>Jl  Pari, Kec  Kuta Alam, Kota Banda Aceh, Aceh [Tokopedia Note: Jalan Pari Nomor 6, Kalau Penerima Tidak Di Rumah Titipkan Ke No 7 ], 23126</t>
  </si>
  <si>
    <t>Siantar Martoba</t>
  </si>
  <si>
    <t>Jalan Medan Km 3,5 Gg Jepang Lama, 
Kel Naga Pita, Kec Siantar Martoba - Pematang Siantar Sumatera Utara
21137</t>
  </si>
  <si>
    <t>Pt Idemitsu Lt Indonesia
Kawasan Giic Block Ck No:03 Delta Mas 
Pasirranji 17531</t>
  </si>
  <si>
    <t>Kota Kuala Simpang</t>
  </si>
  <si>
    <t>Jln Medan Banda Aceh Pajak Pagi Kuala Simpang Aceh Tamiang</t>
  </si>
  <si>
    <t>Jln Medan Banda Aceh Pajak Pagi Kuala</t>
  </si>
  <si>
    <t>Jalan.Pulau Sumba 8, No.227, Rt.001/011, Aren Jaya Bekasi Timur, Kota Bekasi, Jawa Barat, 17111</t>
  </si>
  <si>
    <t>Syamtalira Aron</t>
  </si>
  <si>
    <t>Ds.Teungoh Teupin Punti Kecamatan Syamtalira Aron Kabupaten Aceh Utara Provinsi Aceh</t>
  </si>
  <si>
    <t>Gampong Teungoh Kecamatan Syamtalira Aron Kabupaten Aceh Utara</t>
  </si>
  <si>
    <t>Jl  Kl Yos Sudarso Komp  Citra Graha No  D19 
Tg  Mulia</t>
  </si>
  <si>
    <t xml:space="preserve">Jln  Gatot Subroto No  306 H </t>
  </si>
  <si>
    <t>Jl. Jati, No.45 Pulau Brayan Bengkel, Medan Timur 20239</t>
  </si>
  <si>
    <t>Girimaya</t>
  </si>
  <si>
    <t>Bukit Intan 1 Gang 999 No  169 Rt  003 / Rw  001 Kec  Girimaya Kota Pangkalpinang Bangka Belitung Kode Pos 33147</t>
  </si>
  <si>
    <t>Jl.Sma 14 No. 47 B Cililitan, Rt/Rw : 02/04 Kramat Jati Jakarta Timur , Pt Mulse Citra Nusa</t>
  </si>
  <si>
    <t>Bank Rakyat Indonesia Unit Bakti
Jalan A.R Hakim No.167 Kec. Medan Area
Pasar Merah Timur
20217</t>
  </si>
  <si>
    <t>Gedung Fx Sudirman Mall Jalan Jendral Sudirman, Pintu 1 Senayan Lantai Basement P3 Office Housekeeping</t>
  </si>
  <si>
    <t>Dusun  Sei Apung Jaya, Rt/Rw Ooo/Ooo</t>
  </si>
  <si>
    <t>Mandala Tegal Sari Ll Gelatik 7 No 138
Dekat Umsu</t>
  </si>
  <si>
    <t>Asrama Linud Blok C No 5 (Pagar Dua Blok C5), Kota Medan 20122</t>
  </si>
  <si>
    <t>Jl  Cut Apa Ma&amp;#39;In , Simpang Surabaya ( Belakang Toko Mustajab 2), Nomor Rumah 6  Kel  Lamseupeng, Kec  Lueng Bata 
Wa: 0853-6287-4772</t>
  </si>
  <si>
    <t xml:space="preserve">Klinik Bhakti Kencana Jln Cilangkap Tapos Depok Sebelah Indomart </t>
  </si>
  <si>
    <t>Jl. Batu Kaldera 1 Semabung Lama (Depan Keuskupan) Semabung Kost No. V</t>
  </si>
  <si>
    <t>Pekanbaru, Jalan Naga Sakti, Perumahan Griyo Puspito, Block H 08, Tampan, Kota Pekanbaru, Riau, 28292</t>
  </si>
  <si>
    <t>Jalan Naga Sakti, Perumahan Griyo Puspito Block H-08</t>
  </si>
  <si>
    <t>Komplek Hari Hito Rt 03 Rw 02</t>
  </si>
  <si>
    <t>Kav  Pandawa Mandiri Blok F No  153, Rt/Rw 02/16  Kel  Sei Binti</t>
  </si>
  <si>
    <t>Jl  Dr Sutomo, Asrama Tni-Ad Blok D No 15, Rt04/Rw06</t>
  </si>
  <si>
    <t>Tembilahan Hulu</t>
  </si>
  <si>
    <t>Jl  Samudra 02 Parit 04 Tembilahan Hulu ,Indragiri Hilir  Riau</t>
  </si>
  <si>
    <t>Aur Birugo Tigo Baleh</t>
  </si>
  <si>
    <t>Jln. Asrama Kodim, Kantor Tepbek I-44-05.A
Kecamatan: Abtb ( Aur Birugo Tigo Baleh )</t>
  </si>
  <si>
    <t>Jl  Benda Raya Blk  Toko Liong Mas,
Rt 11 Rw 09 Kamar No 47, Lt 3  
Kelu : Kamal Raya
Kode Pos :11820</t>
  </si>
  <si>
    <t>Kaur</t>
  </si>
  <si>
    <t>Provinsi Bengkulu
Kab.Kaur
Kec.Padang Guci Ilir
Desa Talang Padang
Pangkas Rambut Pak Saela</t>
  </si>
  <si>
    <t>Muara Tembesi</t>
  </si>
  <si>
    <t xml:space="preserve">Rt 004, Desa Ampelu, Kecamatan Muara Tembesi, Kabupaten Batang Hari, Provinsi Jambi, Kode Pos 36653 </t>
  </si>
  <si>
    <t>Pangkalan Lampam</t>
  </si>
  <si>
    <t>Perigi Talang Nangka Rt 8 Desa Perigi Kec  Pangkalan Lampam</t>
  </si>
  <si>
    <t>Jl Gotong Royong No 08 Rt 04 Kel Padang Kapuk Kec Kota Manna</t>
  </si>
  <si>
    <t>Jl Parit 2 Belinyu Bangka</t>
  </si>
  <si>
    <t>Jl Parit 2 Belinyu</t>
  </si>
  <si>
    <t>Jl. Pangeran Ratu Jakabaring</t>
  </si>
  <si>
    <t>Sungai Serut</t>
  </si>
  <si>
    <t>B D Aquarium Aquascape Bengkulu, Rt 4 Rw 2
Kecamatan : Sunggai Serut
Provinsi : Bengkulu
Kode Pos : 38131</t>
  </si>
  <si>
    <t>Perumahan Gading Batara Permai, Jln Al Kautsar No 13 Blok A1 Rt 09 Rw 03 Kel  Lingkar Barat, Kec Gading Cempaka, Kota Bengkulu, (38225)</t>
  </si>
  <si>
    <t>Miri</t>
  </si>
  <si>
    <t>Bulu Rt 04, Doyong, Kab. Sragen, Miri, Jawa Tengah 57276</t>
  </si>
  <si>
    <t>Jln Pattimura No 69, Sipin.(Sebelah Bank Sinarmas) Toko Plastik 
Kode Pos 36361</t>
  </si>
  <si>
    <t>Jln Andini Sakti No 40 Rt06/Rw04 Cikarang Barat Kab Bekasi</t>
  </si>
  <si>
    <t>Jln Smpg,Bukit Paku, Rt06/Rw03,Desa Pelayangan, Kec Muara Tembesi, Kbu Batang Hari,Jambi</t>
  </si>
  <si>
    <t>Menggala Timur</t>
  </si>
  <si>
    <t>Spbu Codo 23.346.26
Simpang Unit 8,Lebuh Dalem,Menggala. Kodepos: 34615 (Telp Saat Kirim)</t>
  </si>
  <si>
    <t>Jati Agung</t>
  </si>
  <si>
    <t>Perumahan Melana 1 No  12, Jl  Tirtasari, Way Huwi
(Hubungi No Wa)</t>
  </si>
  <si>
    <t>Perumahan Opi, Jalan Kutilang 8, Blok G52, Rt 064, Rw 013, Kecamatan Seberang Ulu 1</t>
  </si>
  <si>
    <t>Merapi Timur</t>
  </si>
  <si>
    <t>Desa Prabu Menang, Kec  Merapi Timur, Kab  Lahat, Sumatera Selatan, Kab  Lahat, Merapi Timur, Sumatera Selatan, Id, 31471</t>
  </si>
  <si>
    <t>Jln Delapan Timur
Rt/Rw:03/07
(Hubungi No Hp)</t>
  </si>
  <si>
    <t>Xiii Koto Kampar</t>
  </si>
  <si>
    <t>Jln Lingkar Koto Mesjid, Kecamatan : Xiii Koto Kampar</t>
  </si>
  <si>
    <t>Pesisir Barat</t>
  </si>
  <si>
    <t>Bengkunat</t>
  </si>
  <si>
    <t>Desa Pagar Bukit Km 20 Depan Simpang Kali Baru,Kec  Bengkunat 
Kab         :  Pesisir Barat 
Prop        :  Lampung 
Kode Pos : 34883</t>
  </si>
  <si>
    <t xml:space="preserve">Warung Tuak Purnama 
Jl  Purnama Rt   07 
Kel : Suka Karya </t>
  </si>
  <si>
    <t>Jl  Raya Sumelap No  114 Kp  Warung Nyantong Kel  Sumelap Kec  Tamansari (Dekat Pertigaan Warung Nyantong) Ergi Collection</t>
  </si>
  <si>
    <t>Teluk Dalam</t>
  </si>
  <si>
    <t>Jl Kartini No 23 Kel  Pasar Telukdalam Kec  Telukdalam (Tlpon Saat Diantar)</t>
  </si>
  <si>
    <t>Jalan Marelan Raya Pasar 5 Nomor 18A Swalayan Anugerah (Samping Toko Emas Pulungan) Kelurahan : Rengas Pulau Kecamatan : Medan Marelan</t>
  </si>
  <si>
    <t>Binjai Barat</t>
  </si>
  <si>
    <t>Jl. Anggur No. 64, 20719</t>
  </si>
  <si>
    <t>Sibolga</t>
  </si>
  <si>
    <t>Sibolga Sambas</t>
  </si>
  <si>
    <t>Jalan Cendrawasih No 25/ Sibolga Sambas/ Pancuran Bambu, Kota Sibolga, Sibolga Sambas, Sumatera Utara, Id, 22535</t>
  </si>
  <si>
    <t xml:space="preserve">Jln  Prof M Yamin Gang Kitab No  7 
Gereja Sidang Jemaat Kristus 
Medan Perjuangan </t>
  </si>
  <si>
    <t>Jl  Graha Metropolitan, Komp  Sophie Suites, No  8S</t>
  </si>
  <si>
    <t>Kembang Tanjong</t>
  </si>
  <si>
    <t>No : 1, Rumah Batu, Samping Ada Dosmer Sejahtera, Jln Pasi Lhok, Desa Aron</t>
  </si>
  <si>
    <t>Toko Fimira Outdoor Jln Lingkar Keunire,Cot Teungoh, Kec Pidie Kab Pidie - Aceh
Post Code 24112</t>
  </si>
  <si>
    <t>Toko Fimira Outdoor
Jalan Lingkar Keunire,Cot Teungoh,Kecamatan Pidie,Kabupaten Pidie Nad</t>
  </si>
  <si>
    <t>Jalan Karo No 9, Belawan I, Medan Belawan Kota, Kota Medan, Medan Belawan Kota, Sumatera Utara, Id, 20415</t>
  </si>
  <si>
    <t>*Siantar Pet Clinic *
No 25  Disamping Warnet 
Jl  Farel Pasaribu  Lapangan Bola Bawah</t>
  </si>
  <si>
    <t xml:space="preserve">Jl  Soekarno Hatta Lk V Asrama Brimob Binjai 
Kelurahan : Dataran Tinggi 
Kode Pos : 20731 </t>
  </si>
  <si>
    <t>Medan,Pdng Bulan Pasar 6,No 88Q,
Beringin</t>
  </si>
  <si>
    <t>Gunung Sahilan</t>
  </si>
  <si>
    <t>Sumarwan 6285374197971 Kud Setia Tani Desa Makmur Sejahtera, Kab. Kampar, Gunung Sahilan, Riau, Id, 28474</t>
  </si>
  <si>
    <t>Kantin Polres Pelalawan Jln Arrya Guna No 1</t>
  </si>
  <si>
    <t>Dumai Barat</t>
  </si>
  <si>
    <t>Jl. Budi Kemuliaan Gg. Hikmah</t>
  </si>
  <si>
    <t>Jln Bukit Barisan Gg Palem Indah No 11 Rt 01 Rw 05</t>
  </si>
  <si>
    <t>Jorlang Hataran</t>
  </si>
  <si>
    <t>Jln Besar Parapat, Km 10. Desa Bah Sampuran.
Kabupaten : Simalungun
Kecamatan : Jorlang Hataran
Kode Pos :21172</t>
  </si>
  <si>
    <t>Jl Srikandi/Permadi 1 No 1A</t>
  </si>
  <si>
    <t>Gang Hikmah No.18 Rt04 Rw08 Cilandak Kko Jakarta Selatan</t>
  </si>
  <si>
    <t>Jln  Kartama 1, Perumahan Mutiara Kartama Blok B4, Pku-Riau</t>
  </si>
  <si>
    <t>Jl. Kuala Lempuing Rt008/Rw002 No. 43
Kel. Lempuing</t>
  </si>
  <si>
    <t>Kntr Cbng Jne Tg Balai Karimun
Jl  A Yani
Sungai Lakam Barat
Tlpn Dulu Krn Orgnya Di Kapal</t>
  </si>
  <si>
    <t>Lubuk Sikarah</t>
  </si>
  <si>
    <t>Jl. Profesor Dr. Hamka No. 165, Rt/Rw 001, Lukah Pandan Kel. Ktk, Kec. Lubuk Sikarah Solok 27315 Sumbar (Kios Burung Berkicau Vernando)</t>
  </si>
  <si>
    <t>Jl Bukit Senang Rt 003/006</t>
  </si>
  <si>
    <t>Sijunjung</t>
  </si>
  <si>
    <t>Perumnas Gambok Blok O No.1
Kecamatan Sijunjung, Kabupaten Sijunjung. Sum-Bar</t>
  </si>
  <si>
    <t>Simpang</t>
  </si>
  <si>
    <t>Jl. Pln Desa Simpang Agung Kecamatan Simpang Kabupaten Ogan Komering Ulu Selatan Provinsi Sumatera Selatan Kode Pos 32164</t>
  </si>
  <si>
    <t>Jln,Bakit Dsn Perumnas,Dsa Sekarbiru, Kab  Bangka Barat, Parittiga, Bangka Belitung, Id, 33363</t>
  </si>
  <si>
    <t xml:space="preserve">Perumahan Villa Bukit Hijau Blok A No  03 
Kel : Roban </t>
  </si>
  <si>
    <t>Hotma Purba
Kantor Bws Nusa Tenggara Ii
Jln  Frans Seda Bundaran Pu, Kec  Oebobo, Kota Kupang
Hp  085377580665</t>
  </si>
  <si>
    <t>Lubuk Linggau Selatan Dua (Ii)</t>
  </si>
  <si>
    <t xml:space="preserve">Kota Lubuklinggau  Kelurahan Simpang Priuk  No Rumah 14,Rt 05 </t>
  </si>
  <si>
    <t>Rt  05
Kelurahan:Simpang Periuk
Kecamatan:Lubuklinggau Selatan 2
No Rumah:14</t>
  </si>
  <si>
    <t>Jalan Batu Kadera, Rt.11, No.512, Pangkal Pinang, Kec.Bukit Intan</t>
  </si>
  <si>
    <t>Toko Boneka Kingtoys
Jl. Mt Haryono Kampung Bali 
Deretan Biru Komputer</t>
  </si>
  <si>
    <t>Perum New Castel Blok. L.18 Kel. Kenali Asam Bawah</t>
  </si>
  <si>
    <t>(Hubungi No Wa)
Depot Kayu Shakira ,Jln Raya Desa Taba Tembilang</t>
  </si>
  <si>
    <t>Kayu Agung</t>
  </si>
  <si>
    <t>Desa Tugu Agung ,Kecamatan Lempuing (30657) Kab Oki Provinsi Seumatera Selatan (Km 40 Belok Kiri 50 Mtr, Sbelum Poto Copy Gooprint Ada Lorong)</t>
  </si>
  <si>
    <t>Tebo Ilir</t>
  </si>
  <si>
    <t xml:space="preserve">Jl Jambi Bungo Rt 2 Rw 4,Psr Sei Bengkal </t>
  </si>
  <si>
    <t>Perumnas Talang Kelapa Blok 6 Rt 23 Rw 11 No 1046 B Depan Mahad Talimul Quran</t>
  </si>
  <si>
    <t>Perumnas Talang Kelapa Blok 6 Rt 23 Rw 11 ,Masuk Perumnas Lurus Terus Sampe Ketemu Rumah Warna Orange Deket Mahad Talimul Quran</t>
  </si>
  <si>
    <t>Malinau</t>
  </si>
  <si>
    <t>Malinau Kota</t>
  </si>
  <si>
    <t>Jl. Panembahan(Asrama Polsek Malinau Kota)
Blok C2
Rt8
Kel. Malinau
Malinau Kota
Malinau
Kalimantan Utara</t>
  </si>
  <si>
    <t>Karangmalang</t>
  </si>
  <si>
    <t>Ngadirojo Rt 30, Kroyo, Karang Malang, Sragen, Jateng</t>
  </si>
  <si>
    <t>Kel. Susunan Baru Rt 04 Lingk. 2 Kec.Tanjungkarang Barat Bandar Lampung (Pesantren Anahal)</t>
  </si>
  <si>
    <t>Jalan Sodanten, Rt 8/Rw 22, Ambarketawang, Gamping (Dekat Mushola Al-Biru Rumah Warna Putih ), Kab  Sleman, Gamping, Di Yogyakarta, Id, 55281</t>
  </si>
  <si>
    <t xml:space="preserve">Pt  Sinta Maju Abadi (Pos 1), Kampung Baru, Desa Batok, Tenjo </t>
  </si>
  <si>
    <t xml:space="preserve">Pt  Sinta Maju Abadi (Lokasi Peternakan Ayam), Kampung Baru, Desa Batok, Kecamatan Tenjo </t>
  </si>
  <si>
    <t>Toko Andi Sport Depan Kantor Bupati Dharmasraya</t>
  </si>
  <si>
    <t>Perumahan Citra Persada Blok N No 2  Kaliawi  Tj Krg Pusat (Dr Pos Stpm Gg Ke 2 Blk Knan  ), Kota Bandar Lampung, Tanjung Karang Pusat, Lampung, Id</t>
  </si>
  <si>
    <t xml:space="preserve">Jl  Raden Pemuka Perum Bukit Raya Blok D  12 
Kel : Gunung Sulah 
Kdpos : 35136 </t>
  </si>
  <si>
    <t>Yayasan Pondok Pesantren Khoirul Huda Kota Metro Jl  Merica 1 No  17 Rt  33 Rw  15A Iring, Kota Metro, Metro Timur,</t>
  </si>
  <si>
    <t>Way Jepara</t>
  </si>
  <si>
    <t>Desa Srirejosari Rw 003 Rt 008</t>
  </si>
  <si>
    <t>Jl Depati Hamzah, Rt  10 Rw  02,Semabung Lama,Semabung Lama,Bukit Intan,Kota Pangkal Pinang,Kepulauan Bangka Belitung 33684,Di Gang Warung Parahyangan</t>
  </si>
  <si>
    <t>Jl Depati Hamzah, Rt. 10 Rw. 02, Semabung Lama, Bukit Intan, Kota Pangkal Pinang, Kepulauan Bangka Belitung 33684,Bawah Hotel Grya Tirta, Gang Ashen</t>
  </si>
  <si>
    <t>Jl Palembang-Jambi Km 111 Pasar Sungai Lilin Rt:05/Rw:01 No 17</t>
  </si>
  <si>
    <t>Gang Taqwa Jl  Simpang Raya, Aur Gading Kab Sarolangun Provinsi Jambi, Kec  Sarolangun, Kabupaten Sarolangun, Jambi, 37481</t>
  </si>
  <si>
    <t>Gang Taqwa 
Jl  Simpang Raya, Aur Gading
Kab  Sarolangun</t>
  </si>
  <si>
    <t>Perumahan Bumi Bringin Indah Kota Bitung Blok A No 1 Kode Pos : 95546</t>
  </si>
  <si>
    <t>Ogan Komering Ulu Timur</t>
  </si>
  <si>
    <t>Martapura</t>
  </si>
  <si>
    <t>Jln. Jenderal Sudirman Mie Ayam Dan Bakso Artomoro Kelurahan Paku Sengkunyit 01/01 Sumatera Selatan.</t>
  </si>
  <si>
    <t>Jalan Pertahanan Darat Lorong Kelapo Empat,Rumah Pager Hitam Sebelah Kanan,Kosan Ismail</t>
  </si>
  <si>
    <t>Mess Asrama Kab Oku
Desa Sangrahan, Jln Kaliwaru
Condong Catur, Depok, Sleman
Yogyakarta</t>
  </si>
  <si>
    <t>Gedung Vip Room Bandara Sts Jambi, Kota Jambi, Jambi Selatan, Jambi, Id, 36139</t>
  </si>
  <si>
    <t>Kepahiang</t>
  </si>
  <si>
    <t>Muara Kemumu</t>
  </si>
  <si>
    <t>Jln Ds Batu Bandung Kec Muara Kemumu Samping Gang Smpn 01 Muara Kemumu Rumas Lesman Sulas Warna Abu-Abu Coklat Marun Id 393375</t>
  </si>
  <si>
    <t>Pamenang Barat</t>
  </si>
  <si>
    <t>Rt/Rw :Rt 03 Dusun 02
Desa Pulau Tujuh/B4
(Hubungi No Wa)</t>
  </si>
  <si>
    <t xml:space="preserve">Jl   Anggrek Raya Blok Aa No  11 
Kelurahan : 15 Ulu 
Kode Pos : 30257 </t>
  </si>
  <si>
    <t>Jl  Serunai Malam 3, Lorong Dewi, Rt 03, No 32</t>
  </si>
  <si>
    <t>Komplek Perumahan Sri Gunting Blok 8 No,38/39 (Rumah Model Batu Alam Hitam)</t>
  </si>
  <si>
    <t>Dusun Jati Mekar</t>
  </si>
  <si>
    <t>Tpu Budi Darma Blad 137, Semper Timur, Cilincing</t>
  </si>
  <si>
    <t>Tanah Laut</t>
  </si>
  <si>
    <t>Jorong</t>
  </si>
  <si>
    <t>Jl. A.Yani. Rt 04 Rw 02. Jorong. Depan Jne Jorong  /Alfamart Jorong,Kode Pos: 70881, Kelurahan : Jorong</t>
  </si>
  <si>
    <t>Komplek Kav 1 Residence No B16, Desa Mekar Baru (Gang Abdulah /Gangnya Diapit Indomaret Dan Alfamart)</t>
  </si>
  <si>
    <t>Komplek Kav 1 No B16, Desa Mekar Baru  
Gangnya Sebelah Indomaret Ke 2</t>
  </si>
  <si>
    <t>Dusun Pelaik , Desa Antan Rayan, Rt/Rw 001/002</t>
  </si>
  <si>
    <t>Jl  Gerilya  Gg  Sepakat 11  No 170  Rt 101  Kpde Pos 75117</t>
  </si>
  <si>
    <t>Jln Selat Sumba Gg Harapan 1No 26, Kota Pontianak, Pontianak Utara, Kalimantan Barat, Id, 78242</t>
  </si>
  <si>
    <t>Jln Adam Malik 2 Gg 2 Rt 04 No.79.  Kel.Karang Asam</t>
  </si>
  <si>
    <t>Jl Apt Pranoto Asrama Kompi A Kelas Keledang Kec Samarinda Seberang</t>
  </si>
  <si>
    <t>Bungur</t>
  </si>
  <si>
    <t>Jalan Jendral Sudirman By Pass Rt 02 Rw 01 Desa Bungur Kecamatan Bungur Kabupaten Tapin Provinsi Kalimantan Selatan (Pt Bre)</t>
  </si>
  <si>
    <t>Jalan Jendral Sudirman By Pass Rt 02 Rw 01 Desa Bungur Kecamatan Bungur Kabupaten Tapin Provinsi Kalimantan Selatan
Kab  Tapin - Kalimantan Selatan</t>
  </si>
  <si>
    <t>Jl. Perjuangan 7, Gg.M.Taufik.Sempaja Selatan., Kec. Samarinda Utara, Kota Samarinda</t>
  </si>
  <si>
    <t>Jl. Perjuangan 7, Gg M.Taufik Sempaja Selatan. Kos-Kosan Griya Safira</t>
  </si>
  <si>
    <t>Kotawaringin Lama</t>
  </si>
  <si>
    <t>(Hubungi No Wa) 
Pt Bga  Pks Kotawaringin Lama 
Desa Riam Durian</t>
  </si>
  <si>
    <t>*Muhammad Delta Aslam Azis*
Jalan Masjid Nurul Muttaqin Rt 37 No 03 Kelurahan Loktuan Kecamatan Bontang Utara Kota Bontang Kaltim</t>
  </si>
  <si>
    <t>Hulu Sungai Tengah</t>
  </si>
  <si>
    <t>Barabai</t>
  </si>
  <si>
    <t>Jalan Sarigading Rt3 Rw2 Desa Banua Binjai</t>
  </si>
  <si>
    <t>Jln Petani Komp Sentarum Harmony Residence No F6, Kota Pontianak, Pontianak Kota, Kalimantan Barat, Id, 78116</t>
  </si>
  <si>
    <t>Jl. Seroja, Rt003/Rw002, Desa Kefamenanu Utara, Kota Kefamenanu, Timor Tengah Utara, Nusa Tenggara Timur</t>
  </si>
  <si>
    <t>Soewandi Sumarta, Kab  Hulu Sungai Utara, Amuntai Tengah, Kalimantan Selatan, Id, 71411</t>
  </si>
  <si>
    <t>Jl  Jend Sudirman
Patokannya Pinggir Jalan No 42</t>
  </si>
  <si>
    <t>Jl Jend Sudirman Gg Smp
Rt/Rw :10/02
Desa Rantau Kiwa
(Hubungi No Wa)</t>
  </si>
  <si>
    <t>Smp Ypk Effata Waupnor
Rt/Rw  01/01
Kelurahan Burokub
(Hubungi No Wa)</t>
  </si>
  <si>
    <t xml:space="preserve">Jl  Tdm 3 
Kelurahan : Tuak Daun Merah 
Kode Pos : 85111 </t>
  </si>
  <si>
    <t>Pamona Selatan</t>
  </si>
  <si>
    <t>Jln Poros Sulawesi Depan Tugu Panda Jaya Desa Panda Jaya, Kab  Poso, Pamona Selatan, Sulawesi Tengah, Id, 94664</t>
  </si>
  <si>
    <t>Jln Wosi Trasito No 8,Ds Dena (Samping Ruko Warna Hijau)</t>
  </si>
  <si>
    <t>Alamat  : Apotek Kartens.
Jln. Toar No. 5 - 7.
Kec : Wenang Utara.
Kode Pos : 95111.</t>
  </si>
  <si>
    <t>Jl Singa No 75 Kota Makassar, Mamajang Id 90135</t>
  </si>
  <si>
    <t>Kantor Bpjs Ketenagakerjaan Cab Palu, Jl. Towua No. 51, Tatura Selatan 94236</t>
  </si>
  <si>
    <t>Perum Sopir/Perum Indofood 
Rt 008, Rw 004
Blok K, No  29,
Kel  Manembo-Nembo Atas
Kdpos : 95545</t>
  </si>
  <si>
    <t>Jl  Banta-Bantaeng No 48 Rappocini</t>
  </si>
  <si>
    <t>Bungoro</t>
  </si>
  <si>
    <t>Kantor Dpd Nasdem Pangkep, Kel  Samalewa Kec  Bungoro</t>
  </si>
  <si>
    <t>Jl  Andi Djemma Lorong 2 No  6 Rt  8 Rw  5, Banta Bantaeng (No Hp Lain: 085692628579)</t>
  </si>
  <si>
    <t>Gondokusuman</t>
  </si>
  <si>
    <t xml:space="preserve">D/A : Pengok Pjka Gk I / 719 
Rt 34 Rw X 
Kelurahan :  Demangan 
Kdpos : 55221 </t>
  </si>
  <si>
    <t>Kantor Bpjs Ketenegakerjaan  Jl  Chairil Anwar No 34D, Kelurahan Lamokato, Kec  Kolaka, Kab  Kolaka</t>
  </si>
  <si>
    <t>Konawe Selatan</t>
  </si>
  <si>
    <t>Andoolo</t>
  </si>
  <si>
    <t>Jln Poros Kendari-Bombana, Kode Posnya Tdk Tau Ini. Hubungi Saja Costumer</t>
  </si>
  <si>
    <t>Maritengngae</t>
  </si>
  <si>
    <t>Jln Garuda No 2 (Apotek Fella Farma), Pangkajene</t>
  </si>
  <si>
    <t>Jalan Garuda No 2 (Apotek Fella Farma)
Kelurahan : Wala</t>
  </si>
  <si>
    <t>Jln Garuda No 2 Kelurahan: Wala, Kecamatan:Maritengngae , Kota: Pangkajene</t>
  </si>
  <si>
    <t>Jln Merpati Lorong 2A, (Lurus Ambil Kanan Samping Kios Herman)</t>
  </si>
  <si>
    <t>Jln Tonaroa, Lorong Samping Gudanf J&amp;T, Lurus, Belok Kiri Pertama Terus Sampe Kos Depan Pos Kamling, Kos A6.</t>
  </si>
  <si>
    <t>Jl Ganggeng Terusan No 148A Rt11 Rw07 Sungai Bambu Tanjung Priok, Jakarta 14330</t>
  </si>
  <si>
    <t>Pelabuhan Rakyat Luwuk , (Kapal Auto Soby/Kapal Puspita Sari Tujuan Tataba) Kelurahan Luwuk Kecamatan Luwuk - Banggai - Sulteng</t>
  </si>
  <si>
    <t>Jln Trans Sulawesi Dusun 1 , Kel : Maesa , Kode Pos : 94711 , Patokan Lokasi : Mertasari</t>
  </si>
  <si>
    <t xml:space="preserve">Kantor Bmkg,
Jln  Bandar Udara Kasiguncu 
Kel : Kasiguncu 
Kec : Poso Pesisir 
Kdpos : 94652 </t>
  </si>
  <si>
    <t>Banggai Laut</t>
  </si>
  <si>
    <t>Jl. Pattimura No 177, Instalasi Farmasi Kabupaten, Kel. Lompio</t>
  </si>
  <si>
    <t>Btn Pinrang Permai, Jalan Langnga, Penrang, Watang Sawitto (P1.27), Kab. Pinrang, Watang Sawitto, Sulawesi Selatan, Id, 91212
085396311546</t>
  </si>
  <si>
    <t>Sajoanging</t>
  </si>
  <si>
    <t>Desa Jalang, Kel  Akkajeng, Dekat Jalan Ke Pemakaman Umum Jalang( Dekat Rumah Aji Ayu )</t>
  </si>
  <si>
    <t>Jl  Kemakmuran Tanete Samping Pt  Argus Kel  Tanete</t>
  </si>
  <si>
    <t>Alamat : Lorong Pesantren, Desa Huko- Huko
Ciri Rumah : Cat Warna Biru
Desa : Desa Huko-Huko</t>
  </si>
  <si>
    <t>Boven Digoel</t>
  </si>
  <si>
    <t>Mandobo</t>
  </si>
  <si>
    <t>Jalan Ampera Kampung Persatuan Rt.017</t>
  </si>
  <si>
    <t>Kampung Persatuan Rt.015</t>
  </si>
  <si>
    <t>Kepulauan Sangihe</t>
  </si>
  <si>
    <t>Manganitu</t>
  </si>
  <si>
    <t>Kamp Nahepese, Lind  1, Kec  Manganitu</t>
  </si>
  <si>
    <t>Terminal Tondano, Jalan Tombulu, Wawalintouan, Tondano Barat, Kab  Minahasa, Tondano Barat, Sulawesi Utara, Id, 95616</t>
  </si>
  <si>
    <t>Buru Selatan</t>
  </si>
  <si>
    <t>Namrole</t>
  </si>
  <si>
    <t>Desa Fatmite, Jln Masjid Fatmite</t>
  </si>
  <si>
    <t>Sempu</t>
  </si>
  <si>
    <t>Perum Graha Indah Sempu Blok B No 17 Kel Temuguruh Karang (Depan Lapangan Karang Sari)</t>
  </si>
  <si>
    <t xml:space="preserve">Toko Kasih Karunia Ratahan 
Kel  : Tosuraya Selatan / Lingkungan 2 
Kode Pos : 95995 </t>
  </si>
  <si>
    <t>Jl. Mamberamo.
Rt / Rw: 001/006.
Kel : Yobe.
Kode Pos : 99351.</t>
  </si>
  <si>
    <t>Jalan Poros Pallangga Sapaya Dusun Borong Bilalang Kec  Pallangga Keb  Gowa Prov  Sulawesi Selatan /Wa : 085397704653</t>
  </si>
  <si>
    <t>Jalan Banteng Nomor 10 Kelurahan : Kulango Kecamatan : Biau Kabupaten : Buol Sulawesi Tengah Kode Pos : 94563</t>
  </si>
  <si>
    <t>Kantor Pos Merauke
Jl Brawijaya Mandala Merauke</t>
  </si>
  <si>
    <t>Jalan Bw Lapian Vi No 9, Tikala Kumaraka, Wenang, Kota Manado, Wenang,  95121</t>
  </si>
  <si>
    <t>Jl  Trans Sulawesi, Kel Bantaya (Depan Bank Mandiri Syariah)</t>
  </si>
  <si>
    <t>Jln  Urip Sumoharjo Rt15, No 62, Kecamatan Telanai Pura Kota Jambi, Kota Jambi, Telanaipura, Jambi, Id, 36122</t>
  </si>
  <si>
    <t>Jl  D  Maninjau, Lorong Besi Tua (Pagar Biru), Pal Putih, Sorong, Papua Barat</t>
  </si>
  <si>
    <t>Jl  Karbela (Karet Belakang) I No 18 Kel Karet Kuningan Kec Setia Budi Kota Jakarta Selatan 12940</t>
  </si>
  <si>
    <t>Jl Danau Toba No  04 Kelurahan Keleke , Kab  Banggai, Luwuk, Sulawesi Tengah</t>
  </si>
  <si>
    <t xml:space="preserve">Jl Tanjung Alang 1 No 3 Kec Mamajang Kel Sambung Jawa Kota Makassar 
Sulawesi Selatan </t>
  </si>
  <si>
    <t>Jln  Encep Kartawiria
Gang Smk Pgri  2 
Kel : Citeureup
Kdpos :40512</t>
  </si>
  <si>
    <t xml:space="preserve">Pt  Sumi Asih 
Jl  Cempaka Jatimulya Km 38 
Tambun 
Kdpos : 17515 </t>
  </si>
  <si>
    <t>Desa Taccimpo Rt 1 Rw 2 (Dkt Masjid An-Nur Taccimpo), Taccimpo 91681</t>
  </si>
  <si>
    <t xml:space="preserve">Kompleks  Kali Harapan - Lorong Rotan 
Kel : Nabarua </t>
  </si>
  <si>
    <t>Wara</t>
  </si>
  <si>
    <t>Jln. Batara No.49, Wara</t>
  </si>
  <si>
    <t>Jln  Marham Alam Raya C- 1 No 1 Kode Pos 91122</t>
  </si>
  <si>
    <t>Jl  R A Kartini Kel  Kappuna</t>
  </si>
  <si>
    <t>Tallo</t>
  </si>
  <si>
    <t>Jln. Muh Jufri Lr. 6 No. 14A, Kota Makassar, Tallo, Sulawesi Selatan, Id, 90215</t>
  </si>
  <si>
    <t>Rsud Beriman Balikpapan Jl  Mayjend Sutoyo No  30 Rt  01 Kelurahan Gunung Sari Ulu 76122</t>
  </si>
  <si>
    <t>Gang Apokat Rt 5 Rw 4 (Warung Bu Susi) Tegalrejo,
Salatiga,Jawa Tengah,Indonesia Kode Pos : 50733
Salatiga,Argomulyo, Jawa Tengah</t>
  </si>
  <si>
    <t>Jl  Pasir Salam No 31A Rt/Rw 06/09, 40254</t>
  </si>
  <si>
    <t>Tegalbuleud</t>
  </si>
  <si>
    <t xml:space="preserve">Kp  Parigi Rt/Rw 14/04 Titip Di Warung Mumuh </t>
  </si>
  <si>
    <t>Jl. Kadudampit Km.03
Desa Gunungjaya
Kecamatan Cisaat
Kabupaten Sukabumi 43152.</t>
  </si>
  <si>
    <t>Kedungadem</t>
  </si>
  <si>
    <t>Alamat Lengkap : Jl  Ronggolawe Toko Gangsar Jaya No 328, Rt/Rw 10/01 Kedungadem, Kedungadem, Bojonegoro Kode Pos 62195
Kecamatan : Keduangadem
Prov : Jawa Timur
Telp : 085536796054</t>
  </si>
  <si>
    <t>Jl  Ronggolawe No  328, Toko Gangsar Jaya Rt 10 Rw 01, Kedungadem, Kedungadem, Bojonegoro, Jawa Timur, 62195</t>
  </si>
  <si>
    <t>Dsn. Jagir Kel. Kedungringin Kec. Suruh - Semarang - Jawa Tengah</t>
  </si>
  <si>
    <t>Pondok Benowo Indah Cz-08, Kota Surabaya, Pakal, Jawa Timur, Id, 60196</t>
  </si>
  <si>
    <t>Jl Dr  Cipto No 85, Rt 01 Rw 08, Bodean, Kranggan</t>
  </si>
  <si>
    <t>Dusun Citengah Rt 03 Rw 02 Desa Sukamulya</t>
  </si>
  <si>
    <t>Asrama Masjid Al Hurriyah Jl. Tanjung No. 2 Komplek Kampus Ipb Dramaga Bogor 16680</t>
  </si>
  <si>
    <t>Kp  Ciramat, Rt/Rw 02/02, Ds  Pasanggrahan, Kode Pos 44181</t>
  </si>
  <si>
    <t>Jl  Bunisari Gang Abah Asmawi No  92B Rt 02 Rw 07  Kelurahan Antapani Wetan</t>
  </si>
  <si>
    <t>Jl  Sungai Sambas Viii No  21, Kebayoran Baru, Jakarta Selatan (Ukuran S)</t>
  </si>
  <si>
    <t>Perumahan Permata Puri 4 Blok B21, Mekarsari, Cimanggis, Depok 16451</t>
  </si>
  <si>
    <t>Jln  Kapte Sudibyo No 68 Pekauman Kode Pos 52125 
Lokasi Toko Baju Distro Platmars Tegal</t>
  </si>
  <si>
    <t>Jln Kapten Sudibyo No 68 Kota Tegal (Distro Mars) 52125</t>
  </si>
  <si>
    <t>Jalan Rawa Gebang, Rt 012/Rw 003, Ciberes, Patokbeusi (Masuk Gang, Rumah Paling Pojok), Kab  Subang, Patokbeusi, Jawa Barat, Id, 41263</t>
  </si>
  <si>
    <t>Jl  Rambai Bawah Rt 004 Rw 002, Kramat Pela, Kebayoran Baru, Jakarta Selatan  12130</t>
  </si>
  <si>
    <t>Pondok Ungu Permai Blok Am18 No 8,Rt1/Rw12,Rumahnya Pagar Hitam Cat Warna Hitam ,Ada Tulisan Plang Dr Eti
Kecamatan:Babelan
Kelurahan:Bahagia
Kode Pos:17610</t>
  </si>
  <si>
    <t>Didekat Klinik Astuti Medika (Pondok Ungu Permai Blok Am18 No 8,Rt1/Rw12 Kelurahan Bahagia), 17610</t>
  </si>
  <si>
    <t>Bojonegara</t>
  </si>
  <si>
    <t>Kp Kentir Desa Pakuncen Kec Bojonegara - Serang - Prov Banten
085591656306 (Telp Customer)</t>
  </si>
  <si>
    <t>Kp Pangkalan Rt002 Rw001 Desa Sukarasa Kec Tanjungsari Kab Bogor</t>
  </si>
  <si>
    <t>Modoinding</t>
  </si>
  <si>
    <t>Gereja Gmim &amp;#34;Baitani&amp;#34; Mokobang, Jaga 7, Desa Mokobang, Kab. Minahasa Selatan, Modoinding, Sulawesi Utara, Id, 95958</t>
  </si>
  <si>
    <t>Giriwoyo</t>
  </si>
  <si>
    <t>Realita Statonery Jl Ahmad Yani No 34 Kec  Giriwoyo Kab  Wonogiri Jawa Tengah</t>
  </si>
  <si>
    <t>Jln.Kavling Dpr Blok B No 220-226 Rt05 Nerogtog Gudang Pt Catur Sukses Internasional.</t>
  </si>
  <si>
    <t>Kos Mbah Cipto, Jalan Pogung Lor No 345, Rt 3/Rw 46, Sinduadi, Mlati (Pager Putih)</t>
  </si>
  <si>
    <t>Permata Wolter Monginsidi Permai No. 45</t>
  </si>
  <si>
    <t>Ungaran Barat</t>
  </si>
  <si>
    <t>Blanten , Rt 04 Rw 08</t>
  </si>
  <si>
    <t>Bawen</t>
  </si>
  <si>
    <t>Lemahireng Krajan Rt 3 Rw 2</t>
  </si>
  <si>
    <t xml:space="preserve">Pondok Pesantren Wahid Hasyim
Jl  Wahid Hasyim No  3, Gaten Rt  06 Rw  28 Desa Condongcatur, Kec  Depok, Kab  Sleman, Prov  D I Yogyakarta, 55283 </t>
  </si>
  <si>
    <t>Desa Pladen, Rt 2/1, Kab. Kudus, Jekulo, Jawa Tengah</t>
  </si>
  <si>
    <t>Gadingrejo</t>
  </si>
  <si>
    <t>Jalan Gatot Subroto Rt 1 Rw 3,Randu Sari</t>
  </si>
  <si>
    <t>Temayang</t>
  </si>
  <si>
    <t>Desa Kedungsari, Jalan Gg Gunung Semang, Rt 13/Rw 3, Kedungsari, Temayang,</t>
  </si>
  <si>
    <t>Gang Jaksa No.35 Dusun Tambun Desa Tambun Rt.02/Rw.01 Kecamatan Tambun Selatan Bekasi
Kab. Bekasi, Tambun Selatan, 17510</t>
  </si>
  <si>
    <t>Prima Cyber Team
Jl. Mayjend Soetojo No.6, Kutabanjarnegara, Kec. Banjarnegara, Banjarnegara, Jawa Tengah 53418</t>
  </si>
  <si>
    <t>Jl Tirtosari Rt5 Rw6 Semarang Kidul. Banjarnegara 53411</t>
  </si>
  <si>
    <t>Jl  H  Mansur, Rt 02, Rw 06, Talok Timur, Kel  Dukuhturi 
Rt : 02
Rw : 06
Kodepos 52273</t>
  </si>
  <si>
    <t>Saguling</t>
  </si>
  <si>
    <t>Kp  Dunguskalong Rt  01/ Rw  07 Des  Girimukti Kec  Saguling Kab  Bandung Barat</t>
  </si>
  <si>
    <t>Jl  Indusri I Cimareme No  12, Padalarang - Bandung Barat
(Perusahaan Pt  Tifatex Pakarlestari)</t>
  </si>
  <si>
    <t>Nama: Eri Firman
No  Telp: 085601733682 (Wa)
Alamat: Sebarang Alfamart Kalipandan Blakang Warteg D4, Kosan Ibu Kokom</t>
  </si>
  <si>
    <t>(Hubungi No Wa) 
Jl  May  Jend  Sutoyo 126 Kagok
Rt/Rw 03/01
Desa Kagok</t>
  </si>
  <si>
    <t>Jl Malabar Raya No. 036 Rt. 01/ Rw.16 Perumnas Mojosongo, Kota Surakarta (Solo), Jebres, Jawa Tengah, Id</t>
  </si>
  <si>
    <t>Jl  Petojo Vij Iii No 60 Rt 12/Rw 6, Cideng</t>
  </si>
  <si>
    <t>Bulu</t>
  </si>
  <si>
    <t>Dusun Da Yohan Rt 02 Rw 02 Wonosari</t>
  </si>
  <si>
    <t>Wangon</t>
  </si>
  <si>
    <t>Wangon Rt04 Rw01 Belakang Pemadam Kebakaran</t>
  </si>
  <si>
    <t>Jln Puring , Rt 01 Rw 04 Dusun Polean Desa Tamansari Kec  Tegalsari
Selatan Barber Shop</t>
  </si>
  <si>
    <t>Rt 01/ Rw 04 Jln Puring, Hutan, Tamansari, Tegalsari  68485</t>
  </si>
  <si>
    <t>Jatiroto</t>
  </si>
  <si>
    <t>Dusun Krajan, Rojopolo, Jatiroto, Lumajang
B  Buya- Helmi ( Gang 1, Rojopolo )</t>
  </si>
  <si>
    <t>Jl Pangampaan No 4. Bandung
Regol, Jawa Barat 40252</t>
  </si>
  <si>
    <t>Kp Jabong 2, Rt 26, Rw 09, Desa Curugrendeng, Kec Jalancagak, Kab Subang</t>
  </si>
  <si>
    <t>Alamat : Jabong 2 Rt 26 Rw 09 Desa Curugrendeng , Kec Jalancagak, Kab Subang, No Rmh 045</t>
  </si>
  <si>
    <t>Jalan Masjid Rt 1 Rw 2 Desa Kebonagung, Kecamatan Sukodono, Kabupaten Lumajang, Jawa Timur, 67352</t>
  </si>
  <si>
    <t>Dusun Sibacin Rt/Rw 002/004 Desa Setupatok</t>
  </si>
  <si>
    <t>Wanaraja</t>
  </si>
  <si>
    <t>Desa Cinunuk, Kampung Sindang Sari, Rt01/Rw09, Wanaraja, Garut ((Adit/Elsa) Sindang Sari ), Kab  Garut, Wanaraja, Jawa Barat, Id, 44183</t>
  </si>
  <si>
    <t>Ngawi</t>
  </si>
  <si>
    <t>Rt 03 Rw 13 Dusun Krajan Selatan Desa Watualang Kecamatan Ngawi Kabupaten Ngawi</t>
  </si>
  <si>
    <t xml:space="preserve">Dsn  Krajan Selatan Rt 03 Rw 13 Ds Watualang (Pos Kampling Larasati Rumah Nomor 2 Menghadap Barat) </t>
  </si>
  <si>
    <t>Jl Dr Sutomo No 133-135 Kantor Pos Gresik</t>
  </si>
  <si>
    <t>Kab Kediri Kec Plosoklaten Ds Sumberagung Dsn Ringin Gong  Rt1 Rw21</t>
  </si>
  <si>
    <t>Jl  Karangdoro Genteng Road(Rumah Warna Orange Di Samping Rumah Warna Ungu) Tegalsari 68485</t>
  </si>
  <si>
    <t>Jl.Cipinang Jaya Raya No.45B Samping Bank Bni (Bengkel Shop&amp;Drive)</t>
  </si>
  <si>
    <t>Jl Dr  Kariadi 538 Semarang
Bergota Mayat (Samping Masjid Alkautsar - Kos Mas Haryo)</t>
  </si>
  <si>
    <t>Indomaret Mulyorejo, Kota Malang, Sukun, Jawa Timur, Id, 65147</t>
  </si>
  <si>
    <t>Jl Mirah No 67 Rt 05/030 Kec Cengkareng Kel Kedaung X Angke-Cengkareng-Jakarta Barat</t>
  </si>
  <si>
    <t>Patrang</t>
  </si>
  <si>
    <t>Jalan Pb Sudirman 5 
Kelurahan: Jember Lor</t>
  </si>
  <si>
    <t>Jalan Pb Sudirman No  5 Depan Pusat Penelitian Kopi Dan Kakao Jember (Warung Sate Pak Ni'Am)  Kecamatan Patrang Kabupaten Jember Jawa Timur</t>
  </si>
  <si>
    <t>Barat Balai Desa Kaliboto Kidul, Dusun Pondok Sari Rt 3 Rw 1 Desa Kaliboto Kidul, Kab  Lumajang, Jatiroto, Jawa Timur, Id, 67355</t>
  </si>
  <si>
    <t>Diwek</t>
  </si>
  <si>
    <t>Pondok Pesantren Tebuireng, Jalan Irian Jaya No.10,
Cukir, Diwek</t>
  </si>
  <si>
    <t>Jl  Bogen 1/4 Komplek Kelurahan Ploso</t>
  </si>
  <si>
    <t>Bandengan Rt/Rw : 14/04, Jepara</t>
  </si>
  <si>
    <t>Maospati</t>
  </si>
  <si>
    <t>Jl  Utomo No  218 Mranggen Maospati Magetan</t>
  </si>
  <si>
    <t>Sukomoro</t>
  </si>
  <si>
    <t>Nganjuk, Sukomoro,Desa Sumengko Rt:03/Rw:01, Mabes Art</t>
  </si>
  <si>
    <t>Ambulu</t>
  </si>
  <si>
    <t>Jl  Sriwijaya Rt 001/Rw 001, Andongsari, Krajan  Ambulu  Rumah Pagar Putih Selatan Jalan , Kab  Jember, Ambulu, Jawa Timur, Id, 68172</t>
  </si>
  <si>
    <t>Jabon</t>
  </si>
  <si>
    <t>Permisan Rt 02 Rw 01
Kelurahan    : Permisan</t>
  </si>
  <si>
    <t>Ngunut</t>
  </si>
  <si>
    <t>Desa. Sumberejo Wetan Rt 01 Rw 03</t>
  </si>
  <si>
    <t>Sukorame</t>
  </si>
  <si>
    <t>Desa Mragel Dusun Mragel Rt 05 Rw 01 Sukorame, Lamongan</t>
  </si>
  <si>
    <t>Desa Mragel Rt 05 Kecamatan Sukorame, Kabupaten Lamongan</t>
  </si>
  <si>
    <t>Kesamben</t>
  </si>
  <si>
    <t>Dusun Sumberkalong Rt 01 Rw 01
Kelurahan Tepas</t>
  </si>
  <si>
    <t>Dusun Kepel Rt 06/Rw 08,Desa Lojejer,Kec Wuluhan,Kab Jember,Prov Jawa Timur</t>
  </si>
  <si>
    <t>Kedungwaru</t>
  </si>
  <si>
    <t>Jl  Khr  Abdul Fatah 4/3 No  45 Rt/Rw: 001/002 Ds  Mangunsari 66228</t>
  </si>
  <si>
    <t>Empat Lawang</t>
  </si>
  <si>
    <t>Lintang Kanan</t>
  </si>
  <si>
    <t>Lesung Batu Kampung 3
Kecamatan : Lintang Kanan
Kota : Empat Lawang</t>
  </si>
  <si>
    <t>Jalan Perintis Kemerdekaan Gang Matlias 3 No 23, Kota Bandar Lampung, Tanjung Karang Timur, Lampung, Id, 35121</t>
  </si>
  <si>
    <t>Masjid Al Abror, Gg  Madrasah Desa Way Hui Kec Jati Agung (Di Gedung Tpa Al-Abror )</t>
  </si>
  <si>
    <t>Sidomulyo</t>
  </si>
  <si>
    <t>Rt 1 Rw 04 Sidomulyo, Kalianda Lampung Selatan
Kecamatan	         :Sidomulyo
Kelurahan           : Kota Dalam</t>
  </si>
  <si>
    <t>Blambangan Pagar</t>
  </si>
  <si>
    <t>Jalan Lintas Sumatra, Rt.1/Rw.2, Pagar, Blambangan Pagar, Kab. Lampung Utara, Blambangan Pagar, Lampung, Id, 34571</t>
  </si>
  <si>
    <t>Batanghari</t>
  </si>
  <si>
    <t>Desa Bumiharjo Dusun Bumirahayu, Jalan Harjo Sudarmo, Bumi Harjo, Batanghari, Kab  Lampung Timur, Batanghari, Lampung, Id, 34381</t>
  </si>
  <si>
    <t>Gbi Arumdalu, Jl  Arumdalu No 21 A, Mlangsen, Blora, Jawa Tengah (58215)</t>
  </si>
  <si>
    <t>Sinar Indo Ekpress Jl Tanah Kusir No 5B Rt 09 Depan Smpn 164</t>
  </si>
  <si>
    <t>Cikole</t>
  </si>
  <si>
    <t>Jl  Subang Jaya No 54 ( Sadewa Pulsa ) Kec Cikole, Kota Sukabumi Jawa Barat 43115, Kota Sukabumi, Cikole, Jawa Barat, Id, 43115</t>
  </si>
  <si>
    <t>Kampung Sindang Resik Rt 04 Rw 06 Awipari, Cibeureum</t>
  </si>
  <si>
    <t>Jl  Sanggar Kencana Xxiii No 1 Rt 02/Rw 002
Kelurahan Jatisari
Kecamatan Buahbatu 40286</t>
  </si>
  <si>
    <t>Desa Curug Rt/Rw 06/03 Kecamatan Kandanghaur Kabupaten Indramayu</t>
  </si>
  <si>
    <t>Jln Haji Eman Kontrakan Bb2 Desa: Pasir Gombong Rt/Rw: 01/05,
Cikarang Utara
Bekasi
Jawa Barat</t>
  </si>
  <si>
    <t>Villa Mutiara Gading 2 Blok C 6 No 10, Rt : 02, Rw : 24, Kelurahan : Karang Satria, Kecamatan : Tambun Utara, Kota : Bekasi, Kode Pos : 17561</t>
  </si>
  <si>
    <t>Kp Cilengo Jln Cipetir Rt 01/01 Desa Sukasirna Kec Cibadak Kab Sukabumi, Kab  Sukabumi, Cibadak, Jawa Barat, Id, 43351</t>
  </si>
  <si>
    <t>Kalibata City, Tower Herbras Unit H20Af  
Jl  Raya Kalibata No 1, Rt 9/Rw 4, Rawajati, Kec  Pancoran, Kota Jakarta Selatan</t>
  </si>
  <si>
    <t>Penggung Utara, Jalan Cendrawasih Vii No 98, Rt 4/Rw 10, Harjamukti, Harjamukti (R), Kota Cirebon, Harjamukti, Jawa Barat, Id, 45141</t>
  </si>
  <si>
    <t>Kp  Pangkalan Rt/Rw 02/011, Desa Sindang Ratu, Jawa Barat 44183</t>
  </si>
  <si>
    <t>Jln Raya Parungkuda Gang Metro Rt 2 Rw 3
Apotek Sehat Parungkuda</t>
  </si>
  <si>
    <t>Sagaranten</t>
  </si>
  <si>
    <t>Kp  Tegallega Rt/Rw 004/002 Kel : 004/002 Kec : Cidolog, Kab : Sukabumi  43184</t>
  </si>
  <si>
    <t>Kantor Ojk Kepulauan Riau, Jl. Ahmad Yani, Komp Kara Junction Blok C No 1-2, Kota Batam, Batam Kota, Kepulauan Riau, Id, 29415</t>
  </si>
  <si>
    <t>Komp Kopo Elok, Jalan Bintang No 8, Rt 1/Rw 5, Cirangrang, Babakan Ciparay, Kota Bandung, Babakan Ciparay</t>
  </si>
  <si>
    <t>Blok Garatengah Rt/Rw 0 1/02 Desa Cihaur Kec  Maja Kab  Majalengka Kode Pos 45461</t>
  </si>
  <si>
    <t>Kp Cibanteng
Rt 13 Rw 05 
Desa Buniwangi
Sukabumi-Jawa Barat</t>
  </si>
  <si>
    <t xml:space="preserve">Perum Vila Harmoni Banguntapan Blok C 13,Km 2 </t>
  </si>
  <si>
    <t>Jl  Tlogo Timur 2 No 1 Rt 3 Rw 11 Kelurahan
Palebon Kecamatan Pedurungan Semarang,
Pedurungan, Kota Semarang, Jawa
Tengah</t>
  </si>
  <si>
    <t>Jln Mawar 1
Rt 5 Rw 1 No 66
Genuk,Ungaran Kab  Semarang 
50512 &amp;#39;Sudarsono&amp;#39;</t>
  </si>
  <si>
    <t>Jalan Mangesti Raya , Perumahan Pondok Indah Permai No 105 , Gentan, Baki, Sukoharjo 57556</t>
  </si>
  <si>
    <t>Kemalang</t>
  </si>
  <si>
    <t>Tegalurung Tengah, Rt.8/Rw.5, Bawukan, Kemalang, Kab. Klaten, Kemalang, Jawa Tengah, Id, 57484</t>
  </si>
  <si>
    <t>&amp;#34;Jl Tegalsari Timur Viii No 30 (Rumahny Bu Parti Molen)
Kelurahan Candi, 
Kecamatan Candisari
Kota Semarang
Jateng&amp;#34;</t>
  </si>
  <si>
    <t>Jl. Segaran Ii No.12 Rt 3 Rw 4, Tambakaji, Ngaliyan</t>
  </si>
  <si>
    <t>Perum Koveri Mega Permai. Jl. Mega Raya X No.255 Rt.10 Rw.07 Kel. Beringin, Ngaliyan. Semarang</t>
  </si>
  <si>
    <t>Perum Puri Teluk Jambe Blok B3 No 15 Rt/Rw 07/06 Kecamatan Teluk Jambe Timur Desa Sirnabaya Teluk Jambe Timur  , Jawa Barat Kode Pos 41361</t>
  </si>
  <si>
    <t>Perum Permata Argosari No 36, Randuacir, Argomulyo (Depan Kantor Kecamatan Argomulyo ), Kota Salatiga, Argomulyo, Jawa Tengah, Id, 50735</t>
  </si>
  <si>
    <t>Gang Mangun, Rt 002 Rw 004 
Desa  Bulakan 
Kode Pos : 52356</t>
  </si>
  <si>
    <t>Kp  Dukuh Pabuaran Rt 04 Rw 02 Rumah No 8</t>
  </si>
  <si>
    <t>Perum Greenvilage Gang Durian 1 Nomor 20 Ngijo Gunungpati Semarang</t>
  </si>
  <si>
    <t>Jl  Hanjuang Raya No  50 Rawa Buntu, Serpong, Tangerang Selatan 15318
(Rumah Yang Ada Les Privat Anak Sd)</t>
  </si>
  <si>
    <t>Alian/Aliyan</t>
  </si>
  <si>
    <t>Desa Wonokromo Rt 002/Rw 001 Alian, Kab. Kebumen, Kec. Alian, Jawa Tengah, Id, 54352</t>
  </si>
  <si>
    <t>Jl  Laut No 11 Patukangan</t>
  </si>
  <si>
    <t>Jl Kapten Tendean (Kantor Pt Sayap Mas Utama), No Rumah : 88 B</t>
  </si>
  <si>
    <t>Perum Puri Sriwedari Blok E 44 Harjamukti Cimanggis Depok</t>
  </si>
  <si>
    <t>Nasmoco Tegal 
Jalan Martoloyo Km 115 Mintaragen Tegal Timur Kota Tegal Kode Pos 52121</t>
  </si>
  <si>
    <t>Jalan Kelapa Sawit Raya 419 Kosan Pelangi Plamongan Indah Pedurungan Semarang</t>
  </si>
  <si>
    <t>Jalan Kelapa Sawit Raya 419 Kosan Pelangi Plamongan Indah Pedurungan</t>
  </si>
  <si>
    <t>Dukuh Kedu Rt 05 Rw 05
Desa Kedumulyo
Kec Sukolilo
Kab Pati
Jawa Tengah</t>
  </si>
  <si>
    <t>Binangun</t>
  </si>
  <si>
    <t>Jl. Asisten Sayid Desa Kemojing Rt 04/01 Kec. Binangun Kab. Cilacap Jateng
 Kode Pos : 53281</t>
  </si>
  <si>
    <t>Bergas</t>
  </si>
  <si>
    <t>Bergaskidul Rt01 Rw01 Bergas, Kab Semarang, Jateng 50522</t>
  </si>
  <si>
    <t>Jalan Manggala Raya No. 1/Amd. Kec. Manggala (Antang), Makassar, Sulawesi Selatan 90234</t>
  </si>
  <si>
    <t>Perumsat Karangpete No  16</t>
  </si>
  <si>
    <t>Nuren Rt 006 Rw 002 Purwosari Tegalrejo Magelang, 56192 ( Samping Masjid Nur Mutaqin)</t>
  </si>
  <si>
    <t>Jl Patriot Rt 3 Rw 4 Jampiroso Kota Temanggung</t>
  </si>
  <si>
    <t>Pt Unicharm Indonesia, Tbk  Jalan Maligi Vi Lot L 4-7 Kawasan Kiic,Puseurjaya,Teluk Jambe Timur,Karawang Barat,Karawang
Kode Pos : 41361</t>
  </si>
  <si>
    <t>Wedi</t>
  </si>
  <si>
    <t>Kelurahan Pasung
Rt/Rw 01/08
Kode Pos 57461</t>
  </si>
  <si>
    <t>Wonopringgo</t>
  </si>
  <si>
    <t>Cokrah Ds  Kwagean Rt 01/Rw 01 Wonopringgo Pekalongan</t>
  </si>
  <si>
    <t>Univ Muhammadiyah Purwokerto. Jl Kh. Ahmad Dahlan, Dukuhwaluh, Kembaran. Banyumas Jawa Tengah. 15382</t>
  </si>
  <si>
    <t>Bank Jateng Cabang Batang  Jalan Jendral Sudirman No  263 Batang 51214</t>
  </si>
  <si>
    <t>Polres Batang Jalan Gajahmada 200 Kec/Kab. Batang Jateng, 51211</t>
  </si>
  <si>
    <t>Desa Karangjati Wetan Kali  Rt 009 Rw 003  No 30  Toko Berkah Jaya Toni, Kab  Pekalongan, Wiradesa, Jawa Tengah, Id, 51152</t>
  </si>
  <si>
    <t>Jl  Semanggi 3 No 1 Rt/Rw 007/005, Mejasem Barat, Kramat, Kab Tegal, Jateng, 52181</t>
  </si>
  <si>
    <t>Gondangrejo</t>
  </si>
  <si>
    <t>Alamat: Perum Graha Selokaton Indah Gang Mawar 3 Blok A51 Gondangrejo Karanganyar
Kelurahan: Selokaton
Kecamatan: Gondangrejo
Kode Pos: 57188</t>
  </si>
  <si>
    <t>Groyokan Rt 01/Rw 09 Kemudo Prambanan Klaten, Kab. Klaten, Prambanan, Jawa Tengah, Id, 57454</t>
  </si>
  <si>
    <t>Jl  Kh Achmad Dahlan, Rw 2, Cireundeu, Kec  Ciputat Tim, Kota Tangerang Selatan, Banten 15419
Fak  Kedokteran Umj</t>
  </si>
  <si>
    <t>Delanggu</t>
  </si>
  <si>
    <t>Ngranyu, Sribit Rt 01/Rw 07, Delanggu, Klaten, Jawa Tengah 57471
Catatan: Sebelah Barat Masjid An Nur Ngranyu  Pagar Rumah Warna Oranye</t>
  </si>
  <si>
    <t>Ketilengsingolelo, Kec  Welahan, Kabupaten Jepara, Jawa Tengah [Tokopedia Note: Rt08/Rw03 ]
Welahan, Kab  Jepara 59464 Jawa Tengah</t>
  </si>
  <si>
    <t>Tonjong</t>
  </si>
  <si>
    <t>Rumah Ibu Nunung Depan Sd N Pepedan,Kec Tonjong ,Kab Brebes Jawa Tengah 52271</t>
  </si>
  <si>
    <t>Desa Kebumen Rt 1 Rw 1 Kecamatan Baturaden Kabupaten Banyumas
Jawa Tengah 53151</t>
  </si>
  <si>
    <t>Singorojo</t>
  </si>
  <si>
    <t>Dusun Tempuran Rt 08 Rw 02 Desa Banyuringin</t>
  </si>
  <si>
    <t>Boja</t>
  </si>
  <si>
    <t>Nglarangan Rt2 Rw 5 Depan Makam Rumah Warna Oren</t>
  </si>
  <si>
    <t>Kantor Pusat Ksp Setia Kawan, Jalan Prambanan Piyungan Km I No.1, Boko Harjo
55572</t>
  </si>
  <si>
    <t>Jalan Desa Karang Turi Rt 009/ Rw 004
Kodepos :53352</t>
  </si>
  <si>
    <t>Perumahan Oma Indah Blok C No 11 Jatimulya</t>
  </si>
  <si>
    <t>Jalan Nuri 1 No 23 Rt 03 Rw 04 Cipadu Jaya(Dekat Rumah Ketua Rt 03)</t>
  </si>
  <si>
    <t>Jl.Nuri 1 No 23 Rt.03 Rw 04 Cipadu Jaya (Dekat Rumah Ketua Rt03) Mager Homecraft</t>
  </si>
  <si>
    <t>Kp Rawaroko Gang Ribut No. 42
Rt/Rw:02/041
Kel. Bojong Rawa Lumbu</t>
  </si>
  <si>
    <t>Desa Petunjungan Rt 02 Rw 05 Kec  Bulakamba 52253 Kab  Brebes No  25</t>
  </si>
  <si>
    <t>Desa Petunjungan Rt 02 Rw 05 Kec  Bulakamba 52253 Kab  Brebes No 25</t>
  </si>
  <si>
    <t>Tosari</t>
  </si>
  <si>
    <t>Dsn  Ledok Sari Ds  Tosari, Kec  Tosari, Kab  Pasuruan</t>
  </si>
  <si>
    <t>Jl Flamboyan Desa Karanganyar Rt 01 Rw 01 Kec  Wates Kab  Kediri, Kab  Kediri, Wates, Jawa Timur, Id, 64174</t>
  </si>
  <si>
    <t>Cluster Anarta, Vanya Park Bsd, H3/16 Lt  3, Jl  Bsd Raya Pusat, Cijantra, Pagedangan, Tangerang, Banten 15336</t>
  </si>
  <si>
    <t>Jalan Cakraningrat, Rt.3/Rw.1, Sentul, Kepanjen Kidul, Kota Blitar, Kepanjen Kidul, Jawa Timur, Id, 66113</t>
  </si>
  <si>
    <t>Mejayan</t>
  </si>
  <si>
    <t>Perumahan Emerald Forest B4, Sidodadi, Mejayan, Kab  Madiun  65153</t>
  </si>
  <si>
    <t>Perumahan Emerald Forest Blok B/4 Desa Sidodadi, Majayan, Kab  Madiun</t>
  </si>
  <si>
    <t>Kayen Kidul</t>
  </si>
  <si>
    <t>Jln  Cempaka Dsn  Suren Ds  Jambu Kec  Kayen Kidul</t>
  </si>
  <si>
    <t>Dsn  Suren Rt  03 Rw  12 Dsn  Jambu</t>
  </si>
  <si>
    <t>Jl Demak Jaya 2 No 105, Kec  Bubutan ,Surabaya</t>
  </si>
  <si>
    <t>Demak Jaya 2/105
Rt/Rw :04/10
Desa Tembokdukuh</t>
  </si>
  <si>
    <t>Jl. Sunan Prapen Gang 2 Ed No.29, Dsn. Tumpang, Ds. Klangonan, Sunan Giri, Rt/Rw: 011 / 003
Kec. Kebomas Kab. Gresik 61124</t>
  </si>
  <si>
    <t>Jl Tanjung Sanyang No 35 Rt 06 / Rw 08 Kel  Cawang</t>
  </si>
  <si>
    <t>Jl  Tanjung Sanyang No 35 Rt 06 / Rw 08 Kel 
Cawang Kec  Kramat Jati - Jakarta Timur, Kramat
Jati, Kota Jakarta Timur, Dki Jakarta</t>
  </si>
  <si>
    <t>Jln  Panglima Sudirman No 77 Rumah Makan Penyetan Pawon Cabe Gresik 61111</t>
  </si>
  <si>
    <t>Rt 02 Rw 07 , Ds  Arjowinangun
Kelurahan: Arjowinangun 
Nomor Rumah: 19</t>
  </si>
  <si>
    <t>Jambon</t>
  </si>
  <si>
    <t>Desa Bulu Lor Rt 4/Rw 1 Kc Jambon Kb Ponorogo</t>
  </si>
  <si>
    <t>Susukan</t>
  </si>
  <si>
    <t>Jl. Masjid Al Abror, Sumbersari, Dolog, 12/04 Desa Bakalrejo, Kec. Susukan Kab. Semarang.</t>
  </si>
  <si>
    <t>Perumahan Berlian Permai, Blok G, No  2</t>
  </si>
  <si>
    <t>Jk Comp, Jl  Tentara Pelajar, Sragen Manggis, Kec  Sragen, Kabupaten Sragen, Jawa Tengah, 57214</t>
  </si>
  <si>
    <t>Jl Rancangsari Dusun Rancang Rt 04, Rw 02, Desa Rancang Kencono</t>
  </si>
  <si>
    <t xml:space="preserve">Dusun Rancang Rt 04/Rw 02, Desa Rancang Kencono, Kecamatan Lamongan, Kabupaten Lamongan </t>
  </si>
  <si>
    <t>Dukuhturi</t>
  </si>
  <si>
    <t>Desa Kademangaran Rt 05 Rw 02 Kecamatan Dukuhturi Kabupaten Tegal Kode Pos 52192</t>
  </si>
  <si>
    <t>Klaten Tengah</t>
  </si>
  <si>
    <t>Jl Dahlia No 10, Todangsan, Tonggalan, Klaten Tengah, Klaten 57412</t>
  </si>
  <si>
    <t>Iwan Yanti (Mamah Vira)  Kp Mariuk Rt 004/002 Ganda Mekar</t>
  </si>
  <si>
    <t>Gombong</t>
  </si>
  <si>
    <t>Jalan Karangbolong, Semondo Rt 4 Rw 4 Kecamatan Gombong, Kab  Kebumen Jawa Tengah 54413</t>
  </si>
  <si>
    <t>Jalan Pondok Jaya Xi No.49, Pela Mampang, Mampang Prapatan Jakarta Selatan</t>
  </si>
  <si>
    <t>Jl. Simorejo Timur 2/78, Kel. Simomulyo, Kec. Sukomanunggal, Surabaya</t>
  </si>
  <si>
    <t>Sugio</t>
  </si>
  <si>
    <t>Rt 03 Rw 02 Dusun Sugio Desa Sugio Kec Sugio Kab Lamongan</t>
  </si>
  <si>
    <t>Jl Taman Safari 2 Gg Tretes Bakso Denok Masuk Kanan 
Rt/Rw : 01/01
Dusun Pajaran /Desa Gunting</t>
  </si>
  <si>
    <t>Jl Dukuh Kupang Barat Gg 22 No 37B
Deretan Pedagang Bunga</t>
  </si>
  <si>
    <t>Trawas</t>
  </si>
  <si>
    <t>Jalan Tirto Argo 42 Rt 04/Rw 01, Dsn  Trawas, Ds  Trawas, Kec  Trawas 61375
Kab  Mojokerto, Jawa Timur</t>
  </si>
  <si>
    <t>Bidan Kisworo Pratiwi, Jl. Kemlaten Viii, Kec. Karang Pilang, Kota Surabaya, Jawa Timur</t>
  </si>
  <si>
    <t>Jl  Ahmad Yani, Samir, Ngunut, Tulungagung, Jawa Timur (Dekat Sekolah Al Hidayah Samir)</t>
  </si>
  <si>
    <t>Griya Gading Pamulang Blok F Nomor 2, Bakti Jaya, Setu, Tangerang Selatan, Banten 15315</t>
  </si>
  <si>
    <t>Jl Hayam Wuruk 2 No 3 Sawotratap, Gedangan, Sidoarjo</t>
  </si>
  <si>
    <t>Perumahan Citra Indah City
Cluster Bukit Cordia Dd 07/08
Jl  Citra Indah Utama, Cibodas, Kec  Jonggol, Bogor, Jawa Barat 16830</t>
  </si>
  <si>
    <t>Jl  Citra Indah Utama, Cluster Bukit Cordia Dd07/08, Kode Pos: 16830</t>
  </si>
  <si>
    <t>Kalijambe</t>
  </si>
  <si>
    <t>Bendo Rt.09 Kel. Donoyudan. Kec. Kalijambe. Kab. Sragen</t>
  </si>
  <si>
    <t>Jalan Danau Bratan Raya H2-E57 Sawojajar Kedungkandang Kota Malang Jawa Timur Kodepos 65139 (Sebelah Barat Depot Mie H2)</t>
  </si>
  <si>
    <t>Pesapen Rt 06 Rw 02 ,Kel Sumur Welut ,Kec Lakarsantri ,Provinsi Surabaya 60215</t>
  </si>
  <si>
    <t xml:space="preserve">Perum Galeria Blok B No 17 </t>
  </si>
  <si>
    <t>Alamat Lengkap:Tobaku ( Toko Bahan Kue ) Jl Dukuh Kupang No 57A, Dukug Pakis, Surabaya, 60225</t>
  </si>
  <si>
    <t>Perumahan Griya Shanta Blok F220 Soekarno-Hatta, Mojolangu, Jawa Timur 65142</t>
  </si>
  <si>
    <t>Jl Saroja Kauman Gang 4 Rt 20/Rw 05 Tulungrejo
(Selatan Gudang Mobil L300)</t>
  </si>
  <si>
    <t>Senduro</t>
  </si>
  <si>
    <t>Jln. Pb. Sudirman No.20 Rt03/Rw20 Dsn.Tempuran Ds.Senduro Kec.Senduro Kab.Lumajang Jawa Timur 67361</t>
  </si>
  <si>
    <t>Pesona Ciganitri Blok D No. 33 
Cipagalo - Bojongsoang
Kab. Bandung 
40287</t>
  </si>
  <si>
    <t>Pesona Ciganitri Blok D No 33 - Kode Pos 40287</t>
  </si>
  <si>
    <t>Perumahan Grand Royal Regency Cluster Orchid Blok J3 No  03 Wage Taman Sidoarjo
Taman, Kab  Sidoarjo, Jawa Timur 61257</t>
  </si>
  <si>
    <t>Jln.Hayam Wuruk No Rmh.08 ( Perempatan Jln.Nangka Toko Wijaya ) Desa/Kel.Kepuharjo Kota/Kab.Lumajang Prov.Jatim Id 67316</t>
  </si>
  <si>
    <t>Sono Malangrejo,Rt 01,Rw 33 Wedomartani Ngemplak Sleman Yogyakarta (55584)</t>
  </si>
  <si>
    <t>Jl Lancang Kuning Rt 006/001
Desa Bagan Batu
Kec  Bagan Sinembah
Kab  Rokan Hilir
Riau</t>
  </si>
  <si>
    <t>Balangan</t>
  </si>
  <si>
    <t>Juai</t>
  </si>
  <si>
    <t xml:space="preserve">Desa Buntu Karau, No  167, Rt  03, Kec  Juai, Kab  Balangan, Kalimantan Selatan </t>
  </si>
  <si>
    <t>Jl  Banjar Indah Permai 1, No  41, Rt  09, Rw  01, Kel  Pemurus Dalam, Kec  Banjarmasin Selatan, Kode Pos 70248</t>
  </si>
  <si>
    <t>Jl  Parenggean - Sangai Km17 Pt  Uni Primacom Desa Barunang Miri Kecamatan Parenggean</t>
  </si>
  <si>
    <t>Jl  Parenggean - Sangai Km17 Desa Barunang Miri Kecamatan Parenggean</t>
  </si>
  <si>
    <t>Kos 3Tranches (Kamar 14) Jl H Lati Rt05/02 Tangerang Selatan, Serpong, Rawa Buntu
Serpong, Kota Tangerang Selatan, Banten 15310</t>
  </si>
  <si>
    <t>Shafwah Holidays
Southcity Square Blok B1 No.2, 
Pondok Cabe</t>
  </si>
  <si>
    <t>Kost Wisma Melati Jalan Melati No  35B Rt 006 / Rw 07 Kelurahan Ragunan Kecamatan Pasar Minggu Jakarta Selatan 12550 (Tolong Telp Kalau Sudah Sampai)</t>
  </si>
  <si>
    <t>Ogan Komering Ulu</t>
  </si>
  <si>
    <t>Baturaja Timur</t>
  </si>
  <si>
    <t>Rs Sriwijaya
Jl Danau Raya Blok Ca01
No 01
Rt8/7
Sekar Jaya
Baturaja Timur
Oku
Sumsel</t>
  </si>
  <si>
    <t>Jalan Masjid Walisongo Rt 03 Rw 06 Dusun Karang Tengah Desa Pulosari Kodepos 66292</t>
  </si>
  <si>
    <t>Jalan Masjid Walisongo Dusun Karangtengah Rt 03 Rw 06 Desa Pulosari Kecamatan Ngunut Kabupaten Tulungagung Jawa Timur 66292</t>
  </si>
  <si>
    <t>Jl  Letjen Hertasning No, 60-A
Kel: Bonto Makkio
Kab: Tidung
Desa: Makssar</t>
  </si>
  <si>
    <t>Jl  Ps Inpres Radio Dalam, Gg  Cempaka No 11 Rt 04/014
Kecamatan : Kebayoran Baru
Kota : Dki Jaksel</t>
  </si>
  <si>
    <t>Jln Kebun Nanas 1 (Rt 002/Rw 008,No 25) Kel Cipinang Cempedak, Jatinegara, Jakarta Timur
Diteruskan Ke:
Selina (Bje      Hongkong/Sham Shui Po)
Tlp : +85261507793</t>
  </si>
  <si>
    <t>Jl  Kebon Nanas Selatan 1, Rt 02 Rw 08 No  25  (Diteruskan Kepada ; Rere +852 97103525 Hung Hom)</t>
  </si>
  <si>
    <t>Jln Pasar Lama, Toko Pas Depan Pos Polisi 
Langsung Telepon Saja, Kalau Tidak Menemukan
Atau Nomor Pengirim 082268038799</t>
  </si>
  <si>
    <t>Btp Blok J, Jalan Kerukunan Barat Xxv Blok J No.571, Tamalanrea, Tamalanrea, Kota Makassar, Tamalanrea, Sulawesi Selatan, Id, 90244</t>
  </si>
  <si>
    <t>Balikpapan Regency, Cluster Valencia Blok K5 No.7, Kota Balikpapan, Balikpapan Selatan, Kalimantan Timur, Id, 76114</t>
  </si>
  <si>
    <t>Jl  Pangrango Terusan Rt 01 Rw 04 No  18C, Jatibening Baru, Kota Bekasi, Jawa Barat</t>
  </si>
  <si>
    <t>Tomohon Selatan</t>
  </si>
  <si>
    <t>Jl  Dapa, Ling 5</t>
  </si>
  <si>
    <t>Jalan Gg Merpati No.201, Rt.2/Rw.1, Gedung Nasional, Taman Sari,Rumah Istakin Kos, Kota Pangkal Pinang, Taman Sari, Bangka Belitung, Id, 33127</t>
  </si>
  <si>
    <t>Jl. Tawes No 51 Rt 01/Rw 04 Kel. Tegal Sari Kode Pos:52111.</t>
  </si>
  <si>
    <t>Tanjung Agung</t>
  </si>
  <si>
    <t>Jln  Lintas Batu Raja (Desa Matas)
Kode Pos : 31355</t>
  </si>
  <si>
    <t>Pt Multipros / True Monkey 
Jln Kenanga No 6 Pesanggarahan Bintaro Jaksel</t>
  </si>
  <si>
    <t>Dr. Tati Nuryanti (Klinik Arafah) Kp. Lembur Sawah Ds. Sukajadi Kec Campaka</t>
  </si>
  <si>
    <t>Sindang</t>
  </si>
  <si>
    <t>Blok Kamis Rt/Rw 007/002 Ds Indrakila Kec Sindang Kab Majalengka Jawa Barat A N Fatulloh
45471</t>
  </si>
  <si>
    <t>Kp Bungbulang Rt.01 Rw.06 Ds Cijengkol</t>
  </si>
  <si>
    <t>Jampang Tengah</t>
  </si>
  <si>
    <t>Kp Babakan Rt03/Rw01,Desa Bantar Panjang Kecamtan Jampang Tengah Kab Sukabumi</t>
  </si>
  <si>
    <t>Jatiluhur</t>
  </si>
  <si>
    <t>Pt Metro Pearl Indonesia - Jl Pramuka Raya Nomor 18 Km 0, 99 Desa Bunder</t>
  </si>
  <si>
    <t>Bumi Mutiara Blok Je 1 No 12 Rt 003 Rw 032, Kode Pos 16969, Kelurahan Bojong Kulur, Kecamatan Gunung Putri, Bogor</t>
  </si>
  <si>
    <t>Cilaku</t>
  </si>
  <si>
    <t>Btn Graha Pratama Blok O/09 Rt 003 Rw 016 Desa Sirnagalih</t>
  </si>
  <si>
    <t>Perum Graha Pratama Blok O-09 Rt 003 Rw 016 Desa Sirnagalih Kec  Cilaku</t>
  </si>
  <si>
    <t>Bojongsari Rt 02/04</t>
  </si>
  <si>
    <t>Podok Pesantren Nurul Amanah Jl M Kahfi 2 Rt05/08 Srengseng Sawah Jagakarsa Jakarta Selatan</t>
  </si>
  <si>
    <t>Jl  Durman, Gang Darsa No 6 (Rumah Putih Ada No 6 Nya)</t>
  </si>
  <si>
    <t xml:space="preserve">Jl Durman, Gang Darsa No 6, Rt06/05, Kel Kebon Jeruk
(Rumah Putih Ada No 6 Nya) </t>
  </si>
  <si>
    <t>Terbanggi Mulya ,Rt 003/007</t>
  </si>
  <si>
    <t>Kertapati</t>
  </si>
  <si>
    <t>Jln  Mayjen Yussuf Singadekane Rumah Makan Pindang Jok Tinik Samping Spbu Keramasan</t>
  </si>
  <si>
    <t>Jl Gelong Baru Utara 1 No 28 Rt 001 Rw 007] Kec  Grogol Petamburan, Kota Administrasi Jakarta Barat</t>
  </si>
  <si>
    <t>Jalan Kepandean No 100 B
Ilir Timur I, Kota Palembang, Sumatera Selatan 31000</t>
  </si>
  <si>
    <t>Air Kumbang</t>
  </si>
  <si>
    <t>Jl. Inpres Desa Nusa Makmur, Dsn 1, Rt. 06 , Kec. Air Kumbang, Kab. Banyuasin , Sumsel</t>
  </si>
  <si>
    <t>56A Sumbergede, Jl Kampus Ma&amp;#39;Arif Nu5 Sekampung Kab  Lampung Timur, Prof  Lampung, Kab  Lampung Timur, Sekampung, Lampung,</t>
  </si>
  <si>
    <t>Kp. Cibogo Dukuh Rt.01/05 Pasanggrahan, Kab. Tangerang, Solear, Banten, Id, 15730</t>
  </si>
  <si>
    <t>Jl. Mawar 1 No.35 Rt.001/Rw.01, Pringsewu Timur, Kec. Pringsewu, Kab. Pringsewu, Lampung
Kode Pos : 35373</t>
  </si>
  <si>
    <t>Sematang Borang</t>
  </si>
  <si>
    <t>Jln Husin Basri Rt 05 Rw 03</t>
  </si>
  <si>
    <t>Dinas Kelautan Dan Perikanan Jl. Sultan Hadiwijaya
No. 53, Demak, Kab. Demak, Jawa Tengah</t>
  </si>
  <si>
    <t>Kp.Sukabares Rt. 01/01 Ds. Panyaungan Jaya Kec.Ciomas</t>
  </si>
  <si>
    <t>Perumahan Cluster Mutiara Tigaraksa Blok A1 No 7 (Toko Bangunan Pondasi Kokoh)
Jl  Kutruk Jambe, Kabupaten Tangerang 15720</t>
  </si>
  <si>
    <t>Perum  Kalibata Baru Blok B No 2, Jalan Rawajati Timur X, Rt 13/Rw 6, Kelurahan Rawajati, Kecamatan Pancoran, Kota Jakarta Selatan, Dki Jakarta 12750</t>
  </si>
  <si>
    <t>Jl  Sirsak,  Gang  Cupang Nomor 25  Rt  009 Rw  004 Kelurahan Ciganjur Kec  Jagakarsa  Jakarta Selatan  12630</t>
  </si>
  <si>
    <t>Kp Serang Desa Taman Rahayu Rt 01/02 (Toko Putri) Setu, Kab Bekasi 17320</t>
  </si>
  <si>
    <t>Kp Serang Rt 01/02 Desa Taman Rahayu(Toko Putri)</t>
  </si>
  <si>
    <t>Nomi-Nomi Delight Penggilingan (Caffe) 
Jl.Raya Penggilingan No. 39D Rt10/04, Penggilingan, Kec.Cakung, Jaktim 13940</t>
  </si>
  <si>
    <t>Dekeng Rt 03/09 No. 33 Kel. Genteng Bogor Selatan</t>
  </si>
  <si>
    <t>Taufik 
Dekeng Rt 03/09 No. 33 Kel. Genteng Kec. Bogor Selatan - Kota Bogor 
No Hp : 085691653650</t>
  </si>
  <si>
    <t>Kp Pengkolan Rt02 / Rw04, Kampung Pengkolan No Rt02/04, Kalijaya, Kec  Cikarang Barat, Bekasi, Jawa Barat 17530</t>
  </si>
  <si>
    <t>Jalan Bumi Mutiara Indah 2 Blok B3/57 Desa Dawuan Barat, Cikampek, Karawang 41373</t>
  </si>
  <si>
    <t>Perum Griya Sinar Mas Blok I2 No 1 Rt 14 Rw 9 Desa Cengkong
Kodepos:41373</t>
  </si>
  <si>
    <t>Jl  Aster 2 No  1 ( Toko Bimaraya Petshop )</t>
  </si>
  <si>
    <t>Perum Sunrise Garden Bukit Putra Blok F1 No.12 Rt 24 Rw 04 Kel.Cipeucang Kec.Cileungsi Kab.Bogor Jawa Barat 16820</t>
  </si>
  <si>
    <t>Jln Mawar Bojongsari  Kel  Curug  Kec  Bojongsari Kota Depok Prov  Jawa Barat</t>
  </si>
  <si>
    <t>Jln  Babakan Madang, Konveksi Ikhwan Ruko Taman Victoria, Blok C16</t>
  </si>
  <si>
    <t>Jl Al Baidho 2 Rt 01 Rw 011 No 49 Kel Lubang Buaya Kec Cipayung Jakarta Timur Dki Jakarta 13810</t>
  </si>
  <si>
    <t>Jl Sma 99 Cibubur Ii Bulak Ringin Rt 3, Rw 3 Ciracas Jakarta Timur No 75  
Kode Post 13720</t>
  </si>
  <si>
    <t>Jl.Jatinegara Barat Kp Pulo Rt 005 Rw 02 No 1 Gang 2 Jatinegara Jakarta Timur 13320(Setelah Gereja Santamaria)</t>
  </si>
  <si>
    <t>Herbal57Online (Toga Nusantara)
Jl  Surya Dharma Blok Cd No3 Rt 02 / 011, Jatisari, Kec  Jatiasih, 
Kota Bks, Jawa Barat 17426</t>
  </si>
  <si>
    <t>Jl  Raya Mess Al Rt 01/05 No 49 Jati Raden, Jati Sampurna
Kode Pos 17434</t>
  </si>
  <si>
    <t>Kampung Nagreg Rt. 4 Rw. 1, Sentul 15610 (Telpon /Wa Nomer Hp Nya)</t>
  </si>
  <si>
    <t>Jl Ir Hj Juanda Bubur Kacang Ijo
 Mirasa Depan Rm  Dukuh
Nagasari
Karawang Barat
Karawang
43312</t>
  </si>
  <si>
    <t>Pt Cg Power System Indonesia Kawasan Industri Menara Permai Kav.10 Jl. Raya Narogong Km.23, Cielungsi, Kabupaten Bogor. 16820</t>
  </si>
  <si>
    <t>Komplek Cibogo Permai Jl  Permai 10 Blok Vii No  4 Rt 07 Rw 14 Kel  Leuwigajah Cimahi Selatan, Kota Cimahi, Jawa Barat 40532</t>
  </si>
  <si>
    <t>Perum Griya Kondang Asri Blok Dd 1 No 20  Klari, Kab  Karawang, Klari, Jawa Barat, Id, 41371</t>
  </si>
  <si>
    <t>Jl  Wates  Km  10 Plawonan Rt 07 Argomulyo, Kec, Sedayu
Kab  Bantul - Diy 55753</t>
  </si>
  <si>
    <t>Dusun Krajan 2 Rt 13 Rw 04  Lemah Abang Wadas Karawang  ( Bella Salon )</t>
  </si>
  <si>
    <t>Kp. Cibariluk 1,Desa Mekarjaya,Kec Sukaraja, Kab Tasikmalaya</t>
  </si>
  <si>
    <t>Jln  Ulujami Raya Kelurahan Bintaro Kec  Pesanggrahan, Gang Masjid Aljihad Nomer 5 C (Tukang Nasgor)</t>
  </si>
  <si>
    <t>Jl Suplier 1 No 47, Kab  Bandung, Rancaekek, Jawa Barat 40394</t>
  </si>
  <si>
    <t>Perum Papanmas Blok A10 No 10 Rt 06/ Rw 04 Desa Setiamekar Tambun Selatan, Bekasi 17510</t>
  </si>
  <si>
    <t>Perum Papanmas Blok A10  No 10 Rt/006 Rw/004 Desa Setiamekar Tambun Selatan Kab  Bekasi</t>
  </si>
  <si>
    <t>Kp Pisangan Didepan Pabrik Fujisei</t>
  </si>
  <si>
    <t>Dukuh Tangkilan Ds  Banjareja Rt 01 Rw03 Nomor 11</t>
  </si>
  <si>
    <t>( Tenant Skechers ) Lippo Mall Puri, Lt  Ug Unit 29, Jalan Puri Indah Raya Blok U1, Kembangan Selatan, Kembangan, Rt 3/Rw 2, ( 11610 )</t>
  </si>
  <si>
    <t>Jln Letjen Suprapto 4 Dalam No 8 Benua Melayu Darat, Kode Pos 78243</t>
  </si>
  <si>
    <t>Kp Huluwarang Desa Sukasaba Rt  001  Rw  004  (Dekat Sdn Sukasaba 2)
Provinsi Banten, Kabupaten Pandeglang, Kecamatan Munjul</t>
  </si>
  <si>
    <t>Kp Pasir Angin Rt 004/Rw 003 No:107 Desa: Pasir Mukti Kec:Citeureup Kab:Bogor 16810 Jawabarat Kodepos : 16810</t>
  </si>
  <si>
    <t>Jl. Hm Jasin No 40A Rt 01 Rw 07 Mekarsari
Cimanggis, Kota Depok, Jawa Barat 16452</t>
  </si>
  <si>
    <t>Jl  Krekot Jaya Molek Blok Ae No 6, Rt/Rw 003/07, Kec  Sawah Besar, Kel  Pasar Baru, Jakarta Pusat, 10710</t>
  </si>
  <si>
    <t>Komplek Bagunan Reksa Indah 1 Blok H No 03  Karang
Tengah
Banten, Kota Tangerang, Karang Tengah</t>
  </si>
  <si>
    <t>Alamat Jl  Jembatan Besi Rw 004/Rw 004 Kontrakan Haji Sukana
Kelurahan Jembatan Besi- Kecamatan Tambora- Jakarta Barat</t>
  </si>
  <si>
    <t>Jl Kuningan Barat Iv No 17 Rt 10 Rw 01 Depan Mushola Al Husna Dki Jakarta 12710</t>
  </si>
  <si>
    <t>Kp Waru Cikareo Wetan  Pangkas Obeng Brad</t>
  </si>
  <si>
    <t>Jln Semangka 4 Rt 09/Rw 09 No.32 Gg.Jawa , Kelurahan Jatipulo</t>
  </si>
  <si>
    <t>Leuwiliang</t>
  </si>
  <si>
    <t>Kp.Geledug Rt.05/03, Ds.Barengkok</t>
  </si>
  <si>
    <t>Jl Mh Thamrin Gang Irmas, Rt 2/Rw 10, Cikokol</t>
  </si>
  <si>
    <t>Situterate, Kec  Cikande, Serang, Banten 42186
Patokan Belakang Masjid Rt/Rw 01/01</t>
  </si>
  <si>
    <t>Bca Kcp Balaraja, Jalan Raya Serang No.24, Bala Raja, Balaraja (Kantor Bank Bca Balaraja), Kab. Tangerang, Balaraja, Banten, Id, 15611</t>
  </si>
  <si>
    <t>Kecamatn Cibuaya, Desa Kedung Jeruk Dusun Krajan Rt01/01(Paud Diulhaq), Kab. Karawang, Cibuaya, Jawa Barat, Id, 41356</t>
  </si>
  <si>
    <t>Pinang Ranti Gg H Sainan 26A Rt/Rw 11/02</t>
  </si>
  <si>
    <t>Jln  Parung Bogor Gang Nusa Bangsa Kampung Pulo Rt 003/003 Desa Jampang Kec Kemang Kab  Bogor 16310</t>
  </si>
  <si>
    <t>Jl. Cipinang Latihan Rt9 Rw14 No.18 Belakang Lp Cipinang Dekat Masjid Baiturrahim, Kota Jakarta Timur 13410</t>
  </si>
  <si>
    <t>Jl P Komarudin Rt 13 Rw 05, Kec Cakung Kel Pulogebang Jakarta Timur</t>
  </si>
  <si>
    <t>Jl  P  Komarudin Rt 13 Rw 05 Kec  Cakung Kel  Pulogebang Jakarta Timur Kode Pos 13950</t>
  </si>
  <si>
    <t>Kp.Rangga Sari
Kel.Rangga Mekar
Rt.001 Rw 007 No.22
Bogor Selatan 16135</t>
  </si>
  <si>
    <t>Ponpes Miftaahush Shuduur Jl  Gn Salak Endah Kp Cibuntu Rt 03/04 Km  5 16620</t>
  </si>
  <si>
    <t>Kp Cibuntu Kebon Jeruk, Rt 03/04 Kec Ciampia Kab  Bogor  Kode Pos 16620 Km 5 Ponpes Miftaahush Shuduur</t>
  </si>
  <si>
    <t>Jl  Jahe 2 No 13 Rt 004/10 Komplek Kembang Larangan , Kec  Larangan , Ciledug , Kota Tangerang 15154</t>
  </si>
  <si>
    <t>The Kahfi Mansion Jl  Moch  Kahfi Ii No 42, Rt 2/Rw 1, Jagakarsa, Kec  Jagakarsa, Kota Jakarta Selatan, Daerah Khusus Ibukota Jakarta 12630</t>
  </si>
  <si>
    <t>Jl  Kakap Raya No 1</t>
  </si>
  <si>
    <t>Alamat : Tamansari Bukit Damai A4/20  Rt6/6 Desa Padurenan Kec  Gunung Sindur Kab  Bogor  16340</t>
  </si>
  <si>
    <t>Gading Serpong Sektor 8A
Blok Fb9 No.23 Jl.Klp Molek Xv</t>
  </si>
  <si>
    <t>Angsana</t>
  </si>
  <si>
    <t>Kp  Cisudang Rt/Rw 002/002, Desa  Angsana</t>
  </si>
  <si>
    <t>Cisudang Rt/Rw 002/002 - Desa Angsana</t>
  </si>
  <si>
    <t xml:space="preserve">Jln  Salihin No  29 
Rt  06 / Rw  01, Kebayoran Lama 
Grogol Selatan </t>
  </si>
  <si>
    <t>Jl. Kebantenan No. 41
Rt.05/Rw.09. Pondok Aren (Dekat Masjid At-Taqwa Puri Bintaro Hijau)</t>
  </si>
  <si>
    <t>Kp. Tipar , Rt 003 / Rw 004 , Desa Tipar Raya
Kecamatan : Jambe 
Kota : Tangerang</t>
  </si>
  <si>
    <t>Perum Duta Asri Palem 9  Blok B9 No 6, Lebak Wangi, Kab  Tangerang, Sepatan Timur, Banten, Id, 15520</t>
  </si>
  <si>
    <t>Jati Padang Poncol Gg 11 Rt005/008 No 24,Kota Jakarta Selatan,Pasar Minggu,Dki Jakarta,Id,12540</t>
  </si>
  <si>
    <t>Marang (Ma Rang)</t>
  </si>
  <si>
    <t>Kantor Desa Punranga, Punranga, Marang (Ma Rang), Kab. Pangkajene Kepulauan, Marang (Ma Rang), Sulawesi Selatan, Id, 90654
085695021216</t>
  </si>
  <si>
    <t>Jl  Ciater Tengah, Kec  Serpong, Rt 1 Rw 6 No 94 Kota Tangerang Selatan, Banten, 15317</t>
  </si>
  <si>
    <t>Jl  Gardu No 10A, Rt 002/Rt 011, Kelurahan Pejaten Timur, Kec  Pasar Minggu, Jakarta Selata 12510</t>
  </si>
  <si>
    <t>Perumahan Legenda Wisata Cibubur, Jl  Washington Dc D 1812, Nagrak</t>
  </si>
  <si>
    <t>Dusun Krajan 1 No  22 Rt 02 Rw 01 Desa Majalaya</t>
  </si>
  <si>
    <t>Hotel Mp, Jl  Basuki Rahmat No 73, Sindang Kasih, Purwakarta, Kab  Purwakarta, Purwakarta, Jawa Barat, Id, 41111</t>
  </si>
  <si>
    <t>Kp  Pacing Rt 03/06 Da  Waringinjaya 17540</t>
  </si>
  <si>
    <t>Tamansari Pesona Bali (Baliview) Jalan Singaraja Ii Blok D6 Nomor 27,Ciputat Timur, Kota Tangerang Selatan, Banten</t>
  </si>
  <si>
    <t>Perumahan Griya Mulya Indah Blok I2 No 34
Jl Raya Sampora 
Ds: Jayamulya
Kec: Serang Baru
Kab :Bekasi</t>
  </si>
  <si>
    <t>Pratama Aquarium, Depan Sekolah Mts Al Ishlah, Tanjungwangi 10/ 03 Wringinharjo</t>
  </si>
  <si>
    <t>Mandalawangi</t>
  </si>
  <si>
    <t>Kp Kadupandak
Desa Sinarjaya
Rt 01 Rw 08
Patokan Masjid Jami Asyaripudin</t>
  </si>
  <si>
    <t>Jl. Kemandoran 8 No. 54 Rt. 9 Rw. 11, Gang Keranti, Kel. Grogol Utara 12210</t>
  </si>
  <si>
    <t>Mrccc Siloam Hospitals Semanggi Bagian Mcu Lt. 25 Jl. Garnisun Dalam Kav 2-3, Karet Semang, Jakarta Selatan, Setia Budi,Jakarta, 12930</t>
  </si>
  <si>
    <t>Kp  Lembur Situ Rt 04 Rw 05, Ds  Cimande Hilir, Kec  Caringin, Kab Bogor</t>
  </si>
  <si>
    <t>Apartemen Royal Mediterania, Alfamart Gf 07 Dki Jakarta ,Kota Jakarta Barat, Grogol Petamburan.</t>
  </si>
  <si>
    <t>Perumahan Palem Ganda Asri 4, Jln Cakra Buana Blok E5 No 9 Rt 004/009 Karangtengah Ciledug</t>
  </si>
  <si>
    <t>Perumahan Palem Ganda Asri 4 , Jalan Cakra Buana Blok E 5 No.9
Rt/Rw :004/009
Kecamatan : Karang Tengah
Kabupaten :Ciledug
Kota :Tanggerang</t>
  </si>
  <si>
    <t>&amp;#34;Perum Cikeas Country Residence 
Jl  Bojong Nangka Blok C2 No 12A Rt 01/Rw 031</t>
  </si>
  <si>
    <t>Bersih Sehat Pondok Indah Plaza 2 Blok B 3 No  16, Kebayoran Lama Jakarta Selatan</t>
  </si>
  <si>
    <t>Perum Mayanggi, Jl.Pejuang Viii Blok K.13 No.13-14 Rt.014 Rw.08 Kel. Mustika Sari , Kota Bekasi, Mustika Jaya, Jawa Barat, Id, 17157</t>
  </si>
  <si>
    <t>Luwuk Selatan</t>
  </si>
  <si>
    <t>Jl  Pulau Karimun 
Kel  Kompo 
Kec  Luwuk Selatan</t>
  </si>
  <si>
    <t>Kalawat</t>
  </si>
  <si>
    <t>Desa Kolongan Jaga 1 Loromg Gmim Moria Kolongan Di Rumah Hukim Tua Kolongan</t>
  </si>
  <si>
    <t>Jl  Perumahan Muara Asri No 38E  Rt 01/01  ( Ruko Ke 2 Dari Gapura ), Kota Bogor, Bogor Barat - Kota, Jawa Barat, Id, 16119</t>
  </si>
  <si>
    <t>Kp  Pitara Jln  H Arif No  72C Rt 004 Rw 019 Pancoran Mas, Depok Jawa Barat</t>
  </si>
  <si>
    <t>Jl  Raya Ciracas No 17 Rt 003/06 Gg Bangi Jakarta Timur</t>
  </si>
  <si>
    <t>Jl  Cempaka 4 No 224 Perumnas 1 Jakasampurna  Bekasi Barat (17145)</t>
  </si>
  <si>
    <t>Perum Griya Pratama Mas Blok D4 No 19 Rt 006 Rw 007, Kab. Bekasi, Setu, Jawa Barat, Id, 17320</t>
  </si>
  <si>
    <t>Jl Sawahindah Gg Istiqomah No 34 Rt 002/011(Kontrakan Bpk Wakino)Tirta Pdam Kota Bekasi, Kota Bekasi, Bekasi Utara, Jawa Barat</t>
  </si>
  <si>
    <t>Jl. Jahe 2 No.13 Rt 004/10 Komplek Kembang Larangan, Ciledug, Tangerang 15154</t>
  </si>
  <si>
    <t>Jalan Pepaya 5 No 30 Rt 14/Rw 16, Semper Barat Cilincing (Kontrakan Warna Hijau No 1)</t>
  </si>
  <si>
    <t>Bali Matraman Jl  Sawo 4 Ujung Rt 10/07 No 5-6 (Depan Warung Kopi Gembul) Kec  Tebet, Kel  Manggarai Selatan, Jakarta Selatan 12860</t>
  </si>
  <si>
    <t>Perum Pondok Damai Blok F2 No14 Rt/Rw 04/12 Cileungsi Kidul 16820</t>
  </si>
  <si>
    <t>Ruko Buaran Persada, No. 9,
Jl. Rs. Soekanto, 
Kelurahan : Pondok Kelapa.
Kode Pos : 13450.</t>
  </si>
  <si>
    <t>Dusun Tambun 1, Rt 8/Rw 3, Karyamakmur, Batujaya, Kab  Karawang, Batujaya, Jawa Barat, Id, 41354</t>
  </si>
  <si>
    <t>Jln Mulya Rt 04 Rw 02 No 39 Tajur Ciledug Tangerang 15150</t>
  </si>
  <si>
    <t>Jalan Air Zam Zam Rt 10 Rw 01 Kel Rawa Terate Patokannya Kosan Bu Mimin Deket Ayam Geprek Mpok Neneng</t>
  </si>
  <si>
    <t>Pakuhaji</t>
  </si>
  <si>
    <t>Kp Gerong Rt02/Rw006 Des Kiara Payung</t>
  </si>
  <si>
    <t>Des Kiara Payung,Kap Gerong,Rt 002/Rw 006</t>
  </si>
  <si>
    <t>Kp. Cilangkap Rt 002 Rw 016 Kel. Cilangkap, Kec. Tapos, Kota Depok, No.101, Bengkel Bubut Alif Putra Tehnik, 16465</t>
  </si>
  <si>
    <t>Toko Mira Ayu Jl.Gatot Subroto No 49 Pekalongan Selatan</t>
  </si>
  <si>
    <t>Jl. Raya Jepara - Bangsri Km 12 Desa Sekuro Rt 3 Rw 1. Depan Sdn 1 Jambu, Jawa Tengah 59452</t>
  </si>
  <si>
    <t>Ngambakkalang Rt03 Rw11,Wirun,Mojolaban,Sukoharjo</t>
  </si>
  <si>
    <t>Muntilan</t>
  </si>
  <si>
    <t>Soko 2, Sokorini Kode Poss: 56415</t>
  </si>
  <si>
    <t>Jl  Siwalan Desa Bojongnangka Rt/Rw 06/01 Kel Bojongnangka, Kec Pemalang, Kab Pemalang 52318</t>
  </si>
  <si>
    <t>Desa Padek Rt.07 Rw.03, Jawa Tengah 52371</t>
  </si>
  <si>
    <t>Perum Graha Pelangi No 28,Kel  Sarirejo Rt/Rw 006/009, Kaliwungu, Kab  Kendal, Jawatengah</t>
  </si>
  <si>
    <t>Perum Graha Pelangi No 28 Sarirejo Rt Rw 006/009 Kec  Kaliwungu, Kab  Kendal,Prov  Jateng</t>
  </si>
  <si>
    <t>Pt  Indah Yatama
Jl Tanah Merdeka Raya Rt 009 Rw 005 Kel  Susukan Kec  Ciracas Jakarta Timur (Depan Kampus Uhamka Fkip)</t>
  </si>
  <si>
    <t>Rt 03 Rw 03 No  68 Kelurahan Kedungbadak (Samping Masjid Jami Al Amin)</t>
  </si>
  <si>
    <t>Cilacap Tengah</t>
  </si>
  <si>
    <t>Perum Griya Rinjani Prima 2 Jl Anjasmara No 25 Rt 09 Rw 22 Kelurahan Sidanegara</t>
  </si>
  <si>
    <t>Mojotengah</t>
  </si>
  <si>
    <t>Sarimulyo Rt01/Rw10 Kalibeber, Kec  Mojotengah, Kab  Wonosobo, Jawa Tengah (Alwarjokkiyah)</t>
  </si>
  <si>
    <t>Piyungan</t>
  </si>
  <si>
    <t>Klinik Prtama, Jl Raya Situmulyo, Piyungan Bantul, Depan Rumah Makan Numani, Dekat Dengan Alfamart</t>
  </si>
  <si>
    <t>Jl Pinus 946 Plamongan Indah Semarang (Pagar Warna Hitam)</t>
  </si>
  <si>
    <t>Jalan Pinus 946 Plamongan Indah Semarang</t>
  </si>
  <si>
    <t>Workshop Kalegra Wijaya Utama
Jl Pahlawan Seribu
Lengkong Krya
Serpong Utra
Tangsel
Banten 15310</t>
  </si>
  <si>
    <t>Glagah Uh 4 No  57 Rt 12 Rw 03, Umbulharjo, Warungboto, Yogyakarta, Kode Pos 55164</t>
  </si>
  <si>
    <t>Bukit Ayu Lestari Blok Ba  No 08</t>
  </si>
  <si>
    <t>Bukit Ayu Lestari Blok C No 77 
Kelurahan : Mangsang</t>
  </si>
  <si>
    <t>Baledono Purworejo Rt 03 / Rw 05
Kodepos :54151</t>
  </si>
  <si>
    <t>Pt Kharisma Rotan Mandiri 
Luang,Gatak,Sukoharjo,Jawa Tengah</t>
  </si>
  <si>
    <t>Spbu 34.45324 Jl. Raya Sumedang - Cirebon Km 75 Cijelag
Kecamatan: Tomo</t>
  </si>
  <si>
    <t>Jl Slamet Riyadi No 54 Rt 05 Rw 01 (Depan Rsud Ungaran)</t>
  </si>
  <si>
    <t>Alamat Lengkap :Ds Bodelor,Blok Kedung Gede,Rt13,Rw03
Kecamatan :Plumbon
Kabupaten/Kota :Cirebon, Id 45155</t>
  </si>
  <si>
    <t>Kp Panagan Rt 02 Rw02 Kel.Sukanegla, Kec.Garut Kota</t>
  </si>
  <si>
    <t>Jl Pahlawan Raya Kel Rempo Kec Ciputat Timur (Sebelah Alfamidi Depan Haus), Kota Tangerang Selatan, Ciputat Timur, Banten, Id, 15412</t>
  </si>
  <si>
    <t>The Pakubuwono Spring, Jl  Teuku Nyak Ariep No 9  Rt 6/Rw 2, Grogol Selatan  Kebayoran Lama, Jakarta Selatan / ( Pengantaran Sore Jam 4 Atau Lebih )</t>
  </si>
  <si>
    <t>Agrabinta</t>
  </si>
  <si>
    <t>Jl  Pasir Waringin (Dari Depan Polsek Agrabinata Ke Atas)
Kp  Puncak Sari Kel  Wanasari Rt/Rw : 006/010
Kota Cianjur Selatan - 43276</t>
  </si>
  <si>
    <t>Rt 07 Rw 02 Dusun Ngembe Desa Ngembe, Kecamatan Beji,  Kabupaten Pasuruan 67154</t>
  </si>
  <si>
    <t>Gang Beringin, No  27 D, Rt 8 Rw 2, Jl  Kutisari Utara Iii, Kecamatan  Tenggilis Mejoyo, Kota Surabaya, Jawa Timur, 60291</t>
  </si>
  <si>
    <t>Hotel Pacific Balikpapan
Jl  Jend  A  Yani No  33</t>
  </si>
  <si>
    <t>Jl  Senayan Gg  Wiraswasta 2 No 26 Rt 88 Kr  Rejo Balikpapan Tengah 
Balikpapan - Kaltim</t>
  </si>
  <si>
    <t>Sanan Wetan</t>
  </si>
  <si>
    <t>Jl A  Yani No 39 
Desa Sanan Wetan
Kec  Sanan Wetan
Blitar , Jawa Timur</t>
  </si>
  <si>
    <t>Balikpapan Utara</t>
  </si>
  <si>
    <t>Perumahan Batu Ratna Indah 2 No A23 Rt 14 Kelurahan Karang Joang Balikpapan Utara</t>
  </si>
  <si>
    <t>Simpang Hilir</t>
  </si>
  <si>
    <t xml:space="preserve">Jl Provinsi Rantau Panjang Toko Myqueen Cosmetic </t>
  </si>
  <si>
    <t>Perumahan Banyuwangi Residence
Pos Satpam Cluster 1
Jl. Raya Jember Km 7
Desa Dadapan
Kecamatan Kabat
Kab. Banyuwangi</t>
  </si>
  <si>
    <t>Jl  Raden Wijaya No  111
Warkop Melati
Rt 4 Rw 5
Sawotratap
61254</t>
  </si>
  <si>
    <t>Mangaran</t>
  </si>
  <si>
    <t>Trebungan Selatan Rt/Rw 003/002, Kec  Mangaran, Kab  Situbondo</t>
  </si>
  <si>
    <t>Warung Bang Gentong
Jl  Raya Candi Vi Gasek No 179F, Karangbesuki, Kec  Sukun, Kota Malang, Jawa Timur 65148</t>
  </si>
  <si>
    <t>Tekung</t>
  </si>
  <si>
    <t>Desa Wonokerto, Dusun Darungan, Rt01 Rw04, Utara Masjid Nurul Hidayah Wonokerto</t>
  </si>
  <si>
    <t>Depan Pabrik Sikat , Jalan Kapuk Muara No 38Ii Rt 03 Rw 01 Kapuk Muara Penjaringan Kota Jakarta Utara</t>
  </si>
  <si>
    <t>Kmp  Cikoneng Ilir, Rt  07 / Rw  02, Kel  Gandasari</t>
  </si>
  <si>
    <t>Brondong</t>
  </si>
  <si>
    <t>Jl Raya No 71 Kec Brondong Kab  Lamongan 62263 (Toko Fajar Plastik)</t>
  </si>
  <si>
    <t>Wonoayu</t>
  </si>
  <si>
    <t>Dwi Angga 6285707050422 Ds Wonoayu Rt 03 Rw 01 Kec Wonoayu, Kab  Sidoarjo, Wonoayu, Jawa Timur, Id, 61261</t>
  </si>
  <si>
    <t>Perum  The Grand Kenjeran, Cluster Pinewood, Blok B-35, Kel  Dukuh Sutorejo</t>
  </si>
  <si>
    <t>Parungponteng</t>
  </si>
  <si>
    <t>Jalan Parung Ponteng Rt05 Rw04 Kab, Tasikmalaya Kecamatan Parung Ponteng</t>
  </si>
  <si>
    <t>Dimas Prasetiyo 6285707640824 Jl Wetan Kali Selatan Rt 02/Rw 05 Ds Jarorejo Kec Kerek Kab Tuban , Kab  Tuban, Kerek, Jawa Timur, Id, 62356</t>
  </si>
  <si>
    <t>Jl Pandu No Rumah 4 Rt 1 Rw 4 Ds Kedungbanteng Kel Kedungbanteng Kec Sukorejo</t>
  </si>
  <si>
    <t>Dusun Madyopuro.Rt 04/Rw.01 Ds.Kalipuro .Kec.Pungging Kab.Mojokerto Jatim.</t>
  </si>
  <si>
    <t>Jambangan</t>
  </si>
  <si>
    <t>Jl Kebonsari Tengah No 35  Kebonsari, Kec  Jambangan  Kota Surabaya, Jawa Timur 60233 , Kota Surabaya, Jambangan, Jawa Timur, Id, 60232</t>
  </si>
  <si>
    <t>Barak Dalmas Dit Sabhara Polda Jatim, Kota Surabaya, Gayungan, Jawa Timur, Id, 60231</t>
  </si>
  <si>
    <t>Ngadirejo Kel Jalan Imam Bonjol, Kediri, Kediri Kota, Rt 05 Rw 04 (Gang Sate Aqiqah H Sahri), Kota Kediri, Kediri Kota, Jawa Timur, Id, 64122</t>
  </si>
  <si>
    <t>Sawah Dalam, Rt 002/Rw 003, Belakang Sdn Panunggangan 11, Kota Tangerang, Pinang (Penang), Banten, Id, 15142</t>
  </si>
  <si>
    <t>Jl. Bhakti Desa Sinar Gading , Kab. Merangin, Tabir Selatan, Jambi, Id, 37354</t>
  </si>
  <si>
    <t>Imogiri</t>
  </si>
  <si>
    <t>Rt 07,Jatirejo,Wukirsari,Imogiri(55782),Bantul</t>
  </si>
  <si>
    <t>Asrama Masjid Al Hurriyyah Ipb Jl  Tj  Iv No 16680, Babakan, Kec  Dramaga, Kabuaten Bogor, Jawa Barat 16164</t>
  </si>
  <si>
    <t>Desa Nabang Baru, Rt/Rw,003/004 Id:34395</t>
  </si>
  <si>
    <t>Selebar</t>
  </si>
  <si>
    <t>Kota Bengkulu, Kec Selebar, Kel, Pagar Dewa (Gang Perhubungan 03 No Rumah 75 )</t>
  </si>
  <si>
    <t>Bakom Pesantren No 45 Rt 001 Rw 005 Kelurahan Bojongkerta Kecamatan Bogor Selatan Kota Bogor, 16139</t>
  </si>
  <si>
    <t>Jalan Kedoya Raya (Pangkalan Smu N 57) Gg H Shafei Rt 011 Rw 006 No  14
Kebon Jeruk, Kota Administrasi Jakarta Barat, Dki Jakarta 11520</t>
  </si>
  <si>
    <t>Banyusari</t>
  </si>
  <si>
    <t>Depot Ro Kayla Tirta
Jl  Mbah Bencoy Kp  Kalenbuntu Rt 007/004 Desa Banyu Asih Kec  Banyusari Kab  Karawang 41374</t>
  </si>
  <si>
    <t>Mako Detasemen Perintis, Kota Jakarta Selatan, Pancoran, Dki Jakarta, Id, 12770</t>
  </si>
  <si>
    <t>Kp Kalapanunggal (Dekat Sdn Sukasari 3) Desa Sukasari Kec Cipanas</t>
  </si>
  <si>
    <t>Ponpes Arroudotul Mutaalimin
Kp Nunggul, Desa Sukasari, Kec  Cipanas, Kab  Lebak</t>
  </si>
  <si>
    <t>Pt Sorin Maharasa
Jl  Pembina Rawa Haur (Lanbaw) No 3, Rt 6/Rw 6, Cigandaria, Sentul, Babakan Madang, Bogor, West Java 16810</t>
  </si>
  <si>
    <t>Jl  Gandaria V No 12 Rt 009/02 Jagakarsa, Jakarta Selatan 12620</t>
  </si>
  <si>
    <t>Jl  Dukuh Pinggir Iv Rt 013 Rw  05 No  10 Kel  Kebon Melati Kec  Tanah Abang, Jakarta Pusat</t>
  </si>
  <si>
    <t>Griya Parung Panjang Blok L2 E No  8 Rt 5 Rw 5 Kelurahan Kabasiran</t>
  </si>
  <si>
    <t>Jl  Dr  Soetomo No 149 - Dealer Mitsubishi Esa Sagara
Kecamatan : Pekalongan Timur</t>
  </si>
  <si>
    <t>Kp Cogrek Rumah Dafi (Uwa Papap) Dekat Ustadz Anda/ Bu Yamah Rt 014/04 Desa Kebon Cau Kecamatan Teluknaga 15510</t>
  </si>
  <si>
    <t>Pt.Ekamant Indonesia
Jl. Pulobuaran Iv Blok W3-4 Patokan (Samping Yamaha Music) Kawasan Industri Jakarta Timur, Depan Gedung Bpsp Jiep. 13930</t>
  </si>
  <si>
    <t>Jl  Wijaya Kusuma Sendangtirto, Rt03/Rw37, Gang Mahkota Dewa No 47 , Berbah , Sleman 55573</t>
  </si>
  <si>
    <t>Jl  Serdang Cemp  21C, Rt 8/Rw 9, Kec Kemayoran, Kota Jakarta Pusat, Dki Jakarta 10640</t>
  </si>
  <si>
    <t xml:space="preserve">Sidamukti 
Jl  H  Sairan  Rt 005 / 021 No  18 
Kdpos : 16415 
Kel : Sukamaju </t>
  </si>
  <si>
    <t>Jln Aren 1 Rt 03/03 No 54   Pondok Betung</t>
  </si>
  <si>
    <t>Jl  C  Bangas 3 No  6 (Wisma Bertingkat, Kamar No 11) Kel  Menteng Kec  Jekan Raya  73112</t>
  </si>
  <si>
    <t>Jl  C  Bangas 3 No  6 (Wisma Bertingkat, Kamar No 11) Kelurahan  Menteng Kecamatan  Jekan Raya  73112
Palangkaraya, Kalimantan Tengah</t>
  </si>
  <si>
    <t>Afterhour Sunter, Jalan Danau Sunter Barat Blok A3 No 6, Sunter Jaya, Tanjung Priok, Kota Jakarta Utara, Tanjung Priok, Dki Jakarta, Id, 14310</t>
  </si>
  <si>
    <t>Pt Bona Amiko Kreasi, Jln Raya Imam Bonjol No 18, Ds Telaga Murni, Cikarang Barat, Bekasi 17530</t>
  </si>
  <si>
    <t>Rowosari</t>
  </si>
  <si>
    <t>Ciri Rumah/Patokan : Gang Pt Cda
Nama Jalan :Dk Pilang
Rt/Rw :03/03
Kelurahan :Kebonsari</t>
  </si>
  <si>
    <t>Rumah Penyimpanan Benda Sitaan Negara [Rupbasan] Klas I Jakarta Timur, Jalan Cipinang Jaya No  37 , Cipinang, Jatinegara, Jakarta Timur</t>
  </si>
  <si>
    <t>Desa Rawa Boni, Kp.Bambu Baru Rt.12 / Rw 03 Banten Kab Tangerang, Pakuhaji</t>
  </si>
  <si>
    <t>Jalan Reformasi 2 No 54, Rt 05 Rw 02, Kelurahan Pondok Aren,  Kecamatan Pondok Aren, Tangsel  15224</t>
  </si>
  <si>
    <t>Dsn  Krajan Desa Pasirkamuning Rt/Rw:011/001, Kel  Pasirkamuning(No Whatsapp 089605647097) 41381</t>
  </si>
  <si>
    <t>Griya Jakarta Jln Kemang 7 Blok B1/51 Pamulang Tangerang Selatan, Kota Tangerang Selatan, Pamulang</t>
  </si>
  <si>
    <t>Cluster Ametis No 7, Jl  Al Huda 5, Kp  Rawasapi, Jatimulya, Kecamatan Tambun Selatan</t>
  </si>
  <si>
    <t>Jl  Sentani No  M23</t>
  </si>
  <si>
    <t>Kelurahan: Serdang, Kode Pos: 10650, Jl Serdang Baru Raya No 2</t>
  </si>
  <si>
    <t>Jl.Jendral Sudirman Rt.002/Rw.003 Batu Merah Kecamatan Sirimau 97127 Ambon
Patokan Martabak Mas Ondos Batu Merah Depan Mesjid Annur</t>
  </si>
  <si>
    <t>Jl  Melati Permai I, Kec  Serpong Utara, Kota Tangerang Selatan, Banten, 15323[Tokopedia Notes: Regency Melati Mas Blok C1 No 6A Serpong]</t>
  </si>
  <si>
    <t>Jln. Jembatan Besi Viii Rt.003 Rw.005 No.30</t>
  </si>
  <si>
    <t>Kecamatan: Karangpilang, Kebraon, Perumahan Grand Harvest, Kode Pos: 60221/60222</t>
  </si>
  <si>
    <t>Pegudangan Soewarna Blok D No.9 Kel. Pajang, Tangerang 15125</t>
  </si>
  <si>
    <t>Jalan Aster 2 No 33 Poh Rubuh Condong Catur Depok Seleman Yogyakarta</t>
  </si>
  <si>
    <t>Jalan Kawangen , Dusun Selelu Rt 05/03</t>
  </si>
  <si>
    <t>Sumbang Rt  04 Rw  01 Kecamatan Sumbang Kab  Banyumas</t>
  </si>
  <si>
    <t xml:space="preserve">Jl Rinjani No 152 Kel Sidanegara Toko Roti Ajay Creation (Depan Borju Truck) Kab Cilacap-Cilacap Tengah, Jawa Tengah Id 53223 </t>
  </si>
  <si>
    <t>Todanan</t>
  </si>
  <si>
    <t>(Bengkel Mobil Sumber Agung)  Kecamatan Todanan Kel  Todanan Rt 2 Rw 2</t>
  </si>
  <si>
    <t>Margorejo</t>
  </si>
  <si>
    <t>Aris Mishbah
Pt  Gudang Garam Pati
Desa Sokokulon Kec  Margorejo Pati Jateng
085712845197</t>
  </si>
  <si>
    <t>Maos</t>
  </si>
  <si>
    <t>Jl  Raya Panisihan Rt 03/04 Desa Panisihan Kec  Maos  Kab  Cilacap (Gerai Tiki Panishan)</t>
  </si>
  <si>
    <t>Miri Sawit Rt 05 Panggungharjo Sewon Bantul</t>
  </si>
  <si>
    <t>Jl Ring Rudal No 73 Rt/05 Rw/07 Jati Rahayu Pondok Melati , Pondok Gede</t>
  </si>
  <si>
    <t>Parangharjo, Jalan Polsek, Rt 15/Rw 4, Kelurahan Dawung (Parangharjo Depan Koramil Jenar), Kab  Sragen, Jenar, Jawa Tengah, Id, 57256</t>
  </si>
  <si>
    <t>Smk It Pelita, Jalan Pelita No 1, Danyang, Purwodadi (Tengah Sawah), Kab  Grobogan, Purwodadi, Jawa Tengah, Id, 58113</t>
  </si>
  <si>
    <t>Jl  Kp Tengah Rt001 Rw006 Gang Swadaya (Rumah Rw Udin)</t>
  </si>
  <si>
    <t>Desa Jatiwangi Rt04/02 Kp  Cibarengkok,Patokkan Musholah Al-Ikhlas / Warung Bapak Rusan</t>
  </si>
  <si>
    <t>Jln  Urai Bawadi, Gg Tria 4  No 12, Rt 004/Rw 006, Kelurahan Sui Bangkong, Kode Pos 78116</t>
  </si>
  <si>
    <t>Kp Sukamanah Rt 003/001 Ds Bitungsari Kec Ciawi Kab Bogor</t>
  </si>
  <si>
    <t>Kp Sukamanh Rt003/001 Ds Bitungsari Kec Ciawi Kab Bogor
Kodepos 16720</t>
  </si>
  <si>
    <t>Jl. Mawar 3 Blok G.10 No.14, Perum Taman Cibodas, Tangerang</t>
  </si>
  <si>
    <t>Kp Cisalak Dua Rt 002/015 Desa Cibunian Kecamatan Pamijahan</t>
  </si>
  <si>
    <t>Dusun Teluk Mungkal Rt 03/Rw 10  
Kelurahan Tanjung Mekar
Jawa Barat 41316</t>
  </si>
  <si>
    <t>Candiroto</t>
  </si>
  <si>
    <t>Krecek Rt 1 Rw 5 ,Batursari</t>
  </si>
  <si>
    <t>Jalan Pandu Iv Blok Dd3 No 6 Rt.4/Rw.19, Rawakalong (Vila Pamulang), Kota Tangerang Selatan, Pamulang, Banten, Id, 15417</t>
  </si>
  <si>
    <t>Jln Alternatif   Legenda Wisata  Clouster Zona  Da Vinci  T11   No 3 
Desa Legenda Wisata</t>
  </si>
  <si>
    <t>Jl Dr Wahidin Gg Sepakat 7 Komplek Bumi Indah Sepakat 7 No 7 Pontianak</t>
  </si>
  <si>
    <t>Kp.Tipar Rt 01/08 No.44 Mekarsari Cimanggis Depok 16954</t>
  </si>
  <si>
    <t>Jalan Mandor Aren No 42  Rt 02 Rw 07, Kelurahan Ciketing Udik, Kecamatan Bantar Gebang, Kota Bekasi  Patokan Turunan Gor Bms Depan Rumah Warna Biru</t>
  </si>
  <si>
    <t>Perumahan Bekasi Jaya Indah. Jalan Irigasi Taman Iv Blok B3 Nomor 9. Rt-004 Rw-011. 17112</t>
  </si>
  <si>
    <t>Komplek Walikota Jln Putih Melati Blok D 05 No 34</t>
  </si>
  <si>
    <t>Jln Tarian Raya Timur Blok B 04 No 15  Kelapa Gading Jakarta Utara Rt 10 Rw 10</t>
  </si>
  <si>
    <t>Perumahan Jatibening Satu
Jl Wijaya Kusuma No. 19
Rt 004/05 Jatibening Baru
Pondok Gede Bekasi 17412</t>
  </si>
  <si>
    <t>Jl Pondok Cabe Ilir V Gang Kelapa (Yayasan Al-Munasharoh Putra) Kel  Pondok Cabe</t>
  </si>
  <si>
    <t>Jl Salih Jikun No 41 Kel Parigi Kec Pondok Aren Kota Tangerang Selatan Banten 15227</t>
  </si>
  <si>
    <t>Blok M Plaza, Jl. Bulungan No.40, Rw.6, Kramat Pela, Kec. Kby. Baru, Kota Jakarta Selatan, Daerah Khusus Ibukota Jakarta 12130</t>
  </si>
  <si>
    <t>Blok M Plaza, Jl. Bulungan No.40, Rw.6, Kramat Pela, Kec. Kby. Baru, Kota Jakarta Selatan</t>
  </si>
  <si>
    <t>Kampus F4 Universitas Gunadarma  Jl  Raya Bogor, Km  31 No 28 Cisalak Pasar</t>
  </si>
  <si>
    <t>Gg Bahswan No 1 Rt 004/Rw 007</t>
  </si>
  <si>
    <t>Jl Karet Raya
Rt05/05
Karet
Setiabudi
Jakarta Selatan
Dki Jakarta
12920
(Depann Bank Mas Gerbang Lapak)</t>
  </si>
  <si>
    <t>Perumahan Central Park Cikarang Jalan Kaktus 6 No 5 Blok E6 No 5, Kab  Bekasi, Cikarang Utara, Jawa Barat, Id, 17834</t>
  </si>
  <si>
    <t>Jelambar Wijaya Gg Lili Rt06/Rw07 No43A (Deket Tiang Listrik Pintu Warna Biru), Kota Jakarta Utara, Penjaringan, Dki Jakarta</t>
  </si>
  <si>
    <t xml:space="preserve">Ds  Curug Wetan, No 42 Rt 01/Rw  01, Kec  Curug, Kab  Tangerang </t>
  </si>
  <si>
    <t>Kp Bulak Kunyit Rt 002/004 Desa Muktiwari Kec Cibitung Kab Bekasi 17520, Cibitung, Bekasi, Jawa Barat, 17520 Patokannya Deket Toko Bangunan Muktiwari</t>
  </si>
  <si>
    <t>Mama : Supadi Kikil
Alamat: Tanggul Rt 1 Rw 2
Kecamatan: Wonoayu
Kabupaten: Sidoarjo</t>
  </si>
  <si>
    <t>Perumahan Beji Permai Depok Blok O No.15 Kode Pos 16426 (Disebelah Masjid Syuhada)</t>
  </si>
  <si>
    <t>Pulogebang No  67A Rt 13 Rw 06, Kel  Pulogebang, Kec  Cakung Jakarta Timur</t>
  </si>
  <si>
    <t>Jalan Mindi Blok D No 15A, Rt 15/Rw 3, Cihideung Ilir, Ciampea , Kab  Bogor, Ciampea, Jawa Barat, Id, 16620</t>
  </si>
  <si>
    <t>Jalan Perumnas 3 Bekasi, Rt 1/Rw 5, Aren Jaya, Bekasi Timur (Tyo Cell), Kota Bekasi, Bekasi Timur, Jawa Barat, Id, 17111</t>
  </si>
  <si>
    <t>Jl Cempaka Baru 5 No 37, Rt 010, Rw 07, Cempaka Baru, Kemayoran, Jak Pus, 10640</t>
  </si>
  <si>
    <t>Rusunami Bandar Kemayoran Tower A4, New, Jalan Rajawali Utara, East Pademangan, Unit 1203, Kota Jakarta Utara, Pademangan, Dki Jakarta, Id, 14410</t>
  </si>
  <si>
    <t>Perum Bumi Perkasa Regency, Blok J11, Kab  Malang, Karangploso, Jawa Timur, Id, 65152</t>
  </si>
  <si>
    <t>Perum.Pesona Telaga Cibinong, Jl. Singkarak No 26, Harapan Jaya, Cibinong, Kab.Bogor</t>
  </si>
  <si>
    <t>Perum.Islamic Village Jln Mawadah Xii Blok N5 No 7
Kelapa Dua
Karawaci</t>
  </si>
  <si>
    <t>Lamandau</t>
  </si>
  <si>
    <t>Menthobi Raya</t>
  </si>
  <si>
    <t xml:space="preserve">Desa Modang Mas, Rt 07 Rw 02, Menthobi Raya, Lamandau, 74162 </t>
  </si>
  <si>
    <t>Pulo Gebang Permai Jln Garuda Selatan Blok G 11 No 8 Jakarta Timur, Kota Jakarta Timur, Cakung, Dki Jakarta, Id, 13910</t>
  </si>
  <si>
    <t>Sukanagara</t>
  </si>
  <si>
    <t>Kp  Pasar Rt/Rw 001/001 Desa Sukakarya Kec  Sukanagara Kab  Cianjur</t>
  </si>
  <si>
    <t>Kp Pasar Rt/Rw 01/01 Desa Sukakarya Kec Sukanagara Kab Cianjur</t>
  </si>
  <si>
    <t>Jln  Kh Abdul Manan, Kp Sasak Bakar, Desa  Kertamukti Deket Pondok Pesantren Al Mujtahidiin Darul Manan</t>
  </si>
  <si>
    <t>Jarakosta, Kontrakan Hj  Liyah Rt 02 Rw 03</t>
  </si>
  <si>
    <t>Kp Tegal Gede Rt 10 Rw 04, Desa Pasir Sari, Kontrakan Hj Saifuddin Lt 2 No 12, Kec Cikarang Selatan, Bekasi, Jawa Barat</t>
  </si>
  <si>
    <t>Jln  Kemuning V No  7, Rt 14/Rw 6  Pejaten Tim</t>
  </si>
  <si>
    <t>Perumahan Bintang Metropol Blok A11/17 Rt04/13 Kelurahan Perwira Kecamatan Bekasi Utara. Kota Bekasi</t>
  </si>
  <si>
    <t>Banjar Wijaya, Jalan Wijaya Kusuma 2, Cluster Grassia Blok B42B No 19, Pinang (Penang) (Rumah Pak Subagyo), Kota Tangerang, Pinang(Penang),Banten</t>
  </si>
  <si>
    <t>Cimone Permai Vii No 21 Rt 003 Rw 007 Kode Pos 15114</t>
  </si>
  <si>
    <t>Kp Jati Rt 002/003 Desa Burangkeng Kecamatan Setu Kabupaten Bekasi</t>
  </si>
  <si>
    <t>Kontrakan Bpk  Agus Rodiat Mita No 18 Dsn  Sukadana Ds  Pinayungan Rt 02 Rw 01, Kec  Telukjambe Timur, Karawang, Jawa Barat, 41335</t>
  </si>
  <si>
    <t>Jl  H Muhi 4 No 9 Rt:005 Rw:004 Pondok Pinang</t>
  </si>
  <si>
    <t>Jalan Abdul Fatah Kp Cikalancing Rt 01/Rw 06
Kec Ciampea
Kab Bogor</t>
  </si>
  <si>
    <t>Jl  Assova4 Rt09 Rw01</t>
  </si>
  <si>
    <t>Smkn2 Kota Tangerang (Jl  Veteran No 2, Rt 004/Rw 011, Sukasari, Kec  Tangerang, Kota Tangerang, Banten 15118)</t>
  </si>
  <si>
    <t>Jl  Jati Raya, No 02, Rt 02/12 (Klinik Alternatif Tri Doyo Husodo), Kel Cengkareng Timur,</t>
  </si>
  <si>
    <t>Greenbay Condominium Tower L29Ac, Baywalk Mall, 14450</t>
  </si>
  <si>
    <t>Bank Permata Gedung Atrium Setiabudi Lt Dasar Jl Hr Rasuna Said Kav 62 Kuningan Jaksel 12920</t>
  </si>
  <si>
    <t>Kp.Bugis, Rt.012/ Rw.003 No.38 Kembangan Selatan</t>
  </si>
  <si>
    <t>Rumah Sakit Hewan Jakarta
Jl  Rm  Harsono No 28(Belakang), Rt 9/Rw 4, Ragunan, Ps  Minggu, Kota Jakarta Selatan,</t>
  </si>
  <si>
    <t>Rumah Sakit Hewan Jakarta 
Jl  Rm Harsono No  28 (Belakang) 
Ragunan</t>
  </si>
  <si>
    <t>Jl Hadidji Rt12 Rw2 Kel Rambutan Kec Ciracas Jakarta Timur 13830</t>
  </si>
  <si>
    <t>Toko Sepeda Arena Baru (Jln Rs Fatmawati No 4 Pondok Labu, Cilandak, Jakarta Selatan)</t>
  </si>
  <si>
    <t>Toko Sepeda Arena Baru, Jln Rs Fatmawati No 4 Pondok Labu</t>
  </si>
  <si>
    <t>Madrasah Alfatih
Jl. Alternatif Sentul, Hambalang, Kec. Citeureup, Bogor, Jawa Barat 16810</t>
  </si>
  <si>
    <t>Jalan Pintu Kecil No 1   Gedung Asemka Lantai Basement Blok D No 55   Toko Sansan Wawa</t>
  </si>
  <si>
    <t>Jl Gang Mawar 7 Rt 004 Rw 02 No Rumah 107. Kelurahan Padurenan. Kec. Mustika Jaya. Bekasi</t>
  </si>
  <si>
    <t>Waringin Kurung</t>
  </si>
  <si>
    <t>Kp Kelapa Kurung Desa Sambilawang Kecamatan Waringin Kurung Kabupaten Serang Provinsi Banten</t>
  </si>
  <si>
    <t>Jeruk Utama 1 Blok G3 No 5 - Meruya Utara (Ilir)</t>
  </si>
  <si>
    <t>Jl  Raya Kodau No  4 Rt 004/013 Jatimakmur, Rt : 004, Rw : 013, Kelurahan : Jatimakmur, Kecamatan : Pondok Gede, Kota : Bekasi, Kode Pos : 17413</t>
  </si>
  <si>
    <t>Tegal Manggah Rt04/Rw07 Kel/Teggalega Kec.Bogor Tengah 16129</t>
  </si>
  <si>
    <t>Gg Hj Kamad, Jalan Mess Al No 68, Rt 2/Rw 5, Jatiraden, Jati Sampurna, Kota Bekasi, Jati Sampurna, Jawa Barat, Id, 17434</t>
  </si>
  <si>
    <t>Gemarang</t>
  </si>
  <si>
    <t>Ds.Nampu Rt.01/Rw.01
Gemarang .Madiun .Jawa Timur</t>
  </si>
  <si>
    <t>Pedes</t>
  </si>
  <si>
    <t>Desa Kertaraharja Rt. 1 Rw. 1, Gg Kb Tanah Baru (Dkt Madrasah Tsanawiyah), Kertaraharja</t>
  </si>
  <si>
    <t xml:space="preserve">Jln  Swadaya 2, Gang Lumba2 Paling Ujung 
Rt 10 / Rw 11 ( Tny Rumahnya Pak Alex Semua Sdh Tau) 
Kel : Semper Timur </t>
  </si>
  <si>
    <t>Ovel Furniture 
Jl Raya Hankam No 78 Jatiranggon Jatisampurna Bekasi. (Samping Masjid Walisongo)</t>
  </si>
  <si>
    <t>Sepauk</t>
  </si>
  <si>
    <t>Toko Gunung Mas No  28-29
Jl  Tanjung Ria Sepauk
Kode Pos : 78662</t>
  </si>
  <si>
    <t>Toko Gunung Mas
Jl  Tanjung Ria Sepauk No  28-29
Kode Pos : 78662</t>
  </si>
  <si>
    <t>Kp Sindang Baru Rt 02 Rw 04 Desa Ciasmara Kec Pamijahan Kab Bogor</t>
  </si>
  <si>
    <t>Perumahan Relife Greenville Cileungsi Cluster Fruit Ville Blok A No 57 Pak Rahmat</t>
  </si>
  <si>
    <t>Komp Setneg Blok B Vii No 4 Rt 04 Rw 010 Sunter Agung Kecamatan Tanjung Priok Kota Jakarta Utara Dki Jakarta</t>
  </si>
  <si>
    <t>Gang Wereng Jalan Bambu Kuning 2 Rt 09 Rw 05 No 34 Kelurahan Pondok Ranggon Kecamatan Cipayung Jakarta Timur, (Kode Pos : 13860)</t>
  </si>
  <si>
    <t>Jl Dayeuh
Desa Sukanegara Rt 002   Rw  001
Gang  Mu`Alim Mahdum
Kecamatan   Jonggol 
Kabupaten  Bogor
16830</t>
  </si>
  <si>
    <t xml:space="preserve">Perumahan Puri Serpong 1 Blok C 9 No  8 </t>
  </si>
  <si>
    <t>Semarecon Mall Bekasi Food City Tenan Kwetiau 28 Aho , Kota Bekasi, Bekasi Utara, Jawa Barat, Id, 17123</t>
  </si>
  <si>
    <t>Depot Air Isi Ulang &amp;#34;Barokah&amp;#34;
Jl  Tanjung Baru No 11 Rt 14/Rw 04
Desa Pasirjaya, Kec  Cilamaya Kulon-Kab  Karawang</t>
  </si>
  <si>
    <t>Depot Air Isi Ulang Barokah, Jl  Tanjung Baru No 11,Rt 14 /04 Pasirjaya
Cilamaya Kulon -Karawang</t>
  </si>
  <si>
    <t>Jln Swadaya Raya 8 Rt 06/08 No 37 Depok Pancoranmas</t>
  </si>
  <si>
    <t>Jl Raya Bogor Km 19 No 3 A
Kramat Jati, Kota Administrasi Jakarta Timur, Dki Jakarta 13510</t>
  </si>
  <si>
    <t>Jalan Lingkungan Pabean, Rt 1/Rw 1, Pabean, Purwakarta, Kota Cilegon, Purwakarta, Banten, Id, 42437</t>
  </si>
  <si>
    <t>Grand Residence Cluster Hang Tuah Bc 14 No 23 
Id 17320</t>
  </si>
  <si>
    <t>Villa Nusa Indah 3 Blok Ke 2 No 15 Bojong Kulur, Gunung Putri, Bogor</t>
  </si>
  <si>
    <t>Jl. Pendidikan 2 No. 105, Rt/Rw 04/04, Parigi Lama, Pondok Aren, Tangsel 15227</t>
  </si>
  <si>
    <t>Dusun Telukampel Ii Rt/Rw 004/002, Desa  Karyamakmur, Kec  Batujaya, Kab  Karawang</t>
  </si>
  <si>
    <t>Mustika Jaya Perum Mutiara Gading Timur Block N23 No. 1, Jalan Palazzo Dalam Rt. 09 Rw. 28, Kota Bekasi, Mustika Jaya, Jawa Barat, 17158</t>
  </si>
  <si>
    <t>Mushola Nurul Athfal 
Kp  Cilampayan Pasir Rt  12/07 Desa Pasirtanjung Kec  Cikarang Pusat Kab  Bekasi</t>
  </si>
  <si>
    <t>Jl Cimandiri 7 No 75 Rt 04 Rw 11 Kelurahan Cipayung 15411</t>
  </si>
  <si>
    <t>Jalan Pluit Barat 3A No  7, Jakarta Utara, Kota Jakarta Utara, Penjaringan, Dki Jakarta, Id, 14450</t>
  </si>
  <si>
    <t>Poto Copy Samping Kimia Farma Dekat Terminal Tanjung Pura</t>
  </si>
  <si>
    <t>Kp.Upas Buniaga Rt/Rw:004/02 Kel. Tanjung Mekar Langsung Ke Poto Copy Wahyu Ajh</t>
  </si>
  <si>
    <t>Jl  Utanpanjang 3 No 18 Rt05 / Rw07</t>
  </si>
  <si>
    <t>Gang Harun 1 No 57, Rt 3/Rw 11, Kemanggisan, Palmerah, Kota Jakarta Barat, Palmerah, Dki Jakarta, Id, 11480</t>
  </si>
  <si>
    <t>Silat Hilir</t>
  </si>
  <si>
    <t>Ds. Pangeran
Dusun Rejosari 1
Rt 3 Rw 2
Jl. Ahmad Yani
Kode Pos 78773</t>
  </si>
  <si>
    <t>Ajaba Nursery
Jl  Ppa, Rt5 Rw4, Kel  Ceger, Kec  Cipayung, Jakarta Timur</t>
  </si>
  <si>
    <t>Derwati Mas Estate, Jl. Derwati Mas Utara No. 16, Kota Bandung, Rancasari, Jawa Barat, Id, 40292</t>
  </si>
  <si>
    <t>Kp  Giri Mekar Rt 02/10 Kel  Jelekong Kec  Baleendah Kab  Bandung 40375 No  08 Belakang Gudang Pupuk Petrokimia Gresik</t>
  </si>
  <si>
    <t>Kp Sindang Aso Rt21 Rw 11 Belakang Masjid Jamie Al Ikhlas</t>
  </si>
  <si>
    <t>Jl Tipar Gang Amarta 2 No 4 Rt 05 Rw 06 (Di Rumah), Kota Sukabumi, Citamiang, Jawa Barat</t>
  </si>
  <si>
    <t>Jalan Dr Setia Budi No 1 Rt02/02 Pondok Kacang Timur</t>
  </si>
  <si>
    <t>Wisma Atlit Kemayoran Tower 3
Rt/Rw 13/9 Kebon Kosong Kec.Kemayoran Kota Jakarta Pusat,Dki Jakarta Kode Pos 10630
Toni Hermawan 
Hp.085720787987</t>
  </si>
  <si>
    <t>Cipeundeuy</t>
  </si>
  <si>
    <t>Desa Cipeundeuy Kecamatan Cipeundeuy Rw 02/05</t>
  </si>
  <si>
    <t>Desa Cipeundeuy Kecamatan Cipeundeuy 
Rt 05/02
Cepi Hanafi Saputra</t>
  </si>
  <si>
    <t>Jl. Ki Hajar Dewantara Ruko Golden 8 Blok F No. 3 Summarecon Gading Serpong Tangerang
Kel. Pakulonan Barat</t>
  </si>
  <si>
    <t>Gileee</t>
  </si>
  <si>
    <t>Kadudampit</t>
  </si>
  <si>
    <t>Jalan Kp Citamiang, Rt 13/Rw 3, Citamiang, Kadudampit (Dekat Masjid Uswatun Hasanah), Kab  Sukabumi, Kadudampit, Jawa Barat, Id, 43153</t>
  </si>
  <si>
    <t>Ds Ciherang Tonggoh, Rt 12/Rw 3, Ciherang, Pasawahan (Sesudah Smpn 3 Pasawahan )</t>
  </si>
  <si>
    <t>Jl  Baros No 234 Rt01/01 (Kontrakan Belakang Bank Bri) , Kota Sukabumi, Baros, Jawa Barat</t>
  </si>
  <si>
    <t>Wado</t>
  </si>
  <si>
    <t>Dusun Tanjungjaya, Rt02 Rw02, Desa Mulyajaya</t>
  </si>
  <si>
    <t>Dsn  Tanjungjaya Rt  02 Rw  02 Ds  Mulyajaya Kec  Wado Kab  Sumedang Jawa Barat 45373</t>
  </si>
  <si>
    <t>Pt Gana Mas Prima, Jalan Pangkalan 5, Rt 003/Rw 001, Ciketing Udik , Kota Bekasi, Bantar Gebang, Jawa Barat, Id, 17153</t>
  </si>
  <si>
    <t>Cisolok</t>
  </si>
  <si>
    <t>Smk Al-Fadhiilah Kp. Pasir Randu Desa Pasir Baru Kec. Cisolok Palabuhan Ratu</t>
  </si>
  <si>
    <t>Karangbahagia</t>
  </si>
  <si>
    <t>Alfamidi Sukaraya 2 Jl Kh Dewantara Kp Sukamantri</t>
  </si>
  <si>
    <t>Jalan Danau Toba Blok E 1 No 63 Taman Kalijaga Permai Rt 07 Rw 13, Kota Cirebon, Harjamukti, Jawa Barat, Id, 45116</t>
  </si>
  <si>
    <t>Pos 7 Kantor Bnn
Jl Mt Haryono No 11 Cawang Jakarta Timur</t>
  </si>
  <si>
    <t>Cibiru</t>
  </si>
  <si>
    <t>Dicky Jalinus Syah
Komplek Puskopad Dam Iii Siliwangi, Rt 05, Rw 08, No  83, Jalan Sembilan, Kel  Cisurupan, Kec  Cibiru, Bandung - 40614</t>
  </si>
  <si>
    <t>Bantarujeg</t>
  </si>
  <si>
    <t>Jl Siliwangi No 13 Rt3 Rw6 Blok Ciranggon Desa Bantarujeg Dekat Mushola Rhaudatul Ulum</t>
  </si>
  <si>
    <t>Jl Siliwangi No 13 Rt 3 Rw 6 Blok Ciranggon Desa Bantarujeg</t>
  </si>
  <si>
    <t>Dusun Warung Wetan Rt04 Rw02 Imbanagara</t>
  </si>
  <si>
    <t>Jl Awipari 1 Rt01 / Rw02</t>
  </si>
  <si>
    <t>Jl Babakan Sentral No. 130, Rt : 07 Rw : 05, Kel. Sukapura, Kec. Kiaracondong, Bandung 40285
(Sebelah Masjid Fathurrohman)</t>
  </si>
  <si>
    <t>Surade</t>
  </si>
  <si>
    <t>Kp  Pondokkaso Rt 001/001 Desa Pasiripis Kec  Surade Kab  Sukabumi</t>
  </si>
  <si>
    <t>Kp Kemang Rt04/06 Desa Sindangjaya Kecamatan Cipanas Kabupaten Cianjur</t>
  </si>
  <si>
    <t>Jl Raya Tugu Lelea Indramayu  Toko Taba&amp;#39;I Diesel Samping Dragon Futsal, Kab  Indramayu, Lelea, Jawa Barat, Id, 45261</t>
  </si>
  <si>
    <t>Diskominfo Kabupaten Bogor, Jl  Tegar Beriman No 1, Pakansari, Cibinong, 16914</t>
  </si>
  <si>
    <t>Jl. Wr. Pedok, Kec. Tebet, Kota Jakarta Selatan, Daerah Khusus Ibukota Jakarta, 12870 [Tokopedia Note: Gang Haji Murshali No 10 Menteng Dalam Kos Biru</t>
  </si>
  <si>
    <t>Perumahan Bulog 3, Jalan Rojolele V Blok A6 No.2, Jatimelati, Pondok Melati, Kota Bekasi, Pondok Melati, Jawa Barat, Id, 17415</t>
  </si>
  <si>
    <t>Yasteen Spa
Jl Sedap Malam,Kesiman</t>
  </si>
  <si>
    <t>Jln  Mesjid Kebon Jeruk No  42 (Hayamwuruk) - Maphar Jakarta Barat 11160</t>
  </si>
  <si>
    <t>Desa Mekarsari, Rt 001 Rw 001</t>
  </si>
  <si>
    <t>Jalan Abadi 3, Kelurahan Guntung Manggis  Komplek Perumahan Megatama, Rt 06/ Rw 07, Nomor Rumah 100</t>
  </si>
  <si>
    <t>Jalan Jaksa Agung Suprapto 55A, Kelurahan Kauman</t>
  </si>
  <si>
    <t>Cibingbin</t>
  </si>
  <si>
    <t>Jln Desa Sukaharja
Rt 7 Rw 2</t>
  </si>
  <si>
    <t>Perum Simpang Damai No 13 Jln Pelabuan 2 Rt/Rw 008/002 Kel Cikondang Kec Citamiang</t>
  </si>
  <si>
    <t>Perum Simpang Damai Jln Pelabuan 2 No 13 Rt:008 Rw:002 Kel Cikondang Kec Citamiang Kota Sukabumi</t>
  </si>
  <si>
    <t xml:space="preserve">Kp  Cibatu Tengah , Rt 023 , Rw 09 , Desa Nagrak , Kecamatan Cisaat, Kabupaten Sukabumi,Jawa Barat </t>
  </si>
  <si>
    <t>Jln Ciporeat Gg Andir Wetan No 100 Kel  Pasanggrahan Kec  Ujung Berung Kota Bandung Jawa Barat
Kodepos : 40617</t>
  </si>
  <si>
    <t>Waluran</t>
  </si>
  <si>
    <t>Desa Sukamukti Rt 029 Rw 06 Kec Waluran Kab Sukabumi Jawa Barat</t>
  </si>
  <si>
    <t>Kutawaluya</t>
  </si>
  <si>
    <t>Jln Kutagandok Samping Cat Kiloan Nazar Paint
Kodepos 41358</t>
  </si>
  <si>
    <t>Kosan Businggih Kp. Cikukulu Rt 01 Rw 01 Ds. Cipenjo No. 15 Kec Cileungsi Kab. Bogor 16820</t>
  </si>
  <si>
    <t>Cikidang</t>
  </si>
  <si>
    <t>Rumah No 31 Rt 01 Rw 08
Kp  Pasir Gombong
Desa Pangkalan
Kec  Cikidang</t>
  </si>
  <si>
    <t>Primajasa Tunas Mandiri Jl  Alaydrus No 62 A-B, Rt 10/Rw 2, Petojo Utara, Kecamatan Gambir, Kota Jakarta Pusat,  10130</t>
  </si>
  <si>
    <t>Kramat Mulya</t>
  </si>
  <si>
    <t>Perum Alam Asri Jl  Lamtoro D75
Desa Gereba</t>
  </si>
  <si>
    <t>Perum Alam Asri Jalan Lamtoro D  75
Desa Gereba, 
085724725268</t>
  </si>
  <si>
    <t>Jln Desa Palasari Hilir Parung Kuda Tayasa Belok Kanan Kp Cibugis Rt31Rw4 Depan Lapang , Kab. Sukabumi, Parung Kuda, Jawa Barat</t>
  </si>
  <si>
    <t xml:space="preserve">Toko Jihan  Jl H Raijin No 16  Rw02Rt17  Batu Ampar Kec  Kramatjati Kota Jakarta Timur  Kode Pos 13520 </t>
  </si>
  <si>
    <t>Ponpes Roudlotul Mubtadiin/Masjid Baiturrohman, Jl  Kauman No 2, Rt 05 Rw 01, Ngagel, Dukuhseti, Pati, Jawa Tengah, 59158</t>
  </si>
  <si>
    <t>Jl Pramuka Jati Noc5 Rt/Rw 04/08 (Blkng Bakso Mas Supri) Kel Paseban</t>
  </si>
  <si>
    <t>Jl Pramuka Jati No C5 Rt04/Rw08,Paseban (Belakang Bakso Mie Ayam Mas Supri)</t>
  </si>
  <si>
    <t>Jalan Melati Ii, Wonoboyo, Wonogiri (Rt 02/08 No. 36) 57615</t>
  </si>
  <si>
    <t>Sonorejo Rt 02 Rw 03</t>
  </si>
  <si>
    <t>Jongkong (Jengkong)</t>
  </si>
  <si>
    <t>Dusun Temenang Lintas Rt 001/ Rw 002, Desa Nanga Temenang, Kecamatan Jongkong, Kabupaten Kapuas Hulu</t>
  </si>
  <si>
    <t>Menganti</t>
  </si>
  <si>
    <t>Desa Hendrosari Rt  4 Rw  2 (Rmh Dekat Masjid, Telp No  Hp Nya Biasa Beli Online), Hendrosari</t>
  </si>
  <si>
    <t>Jl  Pramuka Raya Gg  Al-Barkah No  2 Rt  01/17 Kelurahan Pengasinan</t>
  </si>
  <si>
    <t>Jalan Ketuhu No 25 Rt03 Rw03 Kelurahan Wirasana Kecamatan Purbalingga Jawa Tengah</t>
  </si>
  <si>
    <t>Ds Dersallam Rt:03/05 No Rumah 896  Kota Kudus, Kec Bae</t>
  </si>
  <si>
    <t>Ngepos, Rt05 Rw09 Jetak Sidoharjo Sragen
Jawa Tengah</t>
  </si>
  <si>
    <t>Dawe</t>
  </si>
  <si>
    <t>Jl. Kaliyitno No.442 Rt.04/04 Ds.Piji
Dawe, Kab. Kudus, Jawa Tengah 59353</t>
  </si>
  <si>
    <t>Kp Wates Rt3 Rw 3
,Desa Teluknaga,Kec Teluknaga,Kab Tangerang,Prov 
Banten,Kodepos 15510 , Teluknaga, Kab 
Tangerang, Banten</t>
  </si>
  <si>
    <t>Jl. Pasar Pon Rt 03 Rw 02 No. 28</t>
  </si>
  <si>
    <t>Kp.Kandang Roda Rt.001 Rw.004 Desa Serang</t>
  </si>
  <si>
    <t>Pt Maruhachi Indonesia Kawasan Industri Mm 2100 Blok Qq-6 Cibitung,Bekasi 17520</t>
  </si>
  <si>
    <t>Ds Puron, Rt 02 Rw 02, Kec Bulu, Kab Sukoharjo, Jawatengah</t>
  </si>
  <si>
    <t>Perum Beringin Asri Tengah Iv No 435, Rt : 06, Rw : 11, Kelurahan : Wonosari, Kecamatan : Ngaliyan, Kota : Semarang, Kode Pos : 50244</t>
  </si>
  <si>
    <t>Wirosari</t>
  </si>
  <si>
    <t>Wirosari, Jalan Karyabakti Jambangan Timur, Rt.4/Rw.5, Wirosari, Wirosari, Kab. Grobogan, Wirosari, Jawa Tengah, Id, 58192</t>
  </si>
  <si>
    <t>Jln  Logawa No 23 Rt03/Rw03 Kelurahan Donan, Kode Pos: 53222</t>
  </si>
  <si>
    <t>Kompleks Kodam Bintaro Rt 09 Rw 05 Kel. Pesanggrahan Kec.Pesanggrahan Jakarta Selatan</t>
  </si>
  <si>
    <t>Sumbang</t>
  </si>
  <si>
    <t>Sariah Susukan Rt03/05 No26 Kecamatan Sumbang Kabupaten Banyumas Jawa Tengah 53183 No Hp</t>
  </si>
  <si>
    <t>Mangunharjo Rt  004 / Rw  004 
Kel : Mangunharjo 
Kdpos :</t>
  </si>
  <si>
    <t>Jln Sulang-Sumber 
Rt/Rw :02/01
Kelurahan : Pondok Rejo</t>
  </si>
  <si>
    <t>Prawirodirjan, Gm 2 / 294 Rt 20 Rw 07 Yogyakarta, Kota Yogyakarta, Gondomanan, Di Yogyakarta, Id, 55121</t>
  </si>
  <si>
    <t>Perum Bugisan Rt 02 Rw 06 
Lodoyong 
Ambarawa
Semarang
Jawa Tengah</t>
  </si>
  <si>
    <t>Ceper</t>
  </si>
  <si>
    <t>Batur Tegalrejo Ceper Klaten, Rt 3 / Rw 1
(Hubungi No Wa)</t>
  </si>
  <si>
    <t>Jl Kp Irian Gg 26 Rt 14 Rw 06 No 2 Samping Rumah Pak Rt 14 (Bardi) Kel Serdang Kec Kemayoran</t>
  </si>
  <si>
    <t>Jl Ks Tubun No 11B Rt001/Rw002 Kelurahan Kabupaten, Kecamatan Klaten Tengah, Kabupaten Klaten, Provinsi Jawa Tengah, Kode Pos 57411</t>
  </si>
  <si>
    <t>Tritis Rt  01/ Rw  04 , Wonolopo, Tasikmadu 57761</t>
  </si>
  <si>
    <t>Tritis Rt  01/ Rw  04 , Wonolopo, Tasikamdu</t>
  </si>
  <si>
    <t>Perum Griya Utami
Blok A2/13
Rt 23/08
Cikopo</t>
  </si>
  <si>
    <t>Griya Utami Cikopo
Blok A2/13
Rt 23/08
Cikopo</t>
  </si>
  <si>
    <t>Cepogo</t>
  </si>
  <si>
    <t>Ngepos 10/03, Sukabumi, Cepogo, Kabupaten Boyolali, Jawa Tengah, 57362</t>
  </si>
  <si>
    <t>Perum Telaga Asri Blok B 16
Rt Dan Rw: 005 Dan 010
Desa : Telaga Murni</t>
  </si>
  <si>
    <t>Padureso Rt 01 Rw 01 Tegalroso Parakan 
Kab  Temanggung, Jawa Tengah 56254
(082135206927/085728700455)</t>
  </si>
  <si>
    <t>Ponpes Al Barokah,
Dk  Samben, Rt 01 Rw 01, Ds  Gunting, Wonosari, Klaten
Kode Pos 57473</t>
  </si>
  <si>
    <t>Gedung Pandanaran Lantai 8 ( Dinas Kebudayaan Dan Pariwisata ) Jl  Pemuda 175</t>
  </si>
  <si>
    <t>Asrama Yon Armed 11, Jalan Koesen, Gelangan, Magelang Tengah , Kota Magelang, Magelang Tengah, Jawa Tengah, Id, 56112</t>
  </si>
  <si>
    <t>Tumapel Ketajen Nomor 41 Rt/ Rw:  Rt 02/ Rw 04</t>
  </si>
  <si>
    <t>Kos Flamboyan No4 Jl Falmboyan 2 No19 Rt/Rw 02/02 Ds Kureksari Kc Waru 61256 Sidoarjo</t>
  </si>
  <si>
    <t>Jawa Timur  Kab Gresik Menganti   Gempol Kurung  Dusun Kutil  Rt06 Rw01 Isi Ulang Sebela , Kab  Gresik, Menganti, Jawa Timur</t>
  </si>
  <si>
    <t>Desa Sadang Timur, Gang Citra, Rt/Rw: 04/02, Sadang. Id: 61257</t>
  </si>
  <si>
    <t>Ngoro</t>
  </si>
  <si>
    <t>Jedong Ngoro Jawa Timur Rt.08 Rw.01 61385</t>
  </si>
  <si>
    <t>Panceng</t>
  </si>
  <si>
    <t xml:space="preserve">Desa Wotan  Jln Kedondong Rt 12, Rw 04  Desa Wotan, Kec  Panceng  Kab  Gresik </t>
  </si>
  <si>
    <t>Wungu</t>
  </si>
  <si>
    <t>Jalan Jatimongal, Rt 16/Rw 7, Bantengan, Wungu, Kab  Madiun, Wungu, Jawa Timur, Id, 63181</t>
  </si>
  <si>
    <t>Jl  Manggar Gg  Musholla Nurul Huda No 24 Rt 03 Rw 01 Cambaan Kelurahan Slawu</t>
  </si>
  <si>
    <t>Jl  Margatama Asri Iv Rt  050 Rw  003 Kel  Kanigoro Kec  Kartoharjo Kode Pos 63118</t>
  </si>
  <si>
    <t>Jl. Dr. Soetomo Bq-2 Wisma Tropodo Waru-Sidoarjo</t>
  </si>
  <si>
    <t>Deket</t>
  </si>
  <si>
    <t>Pondok Pesantren Al-Ishlah, Dsn Buden, Desa Plosobuden, Kec  Deket, Kab  Lamongan</t>
  </si>
  <si>
    <t>Gudang Pocari Sweat
Jl Ry Linkar Timur Km 2,5 Pergudangan Platinum Garden Siwalan Panji</t>
  </si>
  <si>
    <t>Modung</t>
  </si>
  <si>
    <t>Yayasan Al- Azhar, Jalan Kh Azhari No 1 Kab  Bangkalan - Modung,Jawa Timur
Kodepos :69166</t>
  </si>
  <si>
    <t>Asemrowo</t>
  </si>
  <si>
    <t>Jl. Rowo 7/6, Asemrowo Kodepos 60182</t>
  </si>
  <si>
    <t>Turi</t>
  </si>
  <si>
    <t>Desa Balun Rt 6/2</t>
  </si>
  <si>
    <t>Kandangan</t>
  </si>
  <si>
    <t>Oro Oro Ombo Karangtengah Kandangan Rt04 Rw02, Kab. Kediri, Kandangan, Jawa Timur, Id, 64194</t>
  </si>
  <si>
    <t>Simokerto</t>
  </si>
  <si>
    <t>Kantor Parkir Itc Mega Grosir Surabaya</t>
  </si>
  <si>
    <t>Jl Karang Menjangan 19(Kosan Gerbang Hijau) Ds Mojo Kc Gubeng 61285</t>
  </si>
  <si>
    <t>Warung Apung Rahmawati Tuban, Jl Letdja Soecipto No 9 Tuban, Kelurahan Perbon Kecamatan Tuban  Kab Tuban - Jawa Timur</t>
  </si>
  <si>
    <t>Graha Sunan Ampel 1 Blok I No 32 Wiyung Surabaya (Blok I No 32), Kota Surabaya, Wiyung, Jawa Timur, Id, 60227</t>
  </si>
  <si>
    <t>Jl.Sunan Drajad No 12 Lamongan(Dealer Eka Karunia Lamongan)</t>
  </si>
  <si>
    <t>Jl Punden 3 No 76 Rt01 Rw01, Wage, Taman, Sidoarjo 61257</t>
  </si>
  <si>
    <t>Jalan Kebon Peni 4 Nomor 1 Pucanggading</t>
  </si>
  <si>
    <t>Jl Raden Patah Desa Daleman Kec,Sidoarjo Kelurahan Pekauman Rt12 Rw03
Daleman Gang 3 No 18</t>
  </si>
  <si>
    <t>Jl   Patimura, Gajah, Pogar, Kec  Bangil, Pasuruan, Jawa Timur 67153 No Rumah : 449 (Toko Bintang Timur Scaffolding Bangil)</t>
  </si>
  <si>
    <t>( Toko Seven Fruit )
Jl.Taman Siswa 03/03 No 07 Sekaran Gunung Pati Semarang</t>
  </si>
  <si>
    <t>Perum Permata Land A 46, Jalan Akordion Utara  Kel  Tunggulwulung  Kec  Lowokwaru  Malang  65143</t>
  </si>
  <si>
    <t>Tarik</t>
  </si>
  <si>
    <t>Dsn  Pandean Ds  Kalimati Rt 06 Rw 01 Kec  Tarik Kab  Sidoarjo 61265</t>
  </si>
  <si>
    <t>Jl  Wonosari Lor 1 No 77
Kecamatan: Semampir</t>
  </si>
  <si>
    <t>Widasari</t>
  </si>
  <si>
    <t>Nama Jalan : Jl. Ujungaris
Rt/Rw : 05/03 ( Samping Toko Aing )
Kelurahan : Leuwigede</t>
  </si>
  <si>
    <t>Rungkut Tengah Gg. Sawah No. 26 ( Kost Bpk. Setu Siswono, Kamar No. 5), 60293</t>
  </si>
  <si>
    <t>Jl Sadewo No 24 Rt01 Rw06 Desa Kepuh, Kec  Kertosono, Kab  Nganjuk</t>
  </si>
  <si>
    <t>Ds  Sumberjo Rt1 Rw4 Kec  Sanankulon Kab  Blitar 66151
Wa : 085736254126 Faishol Azhar</t>
  </si>
  <si>
    <t>Tempurejo</t>
  </si>
  <si>
    <t>Jln Basuki Rahmad-Curahtakir
Rt/Rw:Rt Oo5, Rw O10
Kelurahan:Curahtakir
Kecamatan:Tempurejo
Kabupaten:Jember
Provinsi:Jawa Timur</t>
  </si>
  <si>
    <t>Rejotangan</t>
  </si>
  <si>
    <t>Depan Sekolah Mi Al Huda Desa Karangsari, Rt 02 Rw 03, Dusun Padangan, Desa Karangsari Kab  Tulungagung 66293</t>
  </si>
  <si>
    <t>Ringinrejo</t>
  </si>
  <si>
    <t>Rt13/Rw04 Ds  Dawung Kec  Ringinrejo Kab  Kediri (Jl  Gading), Kab Kediri, Ringirejo, Jawa Timur, Id, 64176</t>
  </si>
  <si>
    <t>Jl  Kh Asy&amp;#39;Ari No 13 Rt 13 Rw 04</t>
  </si>
  <si>
    <t>Jln Kh Asyari No 13 Rt 13 Rw 04 Kelurahan Gedang</t>
  </si>
  <si>
    <t>Jl Semeru Nomer 170 Kelurahan Lirboyo Kecamatan Mojoroto Kota Kediri</t>
  </si>
  <si>
    <t>Jln  Ratna Gang Abimanyu No 1, Bali, Kota Denpasar, Denpasar Utara, 80111</t>
  </si>
  <si>
    <t>Perumahan Taman Mulia 2, Jalan Arwana Gang Koi No 5 Jimbaran (Gang Depan Hotel Dream Jimbaran ), Kab. Badung, Jimbaran, Bali, Id, 80363</t>
  </si>
  <si>
    <t>Jl  Cendana, 31 Perum Griya Tansa Trisna, Banjar Dukuh Dalung, Kuta Utara, Badung, Bali</t>
  </si>
  <si>
    <t>Negara</t>
  </si>
  <si>
    <t>Pt Bank Bpd Bali Cabang Negara
Jalan Gatot Subroto No 24</t>
  </si>
  <si>
    <t>Desa Cisondari Kp. Cisondari Rt01/03 Pasirjambu,Bandung</t>
  </si>
  <si>
    <t>Jl Pulau Saelus Ii Gang Sandat No 10 Denpasar Selatan, 80223</t>
  </si>
  <si>
    <t>Jl Raya Puputan No 50 Denpasar Timur 
(Warunk Upnormal Renon)
(Hubungi No Wa)</t>
  </si>
  <si>
    <t xml:space="preserve">Kantor Coop Tlm Indonesia 
Jl   Tompelo No  7 
Kelurahan : Oetete </t>
  </si>
  <si>
    <t>Jl  Padang Kartika Br Muding Kelod Gg Kosala (Gg Samping Sd) Rumah No 3A Pagar Hitam (Pak Yudhi)
Kuta Utara, Kab  Badung, Bali 80361</t>
  </si>
  <si>
    <t>Marga</t>
  </si>
  <si>
    <t>Jl  Saha Dewa No  122, Batannyuh, Marga, Kabupaten Tabanan, Bali 82181</t>
  </si>
  <si>
    <t>Jalan Telex 1 No 7 Karang Bedil 
Mataram Lombok</t>
  </si>
  <si>
    <t>Perumahan Telaga Harapan D5 No 15 , Kelurahan /Desa : Telaga Murni , Kecamatan: Cikarang Barat Kode Pos : 17841</t>
  </si>
  <si>
    <t>Jalan Sawo No 19, Rt 9/ Rw 8 Rawamangun Kec Pulo Gadung Kota Jaktim Dki Jakarta 13220</t>
  </si>
  <si>
    <t>Cahaya Motor Jl  Raya Talang No 400A Rt 11/02 Kab  Tegal, Jawa Tengah, Id 52193</t>
  </si>
  <si>
    <t>Jln Ngempon Raya 35,Lingkungan Klego Rt02/Rw03,Kel Ngempon,Kec Bergas Ungaran Kab  Semarang Jateng</t>
  </si>
  <si>
    <t>Sambung Macan</t>
  </si>
  <si>
    <t>Mojopahit Rt 02 Rw 01 Kel. Sambung Macan Kode Pos : 57253</t>
  </si>
  <si>
    <t xml:space="preserve">Penggilingan Pik Blok E No 165 Cakung Jkrt Timur   Kawasan Industri Kecil   </t>
  </si>
  <si>
    <t>Hotel Kenari Asri Jl Kenari No 2 Panjunan Kudus</t>
  </si>
  <si>
    <t>(Cabang Pp Daruttauhid) Dusun Kedungwadas, Ds Kedungsari, Kc Purworejo, Rt01/Rw04, Pos54119, Kab Purworejo Jawa Tengah</t>
  </si>
  <si>
    <t>Zidny Barbershop, Brayo Barat 001/005, Kertosari (Depan Toko Ratu Plastik)</t>
  </si>
  <si>
    <t>Jalan Sumbang Kebanggan Sidakangen, Rt.1/Rw.3, Kebanggan, Sumbang, Kab. Banyumas, Sumbang, Jawa Tengah, Id, 53183</t>
  </si>
  <si>
    <t>Pabelan</t>
  </si>
  <si>
    <t>Setro Rt/Rw 02/03 Kel  Sukoharjo Kec  Pabean Kab  Semarang 50771</t>
  </si>
  <si>
    <t>Jalan Kendal Asri Iii No 14, Langenharjo, Kendal, Kab  Kendal, Kendal, Jawa Tengah, Id, 51314</t>
  </si>
  <si>
    <t>Jalan Kusuma Bangsa Boyong Sari Gg I Rt 3/Rw 5, Panjang Baru, Pekalongan Utara (Lontrong), Kota Pekalongan, Pekalongan Utara, Jawa Tengah, Id, 51141</t>
  </si>
  <si>
    <t>Jl  Raya Nanjung, No  73B Margaasih (Aqualux Cabang Bandung) Depan Arkin Petshop</t>
  </si>
  <si>
    <t>Ds  Bulung Kulon Rt  05 Rw  06</t>
  </si>
  <si>
    <t>Gang Apokat Rt 5 Rw 4 (Warung Bu Susi) Tegalrejo,Salatiga,Jawa Tengah  Kode Pos : 50733</t>
  </si>
  <si>
    <t>Jl. Raya Banaran, Rt 01 Rw 04, Kel. Sekaran.
Gang Citra Blok C2, Kos
Gudhel (Depan Gerbang Utama Unnes)</t>
  </si>
  <si>
    <t>Jl  Hos Cokroaminoto Kuripan Lor Gang 10 No 254 Pekalongan Selatan(Aprillia Kos)</t>
  </si>
  <si>
    <t>Cilongok</t>
  </si>
  <si>
    <t>Karangtengah, Rt 01 Rw 04, Cilongok, Banyumas 53162</t>
  </si>
  <si>
    <t xml:space="preserve">Jl  Rinjani Rt  03 Rw 22 Sidanegara, Masuk Lewat Perumahan Griya Rinjani Prima 2, Lurus, Belok Ke Jl  Gn  Tugel Lurus Ke Utara 550 M, Rumah Bu Supeni </t>
  </si>
  <si>
    <t>Jl. Kelapa I Blok I No.3 Perum Sewaka Indah, Sewaka, Pemalang 52319</t>
  </si>
  <si>
    <t>Jl. Kelapa I Blok I No.3 Rt04/08 Perum Sewaka Indah, Sewaka</t>
  </si>
  <si>
    <t>Bogorejo</t>
  </si>
  <si>
    <t>Ds  Tempurejo Rt 01 Rw 01 Kec Bogorejo Kab Blora Jawa Tengah
No Hp 085742521534</t>
  </si>
  <si>
    <t>Perum Jayasampurna Residence Ii Blok G No 14 Ds Jayasampurna Kec Serang Baru</t>
  </si>
  <si>
    <t>Sragi</t>
  </si>
  <si>
    <t>Dukuh Genteong Kulon Rt:02 / Rw:10, Desa Kalijambe, Kec Sragi, Kab Pekalongan</t>
  </si>
  <si>
    <t>Perum Gma Cepokosari A3, Sitimulyo, Piyungan, Bantul</t>
  </si>
  <si>
    <t>Santren Rt01 Rw08, Desa Gunungpring Kec Muntilan,Kab Magelang,Jawa Tengah(Mas Yun Warung)</t>
  </si>
  <si>
    <t>Jl  Jawa Gg 8 No 39 Bendan Kergon, Kota Pekalongan, Pekalongan Barat, Jawa Tengah, Id, 51119</t>
  </si>
  <si>
    <t>Japah</t>
  </si>
  <si>
    <t>Dk  Banjarjo Rt 08/Rw 01 Desa Harjowinangun ,Japah , Blora</t>
  </si>
  <si>
    <t>Mungkid</t>
  </si>
  <si>
    <t>Treko 1, Rt 1 Rw 1, Treko, Kecamatan Mungkid, Kabupaten Magelang, Kab  Magelang, Mungkid, Jawa Tengah, Id, 56511</t>
  </si>
  <si>
    <t>Salam</t>
  </si>
  <si>
    <t>Perum Pesona Kayangan Babadan (Pkb) Blok. D 62, Jalan Magelang - Jogja Km 22 Babadan, Jumoyo, Salam, Magelang</t>
  </si>
  <si>
    <t>Perum Pesona Kayangan Babadan (Pkb) Blok.D 62 Jalan Magelang - Jogja Km 22 Babadan, Jumoyo, Salam, Magelang</t>
  </si>
  <si>
    <t>Rawalo</t>
  </si>
  <si>
    <t>Pt Japfa Comfeed Indonesia Tbk Unit Htc Rawalo Dusun Curug 53173</t>
  </si>
  <si>
    <t>&amp;#34;Jl  Balai Desa Sirau Rt/Rw 04/05, Sirau, Kec  Kemranjen, Kab  Banyumas, Prov  Jateng, Indonesia Merdeka
Barat Lapangan Sirau&amp;#34;</t>
  </si>
  <si>
    <t>Kalasan</t>
  </si>
  <si>
    <t>Kringinan Selomartani Kalasan Sleman Yogyakarta</t>
  </si>
  <si>
    <t>Jl Pucung Rumbak,Bancar Rt 3 Rw 4
Purbalingga Jawa Tengah 
53316</t>
  </si>
  <si>
    <t>Jl Tenggumung Baru Selatan 5 No 57C Rt 8 Rw 10 Kelurahan Pegirian Kecamatan Semampir Surabaya Jawa Timur 60153</t>
  </si>
  <si>
    <t>Jl  Raya Pagesangan No 62, Pagesangan, Kec  Jambangan, Kota Surabaya, Jawa Timur 60234</t>
  </si>
  <si>
    <t>Dsn Jubellor, Ds Jubellor Rt 04 Rw 01 (Toko Bapak Sholikan Arif Jubellor), Barat Dasar Negeri, Kab. Lamongan, Sugio, Jawa Timur, Id, 62256</t>
  </si>
  <si>
    <t>Komplek Simprug Diporis Blok C4 No 2, Kelurahan Poris Jaya, Kecamatan Batuceper, Kota Tangerang</t>
  </si>
  <si>
    <t>Benjeng</t>
  </si>
  <si>
    <t>Jl Raya Metatu Samping Langgar Al Ikhlas Rt/Rw 09/03 Kc Benjeng 61172</t>
  </si>
  <si>
    <t>Jln Danau Aji,Kel Melayu, Kec  Tenggarong Kota,
Gang Wakaf 2 Masuk Lagi Ada Gang Lamongan 2 (Penjual Bakso Magelang),</t>
  </si>
  <si>
    <t>Dawar Blandong</t>
  </si>
  <si>
    <t>Dsn.Sidobecik Rt,02Rw08,Pulorejo,Dawarblandong,Mojokerto</t>
  </si>
  <si>
    <t>Dsn.Sidobecik Rt.02/Rw.08/Kel.Pulorejo/Kec.Dawarblandong/Kab.Mojokerto</t>
  </si>
  <si>
    <t>(Hubungi No Wa) 
Rt/Rw : 001/007
Desa Kandangan</t>
  </si>
  <si>
    <t>Pasirian</t>
  </si>
  <si>
    <t>Dusun Krajan Barat, Rt 6/Rw 8, Nguter, Pasirian, Kab  Lumajang, Pasirian, Jawa Timur, Id, 67372</t>
  </si>
  <si>
    <t>Mojowarno</t>
  </si>
  <si>
    <t>Jl  Merdeka No 144 Mojowarno (Toko Perdana
Cell), Mojowarno,</t>
  </si>
  <si>
    <t>Jl  Kh  Wahid Hasyim Ii No  44, Kepatihan, 68137</t>
  </si>
  <si>
    <t>Jl  Kh  Wahid Hasyim Ii/44, Jember</t>
  </si>
  <si>
    <t>Jl.Ikan Piranha Blok B/22
Rt 001 / Rw 003, Kelurahan Purwodadi Kecamatan Blimbing 
Kotamadya Malang Id : 65125</t>
  </si>
  <si>
    <t>Petarukan</t>
  </si>
  <si>
    <t>Perum Griya Asri Petarukan Blok C/46
Rt07/ Rw 05 Dsn Kapangsari Kel. Petarukan
(Hubungi No Wa)</t>
  </si>
  <si>
    <t>Gg. Delima Ii, Rt03 Rw02, Procot, Slawi ((Kos Kinanti, Belakang Smk Negeri 2 Slawi))</t>
  </si>
  <si>
    <t>Ling  Kerban, Kel  Harjosari, Kec  Bawen, Kab  Semarang, Jawa Tengah 50661</t>
  </si>
  <si>
    <t>Pekalongan Timur</t>
  </si>
  <si>
    <t>Jln  Otto Iskandar Dinata Gg 7 Rt 2 Rw 4 Sokorejo  Kel  Kalibaros, Kota Pekalongan, Pekalongan Timur, Jawa Tengah, Id, 51129</t>
  </si>
  <si>
    <t>Jl Kusuma , Taman Dutamas Blok C1B No 12 , 11460</t>
  </si>
  <si>
    <t>Jl Kusuma Taman Duta Mas Blok C1B No 12</t>
  </si>
  <si>
    <t>Keling</t>
  </si>
  <si>
    <t>Bmt Harber Kompleks Terminal Kelet Blok 4B Sebelah Barat Terminal Kelet Rt 15/02</t>
  </si>
  <si>
    <t>Perumahan Ndalem Kalegan Kaliurang Blok C8</t>
  </si>
  <si>
    <t>Jl  Siwalan No 13 Rt 14 Rw 4 Bojongnangka</t>
  </si>
  <si>
    <t>Kembaran</t>
  </si>
  <si>
    <t>Jln Tegal Mulya 3 No 13, Rt 4 Rw 5 Kelurahan Ledug, Kecamatan Kembaran, Kabupaten Banyumas</t>
  </si>
  <si>
    <t>Desa;Kedungnolo Rt;20 Rw;07 Kel;Gringging Kec;Sambung Macan Kab;Sragen Prov;Jawa Tengah</t>
  </si>
  <si>
    <t>Jln Bina Asih Iii Cluster Rose Garden No 51 Rt 06 Rw 08 Jati Asih Bekasi</t>
  </si>
  <si>
    <t>&amp;#34;Jl Salangkuning,Genteng Kulon, 
Rt 03/ Rw 07&amp;#34;</t>
  </si>
  <si>
    <t>Dk Gondoriyo 03/08 Kec Gembong Kab Pati</t>
  </si>
  <si>
    <t>Dk Gondoriyo 03/08 Ds Klakahkasihan Kec Gembong Kab Pati</t>
  </si>
  <si>
    <t>Surabaya Gubeng Jaya 2 No 11 C Ibu Siti Fatima (Yg Punya Cucian Spd Motor)</t>
  </si>
  <si>
    <t>Jalan Bakti Iii Gg 1 No 3 Rt 006/009 Kemanggisan Palmerah, Kota Administrasi Jakarta Barat 11480.</t>
  </si>
  <si>
    <t>Jalan Ciliwung Gang 3 No 29 Rt 41 Rw 13 Barat Lapangan Voli Selatan Jalan  Keamatan Taman Kota Madiun, Jawa Timur  Kode Pos 63131</t>
  </si>
  <si>
    <t>Kwadungan</t>
  </si>
  <si>
    <t>Karangsono Rt/Rw 05/01 Kwadungan Ngawi
(Telepon Penerimanya)</t>
  </si>
  <si>
    <t>Desa Suwaluh
Rt14/07
Pakel
Tulungagung
Jawa Timur</t>
  </si>
  <si>
    <t>Gempol</t>
  </si>
  <si>
    <t>Jln Candi Belahan, Rt/Rw 04/04 , Dsn Pojok, Desa Jeruk Purut, Kec Gempol, Kab Pasuruan, 67155</t>
  </si>
  <si>
    <t>Jalan Nitinegoro Rt 009/ Rw 004 Demangan Taman Madiun</t>
  </si>
  <si>
    <t xml:space="preserve">Perum Citra Rejodani Blok F2 - 3 </t>
  </si>
  <si>
    <t>Perum  Risky Regency Blok K15, Kel  Maburai</t>
  </si>
  <si>
    <t>Kompleks Swadharma Lestari (Mess Pt Sis)
Desa Mabu'Un 71571</t>
  </si>
  <si>
    <t>Sambeng</t>
  </si>
  <si>
    <t>Dusun Sawahan, Desa Wudi Rt 12 - Rw 03</t>
  </si>
  <si>
    <t>Dusun Sawahan Desa Wudi Rt-012/Rw-003 Kecamatan Sambeng Kabupaten Lamongan</t>
  </si>
  <si>
    <t>Karang Rejo</t>
  </si>
  <si>
    <t>Rt/Rw  006/002, Ds  Jeli, Kec  Karangrejo, Kab  Tulungagung 66253</t>
  </si>
  <si>
    <t>Trucuk</t>
  </si>
  <si>
    <t>Ds  Pagerwesi Rt 09 Rw 02 Kec Trucuk Kab Bojonegoro 
Kode Pos: 62155</t>
  </si>
  <si>
    <t>Jl Mundu Raya 3 A - 6 Lingk Perumnas
Kodepos: 68111</t>
  </si>
  <si>
    <t>Jl.Raya Waru No1 Sidoarjo Pt.Panggung Electric Citrabuana 61256</t>
  </si>
  <si>
    <t>Jalan Letjen Sutoyo No.104 Mojosongo,</t>
  </si>
  <si>
    <t>Blok O3 No 22 Dalung Permai</t>
  </si>
  <si>
    <t>Komplek Pinus Baru Jl  Sriwijaya No 16, Kota Banjarbaru, Kalimantan Selatan 70714</t>
  </si>
  <si>
    <t>Jl Dr Ismail No 26 Rt/Rw 005/002 ,Akcaya Selatan,Pontianak Kalimantan</t>
  </si>
  <si>
    <t>Jl  Sekumpul, Gg  Nusantara/Gg Hijrah, Kel  Tanjung Rema Darat, No  27, Rt  13, Rw  05 Kode Pos 70613</t>
  </si>
  <si>
    <t>Tj  Cilik Riwut Km 16&amp;#39;5 Hampalit Warung Rahayu Kalimantan Tengah 74413</t>
  </si>
  <si>
    <t>Jl. Haka 6 No 231A, Palangka Raya</t>
  </si>
  <si>
    <t>Rutan Kelas Iia Palangkaraya, Jln Cilik Riwut Km 5, Kota Palangkaraya, Provinsi Kalimantan Tengah</t>
  </si>
  <si>
    <t>Jln  Batu Ratna Km 11 Perum Karang Joang Asri 2 Depan Sdn 027 Rt 62 Blok B3 No 6, Kota Balikpapan, Balikpapan Utara, Kalimantan Timur, Id, 76127</t>
  </si>
  <si>
    <t>(Kontrakan Bapak Boin)
Jl  Haji Nilam No 87
Kampung Rawa Julang
Rt04/02
Mekar Wangi
Cikarang Barat
Bekasi
Jawa Barat</t>
  </si>
  <si>
    <t>Jl  Merdeka Gang Murai (Sebelah Apotik Mandiri) No  51 Kode Pos : 78112</t>
  </si>
  <si>
    <t>Sekadau</t>
  </si>
  <si>
    <t>Sekadau Hilir</t>
  </si>
  <si>
    <t>Jalan Merdeka Selatan Km 8, Kec. Sekadau Hilir, Kalbar</t>
  </si>
  <si>
    <t>Jln  Hksn Seberang Komplek Dasa Maya Ii Rumah No 1 Sebelah Kiri, Kuin Utara, Kec  Banjarmasin Utara, Kota Banjarmasin
Wa : 082250207382</t>
  </si>
  <si>
    <t>Griya Binjay Km  3 Rt  7 Rw  3 No  25, Amboyo Inti</t>
  </si>
  <si>
    <t>Bina Marine 21
Jln  P Bendahara Gg Murai Rt 08
Kel : Kampung Tenun</t>
  </si>
  <si>
    <t>Binuang</t>
  </si>
  <si>
    <t>Jl  A  Yani Km 86 Serawi Tengah Rt 016/Rw 006
Kel  Binuang, Kec  Binuang, Kab  Tapin, Kalimantan Selatan 71183</t>
  </si>
  <si>
    <t>Jl Komplek Kapur Komplek Star Borneo Residence 10,Blok D 31 Gg Kelana , Kab  Kubu Raya, Sei/Sungai Raya, Kalimantan Barat, Id, 78391</t>
  </si>
  <si>
    <t>Jl. Langgawi,
Btn Griya Sebalo Permai Ii ,Blok K 1.</t>
  </si>
  <si>
    <t>Marau</t>
  </si>
  <si>
    <t>Dusun Awatan,Desa Suka Karya,Kec  Marau,Kab  Ketapang,Prov  Kalimantan Barat</t>
  </si>
  <si>
    <t>Komplek Pasar Puring 1 Bb2, Siantan Tengah</t>
  </si>
  <si>
    <t>Jl  P Suryanata Rt 15 No  32 Gg  Kutai Kelurahan Bukit Pinang, Kecamatan Samarinda Ulu, Samarinda</t>
  </si>
  <si>
    <t>Jl. Inpres 3 Rt 12 No.38, Kel/Desa Muara Rapak, Kec. Balikpapan Utara, Kab/Kota Balikpapan, Kalimantan Timur 76125</t>
  </si>
  <si>
    <t>Jln Putri Junjung Buih 3 Blk B No 12
Koto Palngkaraya Kalteng
Kec Pahandut
Kode Pos 73111</t>
  </si>
  <si>
    <t>Bika</t>
  </si>
  <si>
    <t>Jalan Teluk Sindur- Bika, Desa Teluk Sindur, Rt 4, Rw 2, Kecamatan Bika</t>
  </si>
  <si>
    <t>Pakuwon City, San Diego M10/76, 
Kota Surabaya, Mulyorejo, Jawa Timur, Id, 60112</t>
  </si>
  <si>
    <t>Dusun Pekeyongan Baujeng, Kec Beji, Kab Pasuruan, Jatim (Rumah Warna Kuning Samping Pamong Pekeyongan)</t>
  </si>
  <si>
    <t>Dusun Pekeyongan Baujeng Kec Beji Kab Pasuruan Jatim (Rumah Warna Kuning Samping Pamong Pekeyongan)</t>
  </si>
  <si>
    <t>Jl Tidar No 2 Karangbesuki Sukun Malang (Shop And Drive Tidar)</t>
  </si>
  <si>
    <t>Warna Hijau, Dpn Rumah Pak Rt, Jl.Nusa Indah, Rt. 06 Rw. 01, Sidodadi, Kemendung</t>
  </si>
  <si>
    <t>Jl Pancawarna Perumahan Oasis Cluster No 01 Kantor Alfitrah Quran School (Aqs) Desa Tulungrejo-Kampung Inggris Pare Kediri Jawa Timur 64212</t>
  </si>
  <si>
    <t>Perum Batu Aji Permai Blok B No 25 Rt 3 Rw 4 Kel Sagulung Kota</t>
  </si>
  <si>
    <t>Jl Sabrang, Dusun Krajan Rt/Rw 001/016 Sabrang
Kode P0Ss: 68172</t>
  </si>
  <si>
    <t>Citeureup ,Rt 02 ,Rw 08
Kode Pos : 4415</t>
  </si>
  <si>
    <t>Lingkungan 4 Rt 01/ Rw 03 Ds  Gilang Kec  Ngunut Kab  Tulungagung (Bu Siti Toko Pojok Barat Jalan Rumah No  24)</t>
  </si>
  <si>
    <t>Kema</t>
  </si>
  <si>
    <t>Desa Lansot, Rumah Sebelum Gereja Katholik, Sebelah Kanan Warna Putih
Id 95382</t>
  </si>
  <si>
    <t>Bengkulu Tengah</t>
  </si>
  <si>
    <t>Pondok Kelapa</t>
  </si>
  <si>
    <t>Padang Betuah, Dusun 1, Kec  Pondok Kelapa, Kab  Bengkulu Tengah</t>
  </si>
  <si>
    <t>Jln Ahmad Disam Rt014 Rw005 Sidorejo Curup Tengah Rejanglebong Bengkulu 39119</t>
  </si>
  <si>
    <t>Rambang</t>
  </si>
  <si>
    <t>Jalan Kol H Barlian, Rt 2/Rw 9, Sumber Rahayu, Rambang, Kab  Muara Enim, Rambang, Sumatera Selatan, Id, 31173</t>
  </si>
  <si>
    <t>Jl. Raya Bogor No.6 Rt001/Rw005 (Sebrang Pt. O-Basp, Ruko Putih Abu), Cisalak, Kec. Sukmajaya, Depok</t>
  </si>
  <si>
    <t>Jl. Raya Bogor No.6 Rt.001 / Rw.005 (Sebrang Pt O-Basp. Ruko Putih Abu), Cisalak</t>
  </si>
  <si>
    <t>Jl.Selabinta No 65
Desa/Kelurahan :  Desa,Warna Sari     Rt 11      Rw 03</t>
  </si>
  <si>
    <t>Gang Dawai, Kp Pagaulan, Rt/Rw 013/005, Des Sukaresmi, Kontrakan Wisma Faisal 15, No 37, Kab  Bekasi, Cikarang Selatan, Jawa Barat, Id, 17851</t>
  </si>
  <si>
    <t>Rscm Kiara
Jl Pangeran Diponegoro No 71, Rw 5, Pegangsaan,</t>
  </si>
  <si>
    <t>Blanakan</t>
  </si>
  <si>
    <t>Jal. Raya Blanakan Tanjung Sari,
Blanakan , Kabupaten Subang, Jawa Barat 41259 Rt/Rw 06/01</t>
  </si>
  <si>
    <t>Darussalam</t>
  </si>
  <si>
    <t>Jln. Tanjung Selamat, Simpang Wartel Dua Tanjung, Lorong Cot Baknga, Kecamatan Darussalam, Kabupaten Aceh Besar</t>
  </si>
  <si>
    <t>Jalan Tanjung Selamat, Unsyiah, Simpang Wartel Dua Tanjung, Lorong Cot Baknga, Darussalam, Aceh Besar</t>
  </si>
  <si>
    <t>Parakan Salak</t>
  </si>
  <si>
    <t>Kp Pajagan Rt 04/03 Kel Parakansalak Kec Parakansalak Kab Sukabumi 43355</t>
  </si>
  <si>
    <t>Kp Pajagan Rt 004/003 Kel Parakansalak</t>
  </si>
  <si>
    <t>Jl Berawas No 2G Medan</t>
  </si>
  <si>
    <t>Jalan Rivai No 22 (Toko Meily)</t>
  </si>
  <si>
    <t>Ds  Dagang Kelambir Dusun 4 Perumnas Bendang No  9</t>
  </si>
  <si>
    <t>Dairi</t>
  </si>
  <si>
    <t>Sumbul</t>
  </si>
  <si>
    <t>Medan Tanjung, Jalan Sidikalang, Tanjung Beringin, Sumbul, Pas Di Simpang Plta, Kab. Dairi, Sumbul, Sumatera Utara, Id, 22281</t>
  </si>
  <si>
    <t>Jl. Tongkol Belawan Al59, Kota Medan, Medan Belawan Kota, Sumatera Utara, Id, 20411</t>
  </si>
  <si>
    <t>Jl. Rebab No. 8 Padang Bulan, Titi Rante, Medan Baru, Medan 20156 (Era Komputer)</t>
  </si>
  <si>
    <t>Jl. Rebab No. 8 Pd. Bulan, Titi Rante, Medan Baru, Medan</t>
  </si>
  <si>
    <t>Ranah Batahan</t>
  </si>
  <si>
    <t>Jl  Imam Bonjol No  52 (Sekitar Simpang 4) Dusun Utamajaya, Silaping 26366</t>
  </si>
  <si>
    <t>Rawamerta</t>
  </si>
  <si>
    <t>C   Hasyim
Sdn Sukapura 3
Desa Sukapura
Kec  Rawamerta
Kab  Karawang
( 41382 )</t>
  </si>
  <si>
    <t>Jl Perniagaan No. 12-14 (Samping Bank Bumi Artha)</t>
  </si>
  <si>
    <t>Jalan Damai Lapangan Bulutangkis Rt 004 Rw 012 No 66 Pondok Bambu Jakarta Timur,Duren Sawit 13430</t>
  </si>
  <si>
    <t>Jln Kemiri 1 Gg Serasi No 8 Medan, Sudirejo Ii, Medan Kota, Medan, Sumatera Utara</t>
  </si>
  <si>
    <t>Alamat Jne: Salak, Kab  Pakpak Bharat</t>
  </si>
  <si>
    <t>Jl.Onta No.101 J ( Depan Puskes Sukamenanti ,Masuk Ke Rumah No 101 B ), Kota Bandar Lampung, Kedaton, Lampung, Id, 35146</t>
  </si>
  <si>
    <t>Gading Rejo</t>
  </si>
  <si>
    <t>Regency Hotel Pringsewu, Tambahrejo Barat</t>
  </si>
  <si>
    <t>Regency Hotel Pringsewu, Jl  Ahmad Yani Tambahrejo Barat 35372</t>
  </si>
  <si>
    <t>Baso</t>
  </si>
  <si>
    <t>&amp;#34;Pakan Kamih, Jorong Koto Tinggi, Kenagarian Koto Tinggi, Kecamatan Baso, Kabupaten Agam
-0 2892351, 100 4781581&amp;#34;</t>
  </si>
  <si>
    <t>Jalan Surya Haji Laut Dendang.</t>
  </si>
  <si>
    <t>Penengahan</t>
  </si>
  <si>
    <t>Sma Kebangsaan, Desa Pisang, Kec. Panengahan, Lampung Selatan.</t>
  </si>
  <si>
    <t>Jalan Pilang, Dukong, Tanjung Pandan, Kab  Belitung, Tanjung Pandan, Bangka Belitung, Id, 33411</t>
  </si>
  <si>
    <t>Jalan Sultan Haji, No 17, Kedaton, Kota Bandar Lampung, Kedaton, Lampung, Id, 35112</t>
  </si>
  <si>
    <t>Sekayu</t>
  </si>
  <si>
    <t>Uptd Kph Wilayah I Meranti 
Jl  Venus No  254 Kel  Serasa  Jaya 
Kec  Sekayu Pos 30711 
Dinas Kehutanan</t>
  </si>
  <si>
    <t>Pelayangan</t>
  </si>
  <si>
    <t>Jl. Temanggung Jakfar, Tahtul Yaman Rt 01</t>
  </si>
  <si>
    <t>Gang Ma,An, Gang Ursula, No 26D Atau 36A, Rt01/03 Jatimurni, Kec  Pd  Melati, Kota Bks, Jawa Barat, 17431</t>
  </si>
  <si>
    <t>Kp.Bogor Rt.02/09 Des.Setia Asih Kec.Tarumajaya Kab.Bekasi</t>
  </si>
  <si>
    <t>Kp  Citepuseun Rt/Rw  002/001 Ds  Labanjaya Kec  Banjarsari Kab  Lebak Banten 42355</t>
  </si>
  <si>
    <t>Pln Sukabumi Jl. Bhayangkara No 220 Cikole, Kota Sukabumi, Jawa Barat 43113, Kota Sukabumi, Cikole, Jawa Barat, Id, 43113</t>
  </si>
  <si>
    <t>Jl.Lolongok No.12 Rt.04/12 Kel.Empang, Kec.Bogor Selatan, Kab.Kota Bogor - Rumah Quran Al-Irsyad Ust. Rahmat 16132</t>
  </si>
  <si>
    <t>Kp Gunung Haur Rt 08/Rw 04 Desa Tanjungsari (Gn Kantor Pemasaran Kavling Jati Indah Transyogi)</t>
  </si>
  <si>
    <t>Kp Gunung Haur Rt 08/Rw 04 Desa Tanjungsari (Warung Seblak)</t>
  </si>
  <si>
    <t>Gg Prihatin Depot Isi Ulang
Rt 04 Rw 02, Desa Gunung Putri, Kec  Gunung Putri, 
Bogor</t>
  </si>
  <si>
    <t>Pt.Adit Kirim World,Kp Karang Mulya Rt 01/01Desa Cibodas Kec.Bungursari Kab.Purwakarta Jawa Barat ( Depan Pt Yurim Utama)</t>
  </si>
  <si>
    <t>Gang Jember, Rt 2/Rw 12, Cikampek Barat (Kelurahan), Cikampek  Kode Pos 41373</t>
  </si>
  <si>
    <t>Cluster Alexandrite Utara No  63, Gading Serpong, Tangerang  15810</t>
  </si>
  <si>
    <t>Cigudeg</t>
  </si>
  <si>
    <t>Nama: Saemin
Hp: 085770705200
Alamat: Lebakwangi,Rengasjajar Rt/Rw
02/02 Kec.Cigudeg Kab.Bogor-Jawabarat 16660</t>
  </si>
  <si>
    <t>Pt Sparta Prima Jl Raya Serang Km 13 8
Note  : Diantar Pas Jam Kerja</t>
  </si>
  <si>
    <t>Jl  Masjid Al-Anwar No 6 Rt/Rw: 6/10 Kelurahan : Sukabumi Utara
Kecamatan : Kebon Jeruk
Kode Pos : 11540</t>
  </si>
  <si>
    <t>Jl  Masjid Al-Anwar, No 6, Rt 6 /Rw 10, Kelurahan Sukabumi Utara</t>
  </si>
  <si>
    <t>Kersana</t>
  </si>
  <si>
    <t>Gang Zaitun, Jalan Baitul Masjid Mujahidin Rt02/02 No 32, Desa Kubangpari, Kec Kersana, Kab Brebes, Jateng, Kodepos 52264</t>
  </si>
  <si>
    <t>Komplek Bansepco Jl  Soka Blok E No  12 Rt 005/Rw 002 Keranji Bekasi Barat 17135</t>
  </si>
  <si>
    <t>Jalan Kemandoran Pluis Gang Buntu No 26, Rt 7/Rw 5, Grogol Utara, Kebayoran Lama, Kota Jakarta Selatan, Kebayoran Lama, Dki Jakarta, Id, 12210</t>
  </si>
  <si>
    <t>Swasembada Timur Xll No  5 Rt 01 /Rw 05</t>
  </si>
  <si>
    <t>Swasembada Timur Xii No 5
Rt 01/ Rw 05
Jakarta Utara</t>
  </si>
  <si>
    <t>Jalan Cempaka Putih Tengah Xxiia No 7A Rt/Rw:014/004 (Samping Dokter Elvira), Kel: Cempaka Putih Timur, Kec: Cempaka Putih</t>
  </si>
  <si>
    <t>Gg.Pelita 9 Bukit Lama Kec.Ilir Barat 1, Kota Palembang, Sumatera Selatan, 30136</t>
  </si>
  <si>
    <t>Perum Mustika Prakarsa Blok B1/No 15 Rt 018/Rw 011 Des Cibalongsari, Kec Klari, Kab Karawang  (Rumah Warna Hijau)</t>
  </si>
  <si>
    <t>Jln Tegal Mulya 3, No 13, Rt 4 Rw 5, Kelurahan Ledug, Kecamatan Kembaran Kabupaten Banyumas, Jawa Tengah</t>
  </si>
  <si>
    <t>Gg. Mushola Nurul Ikhsan Rt 001/012 No. 66 Kp. Rawa Aren Kel. Aren Jaya Kec. Bekasi Timur Kota Bekasi Kodeposs 17111</t>
  </si>
  <si>
    <t>Jl.Amd Raya Gg.Hj Kapun No. 122 Rt/Rw 03/01 Kel.Pondok Kacang Barat Tangerang Selatan ,Kota Tangerang Selatan,Pondok Aren,Banten,Id,15426</t>
  </si>
  <si>
    <t>Kp Jampang Ds Wanaherang Rt 2 Rw 3 No 65 ( Kontrakan Ibu Nok,Dekat Pt Uks ) Kec Gn Putri ,Bogor</t>
  </si>
  <si>
    <t>Kp Jampang Desa Wanaherang Rt02/03 (Dekat Pt Uks/Kontrakan Ibu Nok) Gunung Putri Bogor</t>
  </si>
  <si>
    <t>Pura Bojong Gede Blok L1 No 8 , Rt 01 / Rw 19 , Kec . Tajurhalang , Kel. Tajurhalang , Kab. Bogor 16320</t>
  </si>
  <si>
    <t>Pasar Induk Caringin Blok D No:12 
Jl  Soekarno Hatta
Babakan Ciparay Bandung Selatan</t>
  </si>
  <si>
    <t>:Kp Bayur Kali Rt 02 Rw 004 
Kodepos :15520
Kota : Kabupaten Tangerang
Kecamatan : Sepatan Timur</t>
  </si>
  <si>
    <t>Jl Merak Blok C2 No 11
Komplek Pondok Pucung Indah Ii,  Kel Pondok Pucung,</t>
  </si>
  <si>
    <t>Lingkungan Nglarik, Rt 05 Rw 07, Ds Kalongan, Kec Purwodadi</t>
  </si>
  <si>
    <t>Haris Fauzan 6285772480948 Jl Pekapuran 5 Rt 07 Rw 02 No 8C, Tanah Sereal, Tambora, Kota Jakarta Barat, Tambora, Dki Jakarta, Id, 11210</t>
  </si>
  <si>
    <t>Jl. Pilar Baru No.2, Rt.4/Rw.3, Gang Masjid Jami Al Hidayah, Kost An Haji Syatiri Lantai 2 Nomor B04 Kedoya Sel., Kec. Kb. Jeruk</t>
  </si>
  <si>
    <t xml:space="preserve">Pt  Ams 
Jl  Kapuk Kayu Besar  No  23B ,  Komplex 23  Abcd </t>
  </si>
  <si>
    <t>Jln  H  Usa Rt 01 Rw 05 Kp  Cibogo Desa Cibentang, Jawa Barat 16388</t>
  </si>
  <si>
    <t>Perumahan Taman Kedoya Baru, Jl. Kedoya Azalea Xii Blok A3 No 24 B, Kelurahan Kedoya Selatan, Kecamatan Kebon Jeruk 11520</t>
  </si>
  <si>
    <t>Kantor Pusat Bank Bri, Gedung Parkiran Lantai 5 Divisi Edm , Kota Jakarta Pusat, Tanah Abang, Dki Jakarta, Id, 10250</t>
  </si>
  <si>
    <t>Komplek,Dhi(Duta Harapan Indah)Blok Tt No 8</t>
  </si>
  <si>
    <t>Warung Paul Rt03/Rw01 Ds. Jatake, Kec. Pagedangan ,Kab. Tangerang Banten, Kab. Tangerang, Pagedangan, Banten, Id, 15330
085772869109</t>
  </si>
  <si>
    <t>Jl Wahyu Raya No 1B, Rt001 Rw005, Gandaria Selatan - 12420</t>
  </si>
  <si>
    <t>Jalan Wahyu Raya No 1B, Rt01 Rw05, Gandaria Selatan Kd Pos 12420</t>
  </si>
  <si>
    <t>(Kost Mpok Yati 99)
Jl.H.Mading Rt 006/002 No.99 Kembangan Utara, Kembangan, Jakarta Barat , Dki Jakarta , Kota Jakarta Barat, Kembanga</t>
  </si>
  <si>
    <t>Pt  Semesta Energi Services Gedung Graha Satria 1 Lantai 2
Cilandak</t>
  </si>
  <si>
    <t>Desa Warga Jaya Rt 2 Rw 2 Kecamatan Cigudeg Kabupaten Bogor</t>
  </si>
  <si>
    <t>Jln Buer 003/007Tanjung Jaya Tempuran Karawang Jawa Barat Hitam Xl 41385
Karawang
Karawang, Jawa Barat</t>
  </si>
  <si>
    <t>Perumahan Griya Persada Indah. Blok C3 No. 7, Sukadami,
Cikarang Selatan, Kab. Bekasi
17530</t>
  </si>
  <si>
    <t>Perum Grand Royal Park
Blok G5 No 11
Ds Sukasari, Kec Serang Baru, Kab. Bekasi - Jabar 17330</t>
  </si>
  <si>
    <t>Jalan Pamikul Raya Ujung Rt 06 Rw 06 Perumnas Bantarjati Tegal Gundil Bogor Utara 16152
(Warung Barokah Kolot)</t>
  </si>
  <si>
    <t>Ciheuleut, Gg Remaja Rt07/08</t>
  </si>
  <si>
    <t>Jl  Khatulistiwa 3 No 85, Rt 006/Rw 022, Harapan Jaya, Kec  Bekasi Utara, Kota Bks, Jawa Barat 17124</t>
  </si>
  <si>
    <t>Rambang Dangku</t>
  </si>
  <si>
    <t>Rumah Makan Kantinnova Jl Lintas Prabumulih Muara Enim Kec Rambang Dangku Sumatera Selatan, Kab. Muara Enim, Rambang Dangku</t>
  </si>
  <si>
    <t>Lobby Mnc Financial Center
Kecamatan: Menteng</t>
  </si>
  <si>
    <t>Kp. Cikondang Gg. Kurcaci Rt 02 Rw 04 Kel. Katulampa Kec. Bogor Timur Kota Bogor</t>
  </si>
  <si>
    <t>Kp  Banceuy Rt01/05 Desa  Citaringgul Kec  Babakan Madang</t>
  </si>
  <si>
    <t>Jl  Raya Sukatani Stamplas, Rt 2/Rw 1, Sukadarma, Sukatani (Foto Copy Sabrina), Kab  Bekasi, Sukatani, Jawa Barat, Id, 17630</t>
  </si>
  <si>
    <t>Jl  Kacapiring Gang Bp  Nabin Kontrakan Puri Cibitung Indah No 8A Rt 04 Rw 025
Kab  Bekasi - Cibitung Jawabarat 17520</t>
  </si>
  <si>
    <t>(Proyek)Jl Rata No 19A 
Maphar   Taman Sari   Jakarta Barat</t>
  </si>
  <si>
    <t>Terongan Rt 01/03  Sanggrong - Jatiroto - Wonogiri</t>
  </si>
  <si>
    <t>Jl Industri Tarikolot, Kp  Tarikolot, Gang Buntu Rt 02/Rw 07 (Rumah Kontrakan) , Desa Tarikolot</t>
  </si>
  <si>
    <t>Baloi Permai Taman Lakota Blok F No  1 Podomoro Sambel Idjo, Kec  Batam Kota, Kab  Batam-Kepulauan Seribu</t>
  </si>
  <si>
    <t>Jalan  Galunggung 1 No 44 Perumnas Wayhalim</t>
  </si>
  <si>
    <t>Tlogomulyo</t>
  </si>
  <si>
    <t>Sabrangan,Sriwungu
Kecamatan:Tlogomulyo</t>
  </si>
  <si>
    <t>Jl Raya Cihuni-Pagedangan Rt  1 Rw  2 (Telp 081317267515), Cihuni</t>
  </si>
  <si>
    <t>Jl. Mangga Raya, No. 111 Kel. Cibodasari 15138</t>
  </si>
  <si>
    <t>Jl. Stm Walang Jaya, Gg. Teladan V, No. 65, Rt 004/02, Tugu Selatan, Plumpang Semper 14260</t>
  </si>
  <si>
    <t>Gang Hj Mading, Rt 7/Rw 2, Kembangan Utara, Kembangan No  1 (Samping Mushala Al-Furqan)</t>
  </si>
  <si>
    <t>Dropshopaja Com</t>
  </si>
  <si>
    <t>Jl  Masjid Ii Rt 01/04 No 17, Sudimara Timur, Ciledug, Tangerang, Banten 15151 (Depan Ramayana Ciledug)</t>
  </si>
  <si>
    <t>Komp Griya Cempaka Arum, Jalan Usman Bin Affan Blok H3 No 42, Rancanumpang, Gedebage</t>
  </si>
  <si>
    <t>Kode Pos : 17124
Alamat :  Jl Al Bahar Iv No 73 Rw028 Kel Harapan Jaya Bekasi Utara</t>
  </si>
  <si>
    <t>Vila Rizki Ilhami Blok C1/2, Rt 08 Rw 35, Kel/Desa Bojong Nangka, Kec  Kelapa Dua, Kab  Tangerang, Banten, 15810</t>
  </si>
  <si>
    <t>Sdit Insan Mulia, Jl Duku,7,04/06, Jajar Kelurahan Jajar Kecamatan  Laweyan - Surakarta</t>
  </si>
  <si>
    <t>Jl  Hj  Hanafi 
Rt 01 Rw 03, 
Dekat Sd 06/05 Ciracas No 65
13740</t>
  </si>
  <si>
    <t>Perum Cikeas Country Residence Blok D1/8 Rt02/031, Jawa Barat 16963</t>
  </si>
  <si>
    <t>Jalan Langgar Rt 02 Rw 08 No 16A Lubang Buaya, Jakarta Timur</t>
  </si>
  <si>
    <t>Jl  Ujung Kenari Bawah No 41 Rt 007 Rw 011 Jurangmangu Barat Pd  Aren - Dibelakang Kantor Lurah Jurangmangu Barat 15223</t>
  </si>
  <si>
    <t>Menara Mandiri I, Lantai 20  Jl Sudirman No 54-55 Senayan
Kebayoran Baru, Kota Administrasi Jakarta Selatan, 12190
Dki Jakarta</t>
  </si>
  <si>
    <t>Jalan Raya Dadap Indah Rt 004/002 - Dadap,Banten,Kab Tangerang, Kosambi
Kodepos :15211</t>
  </si>
  <si>
    <t>Jl. Kedondong 2 No. 190.
Rt. 05 / 06.
Kranji.</t>
  </si>
  <si>
    <t>Graha Bintaro Calista 2, Jalan Melati Loka, Belok H 12 No 37 Paku Jaya</t>
  </si>
  <si>
    <t>Jl Dr Sumarno No 19 Sentra Primer Jakarta Timur (Restoran Sederhana) Dki Jakarta 13910
085775647805</t>
  </si>
  <si>
    <t>Kp  Pulo Rt 09/01 No  110, Kel  Kedung Waringin, Kec  Bojonggede, Kab  Bogor, 16923</t>
  </si>
  <si>
    <t>Perum Griya Alam Sentosa Blok C  10 No 5 Rt 010 Rw 008 Kel  Pasirangin Kec  Cileungsi Kab  Bogor 16820</t>
  </si>
  <si>
    <t>Parung</t>
  </si>
  <si>
    <t>Kp  Lebakwangi Rt/Rw 004/001, Kelurahan Pamegarsari (Belakang Showroom Mitsubishi)</t>
  </si>
  <si>
    <t>Jl  Industri No 23 Kp  Taringgul Rt 03 Rw 03
Desa Tarikolot
Kode Pos 16810</t>
  </si>
  <si>
    <t>Kp.Tangkele Rt: 10 Rw: 04 No.15C Desa Bitung Jaya, Kode Pos:15710
Kontrakan Ibu Endang</t>
  </si>
  <si>
    <t>Pondok Miri Residence Blok A8 (Rumah Pojok Dekat Dinding Seng) Rawakalong Gunungsindur Bogor 16340</t>
  </si>
  <si>
    <t>Gg Asmi Kp Cibaragalan Rt 30 Rw 07 Desa Ciwangi  (Kosan Hj Jalil Huruf Y), (Titipin Diwarung), Kab  Purwakarta, Bungursari, Jawa Barat, Id, 41182</t>
  </si>
  <si>
    <t>Jln  Mampang Prapatan Xi Rt 01/04 No  22A Jakarta 12790 ( Belakang Sekolah 28 Oktober, Patokannya Pos Cr)</t>
  </si>
  <si>
    <t>Jl.Banteng.No 28 Rt/Rw.01/14
Kecamatan : Kranji</t>
  </si>
  <si>
    <t>Pt  Daehan Global   
Kp  Jembatan Dua Rt  01 Rw  09
Kelurahan Karang Asem Barat
16810</t>
  </si>
  <si>
    <t>Lingkungan 1 Ciriung Rt 01 Rw 03 No  26 Kel  Ciriung Kec  Cibinong - Bogor</t>
  </si>
  <si>
    <t>Bakal Pokok Rt 25, Argodadi, Sedayu, Bantul, Yogyakarta</t>
  </si>
  <si>
    <t>Jl  Mawar 3 Blok G 10 No 14, Perum Taman Cibodas, Tangerang</t>
  </si>
  <si>
    <t xml:space="preserve">Kp Kadubatara Rt 001/001 Desa Kramatjaya Kecamatan Gunungkencana </t>
  </si>
  <si>
    <t>Kp Bojong Pasir Jeruk Rt 03 03 Patokan Bengkel Bang Ateng Masuk Ke Kiri Paling Ujung</t>
  </si>
  <si>
    <t>Jl  Cidahu Pondokkaso Rt 06/Rw 02 Kel  Pondokkaso Tonggoh  Kode Pos : 43358</t>
  </si>
  <si>
    <t>Jl Raya Citayam Pondok Jaya Gang Menteng 16438 Kec Cipayung Kota Depok Samping Gipsi Tailo</t>
  </si>
  <si>
    <t>Jl Raya Citayam Pondok Jaya Jl/Gang Menteng 16438 Depok Jawa Barat, Kontrakan Samping Gips</t>
  </si>
  <si>
    <t>Dk Wales Ds Wonobodro Kec.Blado Kab.Batang Rt 003 Rw 001</t>
  </si>
  <si>
    <t>Jln  Prabu Kian Santang Duta Indah Residance Cluster Dolomite Blok D1/35, Gebang Raya, Periuk, Kota Tangerang, Banten 15132</t>
  </si>
  <si>
    <t>Patokan Kelurahan Cipete Utara Rt 08 Rw 07 No 50.C (Mamah Cici), Kota Jakarta Selatan, Kebayoran Baru, Dki Jakarta, Id, 12150</t>
  </si>
  <si>
    <t>Warung Nasi Bu Anna
Jl Dewi Sartika Gg Waru Dalam Rt7 Rw6 No1</t>
  </si>
  <si>
    <t>Warung Nasi Bu Ana
Jl  Dewi Sartika, Gg Waru Dalam Rt007 Rw006 No 1</t>
  </si>
  <si>
    <t xml:space="preserve">Jln Nangka Perumahan Golden Leaf Residence Kav 10,Masuk Perumahan Mentok Pojok Kanan  Tekan Bell Ya  </t>
  </si>
  <si>
    <t>Jl Kampung Bali 34 No 3 Rt008 Rw010 Kel Kampung Bali Kec Tanah Abang, Jakpus 10250</t>
  </si>
  <si>
    <t>Kajen</t>
  </si>
  <si>
    <t>Desa Sinangoh Prendeng Rt04 Rw 01 Kajen Pekalongan 51161</t>
  </si>
  <si>
    <t>Pt Ichikoh Indonesia Mm 2100 Blok Ll-1 Cikarang Barat, Bekasi, Jawa Barat, Kab  Bekasi, Cikarang Barat, Jawa Barat, Id, 17845</t>
  </si>
  <si>
    <t>Jl  Rawa Papan Rt012/Rw06 No 117, Kec  Pesanggrahan, Kota Jakarta Selatan, Daerah Khusus Ibukota Jakarta, 12330</t>
  </si>
  <si>
    <t>Perum Griya Alam Sentosa Blok C 10 No  5 Rt 010 Rw 008 Kel  Pasirangin Kec  Cileungsi Kab  Bogor 16820</t>
  </si>
  <si>
    <t>Tambelang</t>
  </si>
  <si>
    <t>Brilink Pak Sumardi
Kp Balong Sambi Rt002 Rw003, Sukabakti,
Deket Alfamart Sukabakti</t>
  </si>
  <si>
    <t>Jl  Kp  Pabuaran Gg  Ayaman, No 55 (Patokan Seberang Wisma Brendita), Rt/Rw: 003/03, Kel  Jatiranggon</t>
  </si>
  <si>
    <t>Kebon Manggis Munjul Rt/Rw, 02/04 Kel  Paledang Kec  Bogor Tengah 16122 Atau
Warung Bu Ade</t>
  </si>
  <si>
    <t>Pt Yuro Mustika
Jln A Yani No 2B Kelurahan Kalikabong Kec. Kalimanah Purbalingga-Jawa Tengah
(Depan Makam Astana Purba Mustika)</t>
  </si>
  <si>
    <t>Desa Kedungmenjangan Rt001 Rw003 
Jln Letjend S Parman No 49 
Purbalingga Jawa Tengah</t>
  </si>
  <si>
    <t>Jl.Asahan 3 No 10 Perumnas 2,Kelurahan Bencongan, Tangerang,Banten 15811</t>
  </si>
  <si>
    <t>Jalan Mandor Pondok Jaya Rt.3/Rw.5 Pondok Jaya Kec. Cipayung Kota Depok - Jabar</t>
  </si>
  <si>
    <t>Kp.Sempu Kramat (Kontrakan Bpk.Omin No.105,Toko Ayu), Rt.004/Rw.004, Kel. Pasirgombong</t>
  </si>
  <si>
    <t>Sempu Kramat (Toko Ayu , Kontrakan Bp.Omin No.105) Rt/Rw : 04/04 Kel. Pasirgombong. Kode Pos : 17534	(Penerima Atas Nama Rosi/Ociel)</t>
  </si>
  <si>
    <t>Jl  Dukuh V Dalam No  89
Rt/Rw : 004/004
Kelurahan : Dukuh</t>
  </si>
  <si>
    <t>Jl.Raya Ujung Aspal Kp.Pondokranggon Kel.Jatiranggon Kec.Jati Sampurna Kota Bekasi 17432</t>
  </si>
  <si>
    <t>Kp Cibuah Nangklak Rt 015/ Rw 005 Desa Cibuah</t>
  </si>
  <si>
    <t>Asuransi Ramayana, Komp Pondok Indah Plaza 1 Blok Ua 2-3 Kodepos 12310</t>
  </si>
  <si>
    <t>Komp Rri Cimanggis, Jln Radio Raya, No : 06, Rt 01/02, Kel Cisalak</t>
  </si>
  <si>
    <t>Kp. Gempol Bojong Rt. 5 Rw. 2 (Dekat Masjid Jami A-Taqwa/Toko Wiri), Gempol Kolot</t>
  </si>
  <si>
    <t>Blok A1 No 7, Kantor Pemasaran Griya Artha Sepatan</t>
  </si>
  <si>
    <t>Sate Gate, Jl  Raden Aria Wiranata No 15, Empang, Bogor Selatan - Kota Bogor, Kota Bogor, Bogor Selatan - Kota, Jawa Barat, Id, 16132</t>
  </si>
  <si>
    <t>Pontang</t>
  </si>
  <si>
    <t>Jalan Ciptayasa Kp Singarajan, Rt 3/Rw 2,
Singarajan, Pontang Depan Musholla Al Malik,
Pontang, Kab  Serang, Banten</t>
  </si>
  <si>
    <t>Jl Ciptayasa Kp Singarajan, Rt3/Rw2, Singarajan, Pontang Depan Musholla Al Malik, Pontang, Kab Serang, Banten 42192</t>
  </si>
  <si>
    <t>Kontrakan H.Aep Jl.Al Husnah Gg.H.Ridi Rt.02 Rw.01 Kel.Jatikeramat Kec.Pondokgede</t>
  </si>
  <si>
    <t>Jl.Al Husnah Gg.H.Ridi Rt.01 Rw.01 ( Kontrakan H.Aep )
Pondokgede</t>
  </si>
  <si>
    <t>Jl Darussalam Utara 2 No Rmh 20 Rt 03/06 Kel Batusari  Kec Batuceper Kota Tangerang</t>
  </si>
  <si>
    <t>Jl. Masjid Bendungan Rt.010/07 (Patokan Belakang Pintu Kodam Jaya Kontrakan Budi Darmawan No.15 C)</t>
  </si>
  <si>
    <t>Jl.Masjid Bendungan Rt.10/07 Kontrakan Budi Darmawan No.15C
Belakang Pintu Kodam Jaya</t>
  </si>
  <si>
    <t>Jl. Haji Mawi , Jawa Barat Indonesia 16330.
Ruko Anggrek Melati No. 07 Depan Apotik Asifa Farma
Toko Mutiara Data Call.</t>
  </si>
  <si>
    <t>Jl Rs Paru-Paru, Rt :001, Rw :003 No 93, Kelurahan :Sunter Agung, Kecamatan :Tanjung Priok, Kota :Jakarta Utara, Kode Pos :14350</t>
  </si>
  <si>
    <t>(Hubungi No Wa) 
Jl  H  Usa Pondok Pesantren Al-Mukhlishin
Rt/Rw 03/04
Desa Cibentang</t>
  </si>
  <si>
    <t>Ponpes H Mukhlisin Jl  H Usa   Perumahan Guru Guru (Kontrakan)</t>
  </si>
  <si>
    <t>Pebayuran</t>
  </si>
  <si>
    <t>Jalan Pebayuran Ds Karang Harja, Rt 16/Rw 6, Karangharja, Pebayuran (Mushola Nurul Iman ), Kab  Bekasi, Pebayuran, Jawa Barat, Id, 17711</t>
  </si>
  <si>
    <t>Kp Dayeuh Rt/Rw 001/001 Jonggol Bogor Jawa Barat</t>
  </si>
  <si>
    <t>Kp Dayeuh, Ds  Sukanegara Rt/Rw 01/01</t>
  </si>
  <si>
    <t>Kav.Mekar Biru Block D 76 Rt03 Rw 07 Cibiru Hilir Kec. Cileunyi Kab. Bandung Pos 40626
(Belakang Puskesmas Cibiru Hilir)</t>
  </si>
  <si>
    <t>Kontrakan Engkong Tari
(Kontrakan Ke-4 Warna Merah )
Jl  Kh  Mu&amp;#39;Min No 19
Rt 06 Rw 09
Kel  Belendung
(Belakang Mesjid Ypi Ataqwa Darul Mu&amp;#39;Min)</t>
  </si>
  <si>
    <t>Graha Harmony Jl. Keadilan Raya No. 13 B Kec. Bakti Jaya Kab. Sukmajaya Depok 16417 
0857-7909-7533</t>
  </si>
  <si>
    <t>Pasar Bunga Rawa Belong Jln Sulaeman 
Blok C Daun Aulia Florist 
Kel Sukabumi Utara</t>
  </si>
  <si>
    <t>Jl Anggrek Rosliana 7 Patokannya Komplek Kijang Kencana Belakang Bonus University</t>
  </si>
  <si>
    <t>Jalan Anggrek Rosliana 7 Patokan Komplek Kijang Kencana Belakang Binus University</t>
  </si>
  <si>
    <t>Jln Kebon Jeruk Xv Dalam Rt 7/Rw8 (Deket Masjid Nurul Yaqin Sebelah Warung Kopi Pak Mehmed)</t>
  </si>
  <si>
    <t>Jl.Dr.Saharjo No.45-C (Depan Kantor Gudang Infinia Park)
Rt/Rw : 012/05
Desa Kel.Manggarai</t>
  </si>
  <si>
    <t>Jl  Anyar, Ds  Leuwinutug, Rt 02/ Rw 01, No  75</t>
  </si>
  <si>
    <t>Jl  Anyar, Ds  Leuwinutug, Rt01/ Rw 02, No  75</t>
  </si>
  <si>
    <t>Jl  Kramat Asem Rt 001/06 Utan Kayu Selatan</t>
  </si>
  <si>
    <t>Ngrambe</t>
  </si>
  <si>
    <t>Desa Mendiro, Dusun Mendiro Rt 03/Rw 01 (Sebelah Selatan Kantor Desa Mendiro) No 8  Kec  Ngambre  Kab  Ngawi</t>
  </si>
  <si>
    <t>Jl,Pesantren , Pondok Mutiara Ii No 31 , Cimahi Utara , 40513 (Noted : Pagar Kayu)</t>
  </si>
  <si>
    <t>Cimanggu Gang Pasama, Rt 003 Rw 001 Rumah No 73, Kelurahan Kedung Jaya</t>
  </si>
  <si>
    <t>Jalan Pinang Ranti Rt 13/Rw 02, Nomor 28, Kel  Pinang Ranti, Kec  Makasar, Jakarta Timur</t>
  </si>
  <si>
    <t>Jalan Pinang Ranti Rt 13 Rw 02 Nomor 28 Kel Pinang Ranti Kec Makasar Jakarta Timur Dki Jakarta</t>
  </si>
  <si>
    <t>Jl Hi Soom Rt06/01 (Konter Samping Baso Ferry) , Kota Tangerang Selatan, Pondok Aren, Banten, Id, 15224</t>
  </si>
  <si>
    <t>Perumahan Pondok Cipta Blok G No. 18 Rt. 006/Rw. 011, Kota Bekasi, Bekasi Barat, Jawa Barat, Id, 17134</t>
  </si>
  <si>
    <t>(Bimbel Nurul Fikri)
Jl Cempaka Putih Tengah I No A7</t>
  </si>
  <si>
    <t>Jalan Nilam Ii No 6A Rt 013/002
Sumur Batu, Kemayoran, Jakpus 10640</t>
  </si>
  <si>
    <t>Dropshipaja Com</t>
  </si>
  <si>
    <t>Kp Setiajaya Ds Setiadarma Rt 03/02 Tambun Selatan-Bekasi</t>
  </si>
  <si>
    <t>Dusun Krajan 2 Rt 03 Rw. 003 Desa Kedawung. Kec. Lemahabang. Karawang , Kab. Karawang, Lemahabang, Jawa Barat, Id, 41383</t>
  </si>
  <si>
    <t>Gringsing</t>
  </si>
  <si>
    <t>Dukuh Plebean Rt 02/Rw 04 Desa Plelen</t>
  </si>
  <si>
    <t>Krajan Lempuyang Candiroto Rt 07 Rw 01 Temanggung Jawa Tengah</t>
  </si>
  <si>
    <t>Rt 07 Rw 01 Krajan Lempuyang Candiroto Temanggung Jateng</t>
  </si>
  <si>
    <t>Jr Duri B 3 No 24 Rt 08 Rw 04 Kel Duri Pulo</t>
  </si>
  <si>
    <t>Jl.Duri B 3 No 24 Kec. Gambir Kel. Duri Pulo Rt 08 Rw 04</t>
  </si>
  <si>
    <t>Kp  Pasir Bandera Rt 01/02 Desa Kiarasari Kecamatan Sukajaya Kabupaten Bogor</t>
  </si>
  <si>
    <t>Jl. Dr Semeru , Gang Menteng No 23 Rt 01 . Seberang Bengkel Suzuki Mawar , Bogor Tengah</t>
  </si>
  <si>
    <t>Tempuran</t>
  </si>
  <si>
    <t>Photo Copy Putri 
Dusun Turi-Timur Rt 04/02
Desa Tanjungjaya
(Hubungi No Wa)</t>
  </si>
  <si>
    <t>Muara Gembong</t>
  </si>
  <si>
    <t>Kp Kelapadua, Rt/Rw 01/05,Desa Jaya Sakti, Kecamatan Muaragembong, Kab Bekasi, No Rumah 13  Muara Gembong, Kab  Bekasi, Jawa Barat 17730</t>
  </si>
  <si>
    <t>Jalan Gn Galunggung No 2 Perumnas Cengkareng Timur Jakarta Barat Blok D10 No 21 Rt12Rw10</t>
  </si>
  <si>
    <t>Jl Perintis Kemerdekaan, Gg Voksel No 43, Rt 003/Rw 02,
Kode Post : 13260
Rmh Satu Pager Ama Rt-Nya
Rt/Rw : 003/02
No  Rmh : 43</t>
  </si>
  <si>
    <t>Pondok Tirta Mandala Blok S2 No12 Rt04/18 Kecamatan Cilodong Kelurahan Depok 16475</t>
  </si>
  <si>
    <t>Jl  Gede Blok 33 No 40  Rt10 Rw 09 Kecamatan Sukmajaya Kelurahan Abadijaya</t>
  </si>
  <si>
    <t>Jl Peta Utara No 9 Pegadungan Kalideres Kota Jakarta Barat 11830
Gedung Mizan Amanah</t>
  </si>
  <si>
    <t>Jl Peta Utara, Pegadungan,  Yayasan Mizan Amanah Kode Pos 11830</t>
  </si>
  <si>
    <t>Jl  Pasar Pak Tani, Rt 03 Rw 02 Nanggewer, Cibinong, Bogor
(Dekat Pesantren Annidzom)</t>
  </si>
  <si>
    <t xml:space="preserve">Jl  Pasar Pak Tani, Nanggewer Rt 03 Rw 02, Cibinong, Bogor </t>
  </si>
  <si>
    <t>Jl.Perum Graha Hijau Blok .N03 
Rt 006/002
Ds.Pancawati
Kec.Klari
Kab .Karawang
Jabar</t>
  </si>
  <si>
    <t>Jalan Cibalongsari, Cibalongsari Kel , Klari (Sebelah Pom Mobile Futsal Yudhistira), Kab  Karawang, Klari, Jawa Barat, Id, 41371</t>
  </si>
  <si>
    <t>Jl Raya Pebayuran Kp Tambun Rt 005 Rw 001 Kelurahan Kertasari Kec Pebayuran No Rumah 024,  Kab Bekasi 17710 Jawa Barat</t>
  </si>
  <si>
    <t>Jalan Pilar Baru Rt04 Rw 03 Nomor 34 , Kedoya Selatan Kebon Jeruk Jakarta Barat 11520</t>
  </si>
  <si>
    <t>Desa Labansari,Dusun Iii Rengassepuluh,
Rt/Rw:002/06
Nomor Rumah 113</t>
  </si>
  <si>
    <t>Pondok Alit Pak Nasrul. Gang Manggis (Blakang Smk Trijaya Sakti) (Rt:06/Rw :19), Tanjungpura, Karawang Barat, Karawang, Jabar 41316</t>
  </si>
  <si>
    <t>Jl  Teluk Ratai 5 No 2 Rt 010/Rw 010 Kodamar  Kel  Kelapa Gading Barat  Kode Pos : 14240</t>
  </si>
  <si>
    <t>Ponpes Miftahul Huda, Jalan Letkol Atang Sanjaya No 111A, , Bantarjaya, Ranca Bungur</t>
  </si>
  <si>
    <t>Kamurang Rt01/02
Cikedokan
Cikarang Barat
Bekasi
Jawa Barat 17530
(Kontrakn Bpk Gendu)</t>
  </si>
  <si>
    <t>Mas Ipung,,,Rm Khas Sunda Saung Alam Halimun
Jl Dasuki Bakri No 31
Cibatok 1,Cibungbulang,Bogor</t>
  </si>
  <si>
    <t>Jl Raya Harapan Mulya 43 Hm 03, Rt 07 Rw 12 , Setiamulya, Tarumajaya, Bekasi Utara,</t>
  </si>
  <si>
    <t>Jl  Pandang Raya No 12 (Hotel Tree Makassar)</t>
  </si>
  <si>
    <t>Jalan Ir H Juanda No 62 (Bubur Kacang Ijo Mirasa , Depan Rm Dukuh), Nagasari , Kec Karawang Barat ,Kab Karawang ,41312</t>
  </si>
  <si>
    <t>Jl  Wana Mulya Raya No 70 Rt001/003, Karang Mulya, Karang Tengah, Tangerang, Banten  15157
(Pager Kayu Warna Hitam)</t>
  </si>
  <si>
    <t>Jl  Celepuk 1 Samping Rumah No 54</t>
  </si>
  <si>
    <t>Pamulang 2, Jalan Inpres Perumahan Sutera Mansion, Blok C No 9 Pamulang, Banten 15415</t>
  </si>
  <si>
    <t>Jl Muara Angke Blok Eceng No 137 Rt22/Rw12 Pluit</t>
  </si>
  <si>
    <t>Jln. Pesing Poglar, Rt/03/Rw/02 No 10
Kelurahan:  Kedaung Kali Angke
Patokan:  Masjid Jami Nurul Huda</t>
  </si>
  <si>
    <t>Jl  Kedoya Gang Haji Amit Rt 009 Rw 002 No 2</t>
  </si>
  <si>
    <t>Kp Sibaluruk Desa Sasahan Kec Waringin Kurung</t>
  </si>
  <si>
    <t>Jl  Bukit Tunggal, Rt 03/Rw 3, Mamboro, Palu Utara, Kota Palu, Sulawesi Tengah  (Boarding School Man Insan Cendekia Kota Palu)</t>
  </si>
  <si>
    <t>Bumi Mutiara Blok Je 1 No 12 Rt 003 Rw 032 Bojong Kulur, Gunung Putri, Kabupaten Bogor, Kode Pos 16969</t>
  </si>
  <si>
    <t>Bumi Mutiara Blok Je 1 No 12 Rt 003 Rw 032, Kode Pos 16969, Bojong Kulur, Gunung Putri, Bogor</t>
  </si>
  <si>
    <t>Kp  Baru Rt 003/Rw 003 Desa Sukarahayu
Deket Masjid Nurul Fajar</t>
  </si>
  <si>
    <t>Citra 1 Ext Blok Ae 11 No 15</t>
  </si>
  <si>
    <t>Dsn6, Sakatiga</t>
  </si>
  <si>
    <t>Toko Aki Fajar Battery
Jl Pintu Air Semanan (Samping Masjid Al Ikhwan) Duri Kosambi Kec Cengkareng - Jakarta Barat</t>
  </si>
  <si>
    <t>Jl Martadinata1 Dsn 7 No 14 Desa Kampung Bogor ( Wetan ) Kepahiang,Bengkulu 39172</t>
  </si>
  <si>
    <t>Gedung Bnn, Jl  M T  Haryono No  11, Cawang, Kramat Jati Jakarta Timur 13630</t>
  </si>
  <si>
    <t>Alamat : Jl.Sarpa No.13D Rt.006 Rw.001
Kelurahan : Ciganjur
Kecamatan : Jagakarsa
Kota : Jakarta Selatan
Kode Pos : 12630</t>
  </si>
  <si>
    <t>Tiris</t>
  </si>
  <si>
    <t>Lapangan Desa Ranugedang, Ranugedang, Tiris (Salon Muller), Kab. Probolinggo, Tiris, Jawa Timur, Id, 67287</t>
  </si>
  <si>
    <t>Kabupaten Bekasi, Cikarang Barat, Kp Ketapang, Desa Kali Jaya Rt 01 Rw 02 Nomer Rumah 10</t>
  </si>
  <si>
    <t>Jl  Letjen Suprapto Gg 16/35 Rt/Rw 02/02 Lingk  Krajan Kel  Kebonsari Kec  Sumbersari Kab  Jember Jatim 68122</t>
  </si>
  <si>
    <t>Jln Padat Karya Rt 02/06
Kampung Pabuaran
Desa Curug Kulon
Kec Curug Tangerang</t>
  </si>
  <si>
    <t>Jln Padat Karya Rt 02/06 Kampung Pabuatan, Desa Curug Kulon, Kec Curug Tangerang</t>
  </si>
  <si>
    <t>Pasar Kota Wonogiri  Jl  Jend  Sudirman No Rt 03, Gerdu, Giripurwo, Wonogiri, Central Java 57612 (Pintu Msk Utama, Naik Lt 2,Belok Kiri, Kios Pak Mul)</t>
  </si>
  <si>
    <t>Gang Bakung Rt03/03 Langenharjo Kendal</t>
  </si>
  <si>
    <t>Bendo</t>
  </si>
  <si>
    <t>Ds Kinandang Rt20/Rw03</t>
  </si>
  <si>
    <t>Kos Pak Tabri Belakang Warung Kediri Dsn Kontrak Rt02 Rw01</t>
  </si>
  <si>
    <t>Pt Chemco Harapan Nusantara, Jl  Jababeka Raya No 19 – 28, Harja Mekar, Cikarang Utara</t>
  </si>
  <si>
    <t>Jl  Wr Supratman Gg V No  11 Rt 003/Rw 006 Kel  Bendogerit Kec  Sananwetan Kota Blitar</t>
  </si>
  <si>
    <t>Juwiring</t>
  </si>
  <si>
    <t>Jalan Tanjung Tanjung, Rt 2/Rw 4, Tanjung, Juwiring, Kab  Klaten, Juwiring, Jawa Tengah, Id, 57472</t>
  </si>
  <si>
    <t>Desa Margorejo, Gentungan Rt 04 Rw 01 Kec Dawe Kab Kudus</t>
  </si>
  <si>
    <t xml:space="preserve">Toko Tunggal Jaya Gypsum 
Jl  Karang Anyar,
Rt 07   Rw 13 
Kel : Muktiharjo Kidul </t>
  </si>
  <si>
    <t>Desa Widodaren Dukuh Pekandangan, Jalan Widodaren, Rt 45/Rw 7, Widodaren, Petarukan, Kab  Pemalang, Petarukan, Jawa Tengah, Id, 52362 Hp  085786701548</t>
  </si>
  <si>
    <t>Malinau Barat</t>
  </si>
  <si>
    <t>Desa Tanjung Lapang Rt. 7, Kel Tanjung Lapang (Telp/Wa No. Hp Nya, Sdh Biasa Beli Online)</t>
  </si>
  <si>
    <t>Jln Inpres 3 Gang Melati  Depan Masjid Darul  Muhajirin Rt 15 No 52</t>
  </si>
  <si>
    <t>Tangaran</t>
  </si>
  <si>
    <t>Jln.Raya Desa Semata,No 684,Rw 008/015 Rt,Dusun Darussalam,</t>
  </si>
  <si>
    <t>Perumahan Karpotek Blok Tt Nomor 14 Jl  Untung Surapati Kec  Sungai Kunjang Kelurahan Karang Asam Ulu  Samarinda, Kalimantan Timur  75126</t>
  </si>
  <si>
    <t>Perumahan Karpotek Blok Tt Nomor 14, Jl  Untung Surapati  Kecamatan Sungai Kunjang, Kelurahan Karang Asam Ulu, Samarinda, Kalimantan Timur  75126</t>
  </si>
  <si>
    <t>Pemangkat</t>
  </si>
  <si>
    <t>Jl. Penjajap Gang Pelita.4 Rt.1.Rw.3 Kec. Pemangkat, Kab. Sambas, Kalimantan Barat</t>
  </si>
  <si>
    <t>Jln Kuripan Gg2 Rt 09 Rw 01 No 5 , Kota Banjarmasin, Banjarmasin Timur, Kalimantan Selatan</t>
  </si>
  <si>
    <t>Jl Yc Oevang Oeray Gg Amanah
Rumah Belakang Masjid Al-Falah (Rumah Pak Rt)</t>
  </si>
  <si>
    <t>Jl  Yusuf Senen Perumahan Prita Resident L Blok A6, Kel, Talang Betutu,</t>
  </si>
  <si>
    <t>Jl. Yusuf Senen Perum Prita Residen I Blok A06 Rt005/Rw002 Kel. Talang Betutu, Kec. Sukarami, Palembang 30155</t>
  </si>
  <si>
    <t>Prabumulih</t>
  </si>
  <si>
    <t>Prabumulih Timur</t>
  </si>
  <si>
    <t>Jalan Hibrida No 11, Rt 01/Rw 01, Prabu Jaya, Prabumulih Timur, Kota Prabumulih, Prabumulih Timur, Sumatera Selatan, Id,</t>
  </si>
  <si>
    <t>No :13 (Warna Cream), Belakang Rumah Warna Pink, Nama Jalan :Jln.Anggur/Gang Sumur Bor
Rt/Rw :48/17
Kelurahan :Yukum Jaya</t>
  </si>
  <si>
    <t>Gurah</t>
  </si>
  <si>
    <t>Desa Bogem Utara Rt26/Rw6, Kec Gurah,Kab Kediri Jawa Timur</t>
  </si>
  <si>
    <t>Lembak</t>
  </si>
  <si>
    <t>Griya Indah Perumnas Lembak (Rumah Pinggir Jalan Cat Warna Ungu), Kab  Muara Enim, Lembak, Sumatera Selatan, Id, 31171</t>
  </si>
  <si>
    <t>Natar</t>
  </si>
  <si>
    <t>Pt. Budi Berlian Motor, Jalan Raya Hajimena Km.15 Natar, Kab. Lampung Selatan 34111 Lampung</t>
  </si>
  <si>
    <t>Banyuasin Ii</t>
  </si>
  <si>
    <t>Jalan Sultan Hasanudin Rt.3/Rw.2.Sungai Semut</t>
  </si>
  <si>
    <t>Yayasan Assalaam
Jl. Yuda No. 1 Kel. Balonggede Kec. Regol - Kota Bandung
0857.8889.9313</t>
  </si>
  <si>
    <t>Jl. Pisangan Baru Tengah 3, Rt09 Rw03, Disamping Mushola Nur&amp;#39;Ain. (Opa Gunadi)
Jakarta Timur, Matraman 13110</t>
  </si>
  <si>
    <t>Jl  Raya Taman Golf, Rt 002/Rw 014, Poris Plawad Indah, Kec  Cipondoh, Kota Tangerang, Banten 15119(Cdc Coffe &amp; Eatery)</t>
  </si>
  <si>
    <t>Jl Raya Taman Golf,Rt002/Rw014,Poris Plawad Indah,Cipondoh,Tangerang,Banten 15119(Cdc Coffe &amp; Eatery)</t>
  </si>
  <si>
    <t>(Depan Rumah No. 64)
Jl. Pulau Bawean
Gang Titilas Rt 005 Rw 001
Kec. Sukarame
Kel. Sukarame
Kota Bandar Lampung</t>
  </si>
  <si>
    <t>Jl. Mawar V, Gg. Mawar Jingga, (Rumah Bedeng Warna Ijo Depan Mushola Nurul Hidayah)</t>
  </si>
  <si>
    <t>Jalan Subang No 3A</t>
  </si>
  <si>
    <t>Lampung Barat</t>
  </si>
  <si>
    <t>Kebun Tebu</t>
  </si>
  <si>
    <t>Linda Cell Kebun Tebu Jl Raya Bungin Kebun Tebu Barat, Purawiwitan, Kebun Tebu, Kabupaten Lampung Barat, Lampung 34871</t>
  </si>
  <si>
    <t>Jl Babakan Sari 3 Rt 06 Rw 15 No 282A
Kode Pos : 40283</t>
  </si>
  <si>
    <t>Ngadiluwih</t>
  </si>
  <si>
    <t>Ds. Purwokerto Kec. Ngadiluwih Kab. Kediri Rt02/Rw05 Jln. Tantama Depan Sdn Purwokerto 1</t>
  </si>
  <si>
    <t>Jalan Panglima Sudirman No  151, Kelurahan Sidomulyo, Kecamatan Tuban, Kabupaten Tuban, Jawa Timur (Toko Jaya Tuban)</t>
  </si>
  <si>
    <t>Perumahan Blitar Town House No 10, Jln. Joko Kandung , Kota Blitar, Sukorejo, Jawa Timur</t>
  </si>
  <si>
    <t>Kalikidang Rt 04/03 Pandansari, Paguyangan, Brebes, Jawa Tengah 52276</t>
  </si>
  <si>
    <t>Jl. Petasikan Ii Gg.Mujair No.7, Jimbaran. Lingkungan Banjar Jerokuta. (Depan Salon Ayu), 80361</t>
  </si>
  <si>
    <t>Jl.Petasikan Gg.Mujair No.7, Jimbaran. Lingkungan Banjar Jerokuta (Depan Salon Ayu)</t>
  </si>
  <si>
    <t>Wonodadi</t>
  </si>
  <si>
    <t>Desa.Rejosari Rt.03 Rw.01
Kec.Wonodadi
Kab Blitar 
Jawa Timur 66152</t>
  </si>
  <si>
    <t>Smp Negri 1 Prambon Ds Watu Dandang Rt.02/Rw.10 Kec. Prambon Kab Nganjuk Jawa Timur 64484</t>
  </si>
  <si>
    <t>Smping Pengadilan Agama, Jalan Yos Sudarso Denanyar Selatan,( Rumah Cak Ali) , Kab  Jombang, Jombang, Jawa Timur, Id, 61416</t>
  </si>
  <si>
    <t>Sutojayan</t>
  </si>
  <si>
    <t>Jln  Bhirawa Rt5/Rw2, Kel  Jegu, Kec Sutojayan, Kab  Blitar, 66172 ( Dari Kantor Kelurahan Jegu Ke Timur 100 Meter, Selatan Jalan Rumah Pagar Hijau )</t>
  </si>
  <si>
    <t>Jln  Bhirawa 5/2 Kel  Jegu, Kec  Sutojayan, Kab  Blitar 66172 ( Dari Kantor Kelurahan Jegu Ke Timur 100 Meter, Rumah Selatan Jalan Pagar Hijau )</t>
  </si>
  <si>
    <t>Jl. Veteran No. 37 Kepanjen Kidul Kota Blitar , Kota Blitar, Kepanjen Kidul, Jawa Timur, Id, 66112</t>
  </si>
  <si>
    <t>Jln  Sukahaji, Rt 1/Rw 29, Cimekar Cileunyi (Pangyam, Gang Sd Sukahaji), Kab  Bandung, Cileunyi, Jawa Barat, Id, 40621</t>
  </si>
  <si>
    <t xml:space="preserve">Pratu Rai Madra No 10 Depan Br Gelagah Puun Kekeran (Cendana Ukir) </t>
  </si>
  <si>
    <t>Jalan Majapahit , No 15, Kelurahan Kuta, Kecamatan Kuta</t>
  </si>
  <si>
    <t>Jl I Gusti Ngurah Rai No32 Br Anyar Kediri Ds Banjar Anyar Bali 82123</t>
  </si>
  <si>
    <t>Jl Lemah Hegar No 19 Rt 01 Rw 04 Kel Sukapura Kec Kiaracondong Bandung 40285</t>
  </si>
  <si>
    <t>Kampung Jami Rt 03/02 Purwasari
Cicurug, Kab  Sukabumi, Jawa Barat 43359</t>
  </si>
  <si>
    <t>Mandirancan</t>
  </si>
  <si>
    <t>Dusun 02 Rt 02 Rw 02 Desa Salakadomas Kecamatan Mandirancan Kabupaten Kuningan
(Tlpn Penerimanya)</t>
  </si>
  <si>
    <t>Dusun 02 Rt 02, Jalan Desa Salakadomas, Rt 2/Rw 2, Salakadomas, Mandirancan (Balai Desa), Kab  Kuningan, Mandirancan, Jawa Barat, Id, 45558</t>
  </si>
  <si>
    <t>Dusun Ciperdanta Rt 04 Rw 06 Gang Wira Jln  Pacuan Kuda Desa Jatisari, Kab  Sumedang, Tanjungsari, Jawa Barat, Id, 45362</t>
  </si>
  <si>
    <t>Ciwidey</t>
  </si>
  <si>
    <t>Jl  Bhayangkara Ciwidey
Indomaret Depan Mesjid Agung Ciwidey</t>
  </si>
  <si>
    <t>Kp  Lembur Sawah Rt  3 Rw  1, Sukajadi (Rmh Dkt Dokter Tati, Ssdh Kapolsek Campaka) 43263</t>
  </si>
  <si>
    <t>Jl Kaswari Dalam Rt 03 Rw 18 No 96 Jakasampurna Bekasi Barat</t>
  </si>
  <si>
    <t>Batununggal</t>
  </si>
  <si>
    <t>Agen Jne Kiaracondong No 375A, Kota Bandung, Batununggal, Jawa Barat, Id, 40275</t>
  </si>
  <si>
    <t>Dusun Mekar Bakti Rt:01/03
Desa: Cilamaya Girang 
Kecamatan: Belanakan
Kabupaten: Subang</t>
  </si>
  <si>
    <t>Jl Ciasem 1 No 38 Rawa Barat Kebayoran Baru Jaksel 12180, Pagar Hitam Samping Gereja Santa</t>
  </si>
  <si>
    <t>Komplek Puri Fajar,Blok C1 No 22,Cibeber,Cimahi Selatan</t>
  </si>
  <si>
    <t>Gg Pt Pas Rt11/02 Desa Cilegong Jatiluhur Purwakarta</t>
  </si>
  <si>
    <t>Jl. Re. Martadinata No. 356 Kel. Panyingkiran Kec. Indihiang Tasikmalaya 46151 (Depan Sman 2 Tasikmalaya)</t>
  </si>
  <si>
    <t>Jl Penyelesaian Tomang 3 Kav Dki Blok 102 No 12 Rt 002/Rw 004 Meruya</t>
  </si>
  <si>
    <t>Kedunggalar</t>
  </si>
  <si>
    <t>Warung Makan Spesial Bakaran Plosorejo Rt 03 Rw 07 , Kedunggalar , Ngawi Jawa Timur (Timur Pasar Kedunggalar)</t>
  </si>
  <si>
    <t>Jl  Surya Dharma, Blok Aw/11, Rt/Rw 001/009, Komplek Bumi Dirgantara Permai</t>
  </si>
  <si>
    <t>Reban</t>
  </si>
  <si>
    <t>Kebutauh No 5 Rt/Rw:2/2 , Karanganyarr</t>
  </si>
  <si>
    <t>Perumahan Tenggulunan Blok D27, Kab. Sidoarjo, Candi, Jawa Timur, Id, 61271</t>
  </si>
  <si>
    <t>Tugu Lampu Gentur Jl  Dr  Muwardi, Bojongherang, Kec  Cianjur, 43216 Bypas Depan Kapolres Cianjur Rt 03 Rw 18</t>
  </si>
  <si>
    <t>Jl Raya Bandung 
Kp Tipar Rt01 Rw04 No 88 Ds Hegarmanah Kec Karangtengah Kab Cianjur Prov Jawabarat</t>
  </si>
  <si>
    <t>Kadupandak</t>
  </si>
  <si>
    <t>Kp Tanjung Sari Desa Pasir Dalem Kec Kadupandak Kab Cianjur Jawa Barat</t>
  </si>
  <si>
    <t>Kp Tanjung Sari Rt/Rw 005/004 Desa Pasir Dalem Kec  Kaduoandak Kab  Cianjur Jawa Barat</t>
  </si>
  <si>
    <t>Jl Rajawali Baru No 28 Rt 04 Rw 011 Jakarta Timur, Halim Perdanakusuma, Kota Jakarta Timur, Makasar, Dki Jakarta, Id, 136</t>
  </si>
  <si>
    <t>Jl Gunung Jati No 07 Rt 02 Rw 07 Dampit Malang</t>
  </si>
  <si>
    <t>Dsn Ngelak Rt 08 Rw 11 Kec Dampit Malang</t>
  </si>
  <si>
    <t>Pesantren Arafah Desa Mukapayung Rt 003 / Rw 017, Kecamatan Cililin, Kab  Bandung Barat, Cililin, Jawa Barat, Id, 40562</t>
  </si>
  <si>
    <t>Margahayu Raya Jl  Yupiter X H Ii No  4 Sekejati Buahbatu Bandung 40286
Pager Item, Pintu Putih</t>
  </si>
  <si>
    <t>Komplek Margahayu Raya Jl Yupiter X H Ii No 4 Bandung Rt 6 Rw 2 Sekejati Buahbatu Bandung</t>
  </si>
  <si>
    <t>Jl Nyimas Endang Geulis Blok Pengampon No 16 Rt 03/02 Ds Danawinangun Kec Klangenan Kab Cirebon 45156</t>
  </si>
  <si>
    <t>Cikabuyutan Barat 04/09, Kec.Pataruman, Kel Hegarsari No115, Kota Banjar, Jawa Barat</t>
  </si>
  <si>
    <t>Rt03/ Rw 07, Ds Sirnagalih, Patokan Nya Terminal Jebrod Pasir Hayam Cianjur</t>
  </si>
  <si>
    <t>Karangkancana</t>
  </si>
  <si>
    <t>Jalan Sebelas April Rt 2 Rw 1Dusun Senen Desa Karang Kancana , Kab  Kuningan, Karangkancana, Jawa Barat, Id, 45584</t>
  </si>
  <si>
    <t>Kelurahan:Sukajadi
Alamat: Jalan Panda Rt 02 Rw 05
Kode Pos:28121</t>
  </si>
  <si>
    <t>Jln Ciwangi No 12, Gunung Parang, Cikole,Sukabumi  43111 (Toko Xiaomi)</t>
  </si>
  <si>
    <t xml:space="preserve">Jln Jend A Yani No 235 Ruko No 6 (Toko Simastel), Sukabumi, Jabar </t>
  </si>
  <si>
    <t>Kel  Pekauman Gg  Kauman Nuri No  274 (Pelangi Laundry) Kec  Sidoarjo Kab  Sidoarjo</t>
  </si>
  <si>
    <t>Kp  Cililin Timur Rt 003/003 Desa/Kec  Cililin Kode Pos 40562 ( Belakang Apotek Hidayah ), Kab  Bandung Barat, Cililin, Jawa Barat, Id, 40562</t>
  </si>
  <si>
    <t>Komplek Mahkamah Agung Ampera, Rumah 22A, Rt 04/Rw 09, Peragunan, Jakarta Selatan</t>
  </si>
  <si>
    <t>Swalayan Slamart Jl  Tubagus Ismail Raya No 3
Coblong, Kota Bandung, Jawa Barat 40134</t>
  </si>
  <si>
    <t>Jln Pangandaran Dsn Sopla Desa Karangmulya No 74 Rt 1/1</t>
  </si>
  <si>
    <t>Abiansemal</t>
  </si>
  <si>
    <t>Kani Jandira 6285798524003 Jl Pasir Luhur Rt 01 Rw 12 No Rumah 42, Kab  Bandung, Cimeunyan, Jawa Barat, Id, 40191</t>
  </si>
  <si>
    <t>Jampang Kulon</t>
  </si>
  <si>
    <t>Kp  Cibarusah No  28 Rt  002 Rw  004 Desa  Tanjung Kec  Jampangkulon</t>
  </si>
  <si>
    <t>Kp. Cisarua Sukamanis Rt/Rw 13/03 Kec. Kadudampit Kab. Sukabumi Jawa Barat 43153</t>
  </si>
  <si>
    <t>Cikahuripan 2 Rt/Rw 016/005 Ds Neglasari Kecmatan Agrabinta</t>
  </si>
  <si>
    <t>Samsul Sudianto
Cikahuripan 2 Rt/Rw 016/005 Ds Neglasari Kecmatan Agrabinta</t>
  </si>
  <si>
    <t>Kp.Cianting, Rt/Rw 14/04, Kel/Desa Cianting, Kec Sukatani</t>
  </si>
  <si>
    <t>Perum Depkes D4 No  5 Kel  Kramat Utara</t>
  </si>
  <si>
    <t>Kab  Banyumas, Kec  Cilongok, Desa Kasegeran Rt 02 Rw 04</t>
  </si>
  <si>
    <t>Kabupaten Banyumas, Kecamatan Cilongok, Desa Kasegeran
 Kode Pos 53162</t>
  </si>
  <si>
    <t>Ngombol</t>
  </si>
  <si>
    <t>Desa Ngentak Rt 01 Rw 01</t>
  </si>
  <si>
    <t>Swasembada Timur Xix
No 13
Rt/Rw : 012/005
Kelurahan: Kebon Bawang</t>
  </si>
  <si>
    <t>Jl  Candi Mendut Vi B No  2, Mojolangu, Kec Lowokwaru</t>
  </si>
  <si>
    <t>Jl  Bunga Kumis Kucing Rt 02 Rw 02, Jatimulyo, 65141</t>
  </si>
  <si>
    <t>Pasar Kliwon</t>
  </si>
  <si>
    <t>Alamat : Desa Mojo Rt 6 Rw 7 Kecamatan Pasar Kliwon Kabupaten Surakarta</t>
  </si>
  <si>
    <t>Sulaimaniyah Sultan Fattah Demak
Jl  Diponegoro No 47, Rw  7, Jogoloyo, Kec  Wonosalam, Kabupaten Demak, Jawa Tengah 59571</t>
  </si>
  <si>
    <t>Jl Arbey  Rt 03/07
Desa Bojongnangka 
Kec  Pemalang
Pemalang , Jawa Tengah</t>
  </si>
  <si>
    <t>Patuk</t>
  </si>
  <si>
    <t>Bobung Rt08 Rw02, Putat ,Patuk, Gunungkidul Jogja  Kode Pos 55862</t>
  </si>
  <si>
    <t>Brigasan 01/02 Tugurejo Tempuran Magelang 56161</t>
  </si>
  <si>
    <t>Firdaus Cellular Dan Bidan Ruminarsih
Jl  Sumber Agung, Diwak, Sumberagung, Kec  Weleri, Kabupaten Kendal, Jawa Tengah 51355</t>
  </si>
  <si>
    <t>Jl  Ngesrep Timur 3 Rt 8 Rw 1 No  8 Perum Pln Kecamatan Banyumanik  Kota Semarang  50261</t>
  </si>
  <si>
    <t>Padamara</t>
  </si>
  <si>
    <t>Jl. Pandawa Blok B/7 Rt03/Rw04, Desa Bojanegara, Kec. Padamara, Kab. Purbalingga 53372</t>
  </si>
  <si>
    <t>Rsud Dr Gondo Suwarno Jl   Diponegoro No 125 Telp ( 024) 6921006 Ungaran 50512</t>
  </si>
  <si>
    <t>Dk  Buloh Rt 02 Rw 07 Puyoh Dawe Kudus</t>
  </si>
  <si>
    <t>Puyoh Rt 02 Rw 07 Dawe Kudus</t>
  </si>
  <si>
    <t>Bangsal</t>
  </si>
  <si>
    <t>Jalan Perum Mojoasri Recidence D1 (26), Rt 2/Rw 6, Puloniti, Bangsal, 61381</t>
  </si>
  <si>
    <t>Jl  Medokan Asri No 10, Medokan Ayu Kec  Rungkut Kota Surabaya Jawa Timur 60295
(Patokan Rumah Pembangunan Masjid Al-Anwar)</t>
  </si>
  <si>
    <t>Paciran</t>
  </si>
  <si>
    <t>Paciran Desa, Waru Lor Rt 08 Rw 04 (Pondok)</t>
  </si>
  <si>
    <t>Perum  Gebang Raya Blok As-04 Kel  Gebang Kec  Sidoarjo Kab  Sidoarjo, Jawa Timur 61231</t>
  </si>
  <si>
    <t>Dsn Pendem, Rt/Rw:001/002, Kel/Desa Mangunharjo, Kecamatan Ngawi</t>
  </si>
  <si>
    <t>Desa Suwaluh Rt 12 Rw 06 Kecamatan Pakel Kabupaten Tulungagung</t>
  </si>
  <si>
    <t>Jl  Kelapa Molek Vll Block 02 No  18, Kec  Kelapa  Gading, Kota Jkt Utara</t>
  </si>
  <si>
    <t>Selomerto</t>
  </si>
  <si>
    <t>Desa Pakuncen Rt05 Rw01, Kec  Selomerto, Kab  Wonosobo, Jawa Tengah Pos 56361</t>
  </si>
  <si>
    <t>Desa Parerejo Blok Mbah Jari Rt 8 Rw 3, Kab. Pringsewu, Gading Rejo, Lampung, Id, 35372</t>
  </si>
  <si>
    <t>Jl.Ranah Asri Blok B 86 , Rt59 , Kelurahan Batu Ampar , Kecamatan Balikpapan Utara</t>
  </si>
  <si>
    <t>Tridaya Estate Iv , Blok B7/ 05 Rt 004/011 , Jl, Melon Raya, Tambun Selatan , Bekasi 17510</t>
  </si>
  <si>
    <t>Jalan Waringin No 7, Rt 02, Rw 02, Utan Kayu Utara, Matraman, Jakarta Timur
Kode Pos : 13120</t>
  </si>
  <si>
    <t>Seputih Agung</t>
  </si>
  <si>
    <t>Jalan Sulusuban</t>
  </si>
  <si>
    <t>Jl  Sejahtera ,Rt08/Rw01 No 42 C 
Depan Pabrik Dragon, Cengkareng Timur 
Kel  Cengkareng Timur</t>
  </si>
  <si>
    <t>Jl  Tebet Timur Dlm Vb No 13
Rt/Rw : 003/005
Kecamatan Tebet Timur Jakarta Selatan
Kodepos : 12820</t>
  </si>
  <si>
    <t>Kp Jati Rt001/01 No 31 Jatinegara Kaum 13250</t>
  </si>
  <si>
    <t>Kp Jati Rt001/01 No 31 Jatinegara Kaum
13250</t>
  </si>
  <si>
    <t xml:space="preserve">Perum Pws Tigaraksa  Rt 01/03 Blok Ai 1 E3 No  2  Jln Widelia 2 No 2 Desa Margasari Tigaraksa </t>
  </si>
  <si>
    <t>Jl. Bellyra Iv Blok 0 No 9, Pegangsaan Dua, Kelapa Gading, Jakarta Utara 14250</t>
  </si>
  <si>
    <t>Teluk Gong Rt 008  Rw 013 Kab/Kota Dki Jakarta Kecamatan Penjaringan</t>
  </si>
  <si>
    <t>Kemiri</t>
  </si>
  <si>
    <t>Kp Nibung Rt 04,Rw 02,Ds Karang Anyar, 15530</t>
  </si>
  <si>
    <t>Samadi, Jl. Dermaga No. 06 Rt/Rw 03/07 Kelender Kec. Duren Sawit Kab. Dki Jakarta Jakarta Timur 13440</t>
  </si>
  <si>
    <t>Kp  Belendung Rt 19/07 (Kontrakan Samping Koperasi Pasar Matraman)</t>
  </si>
  <si>
    <t>Kontrakan Abu Bakar No 8
Cibarengkok Rt 03 Rw 02 Jatiwangi, Cikarang Barat</t>
  </si>
  <si>
    <t>Komplek Permata
Rt 005 / Rw 007
Jl  Mirah No 83
Kedaung Kaliangke</t>
  </si>
  <si>
    <t>Komplek Permata
Jalan Mirah No 83
Rt 005 / Rw 007
Kedaung Kaliangke</t>
  </si>
  <si>
    <t>Jl  Masjid Ds  Bangsri Kec  Kertosono Kab  Nganjuk Rw 06 Rt 02 (Depan Mushola Raden Fatta) Jawa Timur 64315</t>
  </si>
  <si>
    <t>Sumobito</t>
  </si>
  <si>
    <t>Penampan, Rt 2/Rw 3, Kedungpapar, Sumobito, Kab  Jombang, Sumobito, Jawa Timur, Id, 61483</t>
  </si>
  <si>
    <t>P.Sidokare Asri Bh No/01, Rt.62/Rw.16, Sidoarjo 61214</t>
  </si>
  <si>
    <t>Jalan Dewi Sartika, Rt.4/Rw.8, Margahayu, Bekasi Timur, (Foto Copy Citra), Kota Bekasi, Bekasi Timur, Jawa Barat, Id, 17111</t>
  </si>
  <si>
    <t>Griya Kencana 2 Blok Hh2</t>
  </si>
  <si>
    <t>Jl Masjid Jami Baiturrahman Nomor 126 Rt/Rw: 10/004 Kelurahan: Cakung Barat</t>
  </si>
  <si>
    <t>Jl Pontianak 11 Perumahan Masnaga F 172 Rt 001 Rw 05 Kelurahan Jakamulya Kec Bekasi Selatan Kota Bekasi 17146 Jawa Barat</t>
  </si>
  <si>
    <t>Syavarel Convectian
Jln H Mardzuki No 84 Rt,6 Rw,3
Kebob Jeruk,Kec,Kebon Jeruk
Kota Jakarta Barat Daerah Khusus Ibukota Jakarta,Kode Pos:11530</t>
  </si>
  <si>
    <t>Jalan Tembok Pln No  24  Rt 6/Rw 7 Pejompongan Grogol Utara - Jakarta Selatan 12310</t>
  </si>
  <si>
    <t>Rusun Jamsostek Lancang Kuning, Jl  Duyung, Kec  Batu Ampar, Kota Batam, Kepulauan Riau, 29444  Blok Putri-112</t>
  </si>
  <si>
    <t>Metro Selatan</t>
  </si>
  <si>
    <t>Jl Adipati V No 3, Rt 20/ Rw 05, Margorejo, Lampung 34121</t>
  </si>
  <si>
    <t>Tirtajaya</t>
  </si>
  <si>
    <t>Dusun Jati Tengah ,Desa Srikamulyan  Kec Tirtajaya Kab Karawang Kode Pos 41357</t>
  </si>
  <si>
    <t>Jl  Mesjid Assa&amp;#39;Adah Kp Pulo Rt03 Rw03 No  41 ( Dekat Mushala Al Ikhlas )-Tangerang Selatan-Pondok Aren-Banten-15427
085814002252</t>
  </si>
  <si>
    <t>Ma&amp;#39;Had Asakar Kauny Cibinong, Rt/01 Rw/13  Kampung Padurenan Kobaklio
Kel  Pabuaran Kec  Cibinong Kab  Bogor Provinsi : Jawa Barat 16916</t>
  </si>
  <si>
    <t>Rs Bali Mandara, Jalan By Pass Ngurah Rai No 548, Sanur Kauh, Kota Denpasar, Denpasar Selatan, Bali</t>
  </si>
  <si>
    <t xml:space="preserve">Kampung Pulo Gadung, Jalan Bangun Cipta Sarana Gang N No  20A, Rt 3/Rw 5, Pegangsaan Dua </t>
  </si>
  <si>
    <t>Kav Kowilhan, Jalan Siung Setu Blok A4 No 3, Setu, Cipayung (Blok A4 No 43 Ini Aslinya), Kota Jakarta Timur, Cipayung, Dki Jakarta, Id, 13880</t>
  </si>
  <si>
    <t>Jln Pleret (Gang Sebrang Jalan Bank Bpd Diy - Kantor Kas Baturetno), Banguntapan, Kab  Bantul, Di Yogyakarta 55197</t>
  </si>
  <si>
    <t>Kp Sindangkarsa Rt 005 Rw 003 Sukamaju Baru Tapos Depok Jawa Barat 16455</t>
  </si>
  <si>
    <t>Jl Gatot Subroto No 7 Rt 7/Rw 1, Senayan, Kebayoran Baru, South Jakarta City, Jakarta 12190 (Kantor Pusat Djp) Gedung Marie Muhamad It 8</t>
  </si>
  <si>
    <t>Pandaan</t>
  </si>
  <si>
    <t>Dsn Kwangen No.12 Rt 3 Rw 3 Kel. Plintahan</t>
  </si>
  <si>
    <t>Selorejo</t>
  </si>
  <si>
    <t>Ds.Selorejo Kec.Selorejo Kab.Blitar (Toko Selorejo Accu) Utara Kantor Kecamatan Selorejo</t>
  </si>
  <si>
    <t>Jl  Babakan Rw  Haur, Sentul, Kec  Babakan Madang, Bogor, Jawa Barat 16810, P T Karya Mitra Seraya Kms- Vivente</t>
  </si>
  <si>
    <t>Pt. Kms-Vivente, Jl. Sentul - Citeureup No.28, Sentul, Kec. Babakan Madang, Bogor, Jawa Barat</t>
  </si>
  <si>
    <t>Jl Lapangan Rt05/01 Desa Karangsoka, Kec  Kembaran, Kab  Banyumas (Rumah Di Barat Lapangan Desa Karangsoka, Rumah Sendirian Yang Masuk Lapangan)</t>
  </si>
  <si>
    <t>Bululawang</t>
  </si>
  <si>
    <t>Bakalan
Rt03/01
Bakalan
Bululawang
Malang
Jawa Timur</t>
  </si>
  <si>
    <t>Sukawangi</t>
  </si>
  <si>
    <t>Rumah No  5, Rt: 001/Rw:002, Jalan Raya Sukakerta, Desa Sukakerta, Kecamatan Sukawangi, Kabupaten Bekasi, Provinsi Jawa Barat</t>
  </si>
  <si>
    <t>Pasar Pelabuhan Ratu Semi Modern Blok R No8 Warung Sate Pak Ujang</t>
  </si>
  <si>
    <t>Jl Kelapa Hibrida 4,Bd3/2 Rt007/013 Pondok Kelapa Permai, Jakarta Timur 13450</t>
  </si>
  <si>
    <t>Jl  Kelapa Hibrida 4 Bd3/2 Pondok Kelapa Permai 13450</t>
  </si>
  <si>
    <t>Kontrakan Paisal, Kp  Cilalung Gg  Ikhlas Rt  3 Rw  5 (Sdh Biasa Beli Online), Jombang 15414</t>
  </si>
  <si>
    <t>No  29C, Cat Tembok Wrn Cream, Dpn Material Surya Wahana Ada Gg Masuk Terus Sampai Mentok, Jl Talas 2, Rt/Rw 01/01, Pondok Cabe Ilir</t>
  </si>
  <si>
    <t>Kp. Babakan Kongsi Rt/Rw.004/002 Desa.Sumberurip Kec.Pebayuran Kab.Bekasi Deket Puskesmas
Indonesia</t>
  </si>
  <si>
    <t>Jl. Sedap Malam No.3 Guro 2 ( Percetakan Cipta Grafika )</t>
  </si>
  <si>
    <t>Komp Danamon  Blok A5/14 Jl Primadana No 14 Kec Jatiasih/Kel Jatisari  Rt01/Rw10 Kode Pos 17426
Jatisari</t>
  </si>
  <si>
    <t xml:space="preserve">Kawasan Industri Indotaisei Sektor 1A Blok Q 2 Cikampek Kalihurip, Kalihurip, Kec  Cikampek, Kabupaten Karawang, Jawa Barat 41373 </t>
  </si>
  <si>
    <t>Perumahan Graha Mustika Media Jl. Kelapa Raya Blok L1 No. 29 Rt/Rw 003/014</t>
  </si>
  <si>
    <t>Apartemen Gading Nias Residence,Emerald,Foodcourt,Kantinumi  , Kota Jakarta Utara, Kelapa Gading, Dki Jakarta, Id, 14250</t>
  </si>
  <si>
    <t xml:space="preserve">Imperial Restaurant 
Jl  Diponegoro No 53, Kel Ahusen, 
Kdpos : 97127 </t>
  </si>
  <si>
    <t>Gambul Gambul Cell, Jalan Rta Milono Km Vii No 7, Menteng, Jekan Raya(Sebrang Spbu) 73112</t>
  </si>
  <si>
    <t>Glenmore</t>
  </si>
  <si>
    <t xml:space="preserve">Jl  Pb Sudirman, Ponpes Raudlatussalam Gunung Sari Sumbergondo </t>
  </si>
  <si>
    <t>Pontianak Timur</t>
  </si>
  <si>
    <t>Jalan Perintis Kemerdekaan,Kompleks Gerbang Permata Asri, Kost Dta No A8</t>
  </si>
  <si>
    <t>Paloh</t>
  </si>
  <si>
    <t>Kompi Senapan  A Yonif 645/Gty  Jln Merbau</t>
  </si>
  <si>
    <t>Perum.Bukit Damai Lestari 2 (Perusda)Jln.Batu Pirus 1 Blok M2 No.13 Rt.035 Sepinggan Baru</t>
  </si>
  <si>
    <t>Jl  Milono Gg1 Rt12, Kel  Bugis, Samarinda Kota, Kalimantan Timur 75121</t>
  </si>
  <si>
    <t>Air Upas</t>
  </si>
  <si>
    <t xml:space="preserve">Perumahan Mill 2 Pakujuang 
Jln  Rawa Gabus Kluwin Jangkit Langkit </t>
  </si>
  <si>
    <t>Jl  Kh Dewantara No 32 Rt 23, Desa Swarga Bara, Kec  Sangatta Utara, Kab  Kutai Timur, Kal-Tim</t>
  </si>
  <si>
    <t xml:space="preserve">Jl  Sultan Abdurrahman Gg  Suka Mulya No 19, Kelurahan Akcaya, Kecamatan Pontianak Selatan </t>
  </si>
  <si>
    <t>Jl  Wonobaru Gg  Wonodadi 2 No  12 Kel  Kota Baru Kec  Pontianak Selatan Kota Pontianak - Kalimantan Barat (78121)</t>
  </si>
  <si>
    <t>Pt  Sukajadi Sawit Mekar, Estate Sebabi, R&amp;D Dept  Jl  Jendral Sudirman Km 86, Kec  Telawang, Kab  Kotawaringin Timur</t>
  </si>
  <si>
    <t>Jln Setia Budi, Rt 04/Rw 04  Kel  Talise  Kec Mantikulore  Kota Palu, Sulawesi Tengah</t>
  </si>
  <si>
    <t>Jln Gurita Tumumpa 2</t>
  </si>
  <si>
    <t>Jl  Tawakal 6 No 1 , Tomang, Grogol Petamburan, Jakarta Barat</t>
  </si>
  <si>
    <t>Jalan Borong Raya Baru 3 No.15, Borong, Manggala, Kota Makassar, Manggala, Sulawesi Selatan, Id, 90234</t>
  </si>
  <si>
    <t>Jln  Al Ishlah  No:B425 (Hanna Bimbel) Rt2 Rw4  Gang: Radioron  Kel Gondrong  Kec Cipondoh, Kota Tangerang, Banten</t>
  </si>
  <si>
    <t>Jalan Raya Cileungsi Jonggol Km 1 Rt 02 Rw03 Patokannya Barokah Gigi Masuk Gang Rumah Warnail Ijo</t>
  </si>
  <si>
    <t>Singkawang Utara</t>
  </si>
  <si>
    <t>Jalan Ratu Sepudak Kelurahan Semelagi Kecil, Rt 1/Rw 1, Semelagi Kecil, Singkawang Utara, Kota Singkawang, Singkawang Utara, Kalimantan Barat, Id, 791</t>
  </si>
  <si>
    <t>Tayan Hilir</t>
  </si>
  <si>
    <t>Kode Pos: 78564, Jl. Gusti Djafar, Patokan: Depan Hotel Marinas Tayan Hilir, Atas Nama: Rahmat Selon, Kawat</t>
  </si>
  <si>
    <t>Konter Hp Benoa Cell No 89, Dalung, 80361</t>
  </si>
  <si>
    <t>Jalan Persatuan , Samping Gereja Hkbp Rengat , Ressort Rengat</t>
  </si>
  <si>
    <t>Mall Top 100 Tembesi Batu Aji (Anter Ke Jakpot Lucky Zone), Tembesi 29439
(No  Hp Lain: 081266145922)</t>
  </si>
  <si>
    <t>Jl  Pengadegan Timur Raya, Rt 3/Rw 2, Pengadegan, Kec  Pancoran, Kota Jakarta Selatan  (Depan Kantor Muslimat Nu, Tukang Kusen)</t>
  </si>
  <si>
    <t>Jl  Pengadegan Timur Raya No 4, Rt 03/Rw 02, Pengadegan, Kec  Pancoran</t>
  </si>
  <si>
    <t>Alamat Lengkap : Perumahan Citra Gran Cibubur Blok B2 No.20
Jatisampurna, Bekasi
Jawa Barat, 17435</t>
  </si>
  <si>
    <t>Jl.Batu Ceper 8 Gang 8 No.38 Kec.Gambir Kel.Kebon Kelapa Jakarta Pusat</t>
  </si>
  <si>
    <t>Jne Sragi Simpangsari, Baktirasa, Sragi - Lampung Selatan, Kab. Lampung Selatan, Sragi, Lampung, Id, 35597</t>
  </si>
  <si>
    <t>Jln  Lunjuk Jaya, Lorong Anggrek I, Kelurahan Lorok Pakjo (Nabila Kost, Belakang Dinas Catatan Sipil Kota Palembang</t>
  </si>
  <si>
    <t>Rt 4 Rw 4
Jl  Permai 6
Kode Pos 31315</t>
  </si>
  <si>
    <t>Selopuro</t>
  </si>
  <si>
    <t>Gading Rt 01 Rw  06 Selopuro Delta Fotocopy &amp; Warnet, Kab  Blitar, Selopuro, Jawa Timur, Id, 66185</t>
  </si>
  <si>
    <t>Besitang</t>
  </si>
  <si>
    <t>Hijau Oren, 150M Sesudah Mesjid Muhammadiyah, Gg Sedap Malam, Kelurahan :Pekan Besitang</t>
  </si>
  <si>
    <t>Piayu Residance Blok B No 38</t>
  </si>
  <si>
    <t>Playu Resideance Blok B38 Sei Beduk Batam</t>
  </si>
  <si>
    <t>Golden Palace (Perumahan Golden Palace Blok E8 ), Kota Medan, Medan Johor, Sumatera Utara</t>
  </si>
  <si>
    <t>Air Genting, Jalan Jeruk Hessa, Hessa Air Genting, Air Batu, Kab  Asahan, Air Batu, Sumatera Utara, Id, 21272</t>
  </si>
  <si>
    <t xml:space="preserve">Jln   Kali Kasa Depan Bank Bri Cafe Pesona Kopi Parenggena 
Kel : Parenggean 
Kdpos : 74355 </t>
  </si>
  <si>
    <t>Desa Gayam Rt 005  Rw 003, Kec  Penengahan, Kabupaten Lampung Selatan  Lampung, 35591</t>
  </si>
  <si>
    <t>Kantor Badan Kesatuan Bangsa Dan Politik Kota Medan  Jl Balai Kota No  10 Kesawan, Medan Barat  Sumatera Utara</t>
  </si>
  <si>
    <t xml:space="preserve">Kantor Badan Kesatuan Bangsa Politik Kota Medan 
Jl  Balai Kota No  10 Kesawan, Medan Barat, Medan, Sumatera Utara </t>
  </si>
  <si>
    <t>(Hubungi No Wa) 
Pt  Selogiri Sampurna Putra, Jl  Tentara Pelajar No  21
Patal Senayan
Kelurahan Grogol Utara</t>
  </si>
  <si>
    <t>Manisrenggo</t>
  </si>
  <si>
    <t>Dumung, Rt 20, Rw 08, Nangsri, Manisrenggo, Klaten, Jawa Tengah</t>
  </si>
  <si>
    <t>Perumnas 1 Jl. Tongkol 3 No.108 Rt.6 Rw.02, Kota Tangerang, Karawaci, Banten</t>
  </si>
  <si>
    <t>Metro Utara</t>
  </si>
  <si>
    <t>Fa&amp;#39;Ikhotul Hikmah 6285840084108 Jln Bison, No 64, Rt/Rw 007/001, Purwosari , Metro Utara Kota Metro Lampung, Kota Metro, Metro Utara, Lampung, Id, 341</t>
  </si>
  <si>
    <t>Perumahan Manahan Park View No 19,
Banjarsari, Kota Surakarta (Solo), Jawa
Tengah</t>
  </si>
  <si>
    <t>Jl Kobe Kp Pergaulan Rt 002/Rw 011 Kel Cikarang Selatan Kab Bekasi, Jawa Barat, Indonesia</t>
  </si>
  <si>
    <t>Munjul Kel, Jalan Salak Raya, Rw.4, Cipayung, Cipayung, Kota Jakarta Timur, Cipayung, Dki Jakarta</t>
  </si>
  <si>
    <t>Seluma</t>
  </si>
  <si>
    <t>Ilir Talo</t>
  </si>
  <si>
    <t>Rumah, Jalan Desa Talang Panjang No 3, Rt 2 Talang Panjang, Ilir Talo, Kab  Seluma, Ilir Talo, Bengkulu, Id, 38887</t>
  </si>
  <si>
    <t xml:space="preserve">Desa Talang Tinggi  Kecamatan Ulu Manna </t>
  </si>
  <si>
    <t>Jln Sitara Dusun Kaliasin 2 Rt 007 Kalisari Kode Pos : 35362 No Rumah: 321</t>
  </si>
  <si>
    <t>Jl Jenderal Sudirman 178 Badegan Bantul (Toko Rejeki)
Kecamatan :Bantul</t>
  </si>
  <si>
    <t>Jl  Kenanga 8 Blok G No 5, Rt 2 Rw 3, Perum Wiku Ii, Kecamatan Demak, Kelurahan Katonsari, 59516, Demak</t>
  </si>
  <si>
    <t>Desa Tanggulrejo Dagang (Rt 15/ Rw 03), Kab  Gresik, Manyar, Jawa Timur, Id, 61151</t>
  </si>
  <si>
    <t>Dusun Gembrung No 04 A, Rt 03 Rw 07 Kelurahan Tunjungtirto, Kecamatan Singosari, Kode Pos 65153</t>
  </si>
  <si>
    <t>Jalan Raya Bringin Indah No 5, Kelurahan Bringin, Kecamatan Sambikerep</t>
  </si>
  <si>
    <t>Putussibau</t>
  </si>
  <si>
    <t>Kampung Prajurit, Jalan Hassanudin Gg Kapuas No 33, Hilir Kantor Rw 001 / Rt 003. Rumah Warna Kuning.</t>
  </si>
  <si>
    <t>Jalan Sepakat 2 Blok T Asrama Mahasiswa No 10, Bansir Darat, Pontianak Tenggara , Kota Pontianak, Pontianak Tenggara, Kalimantan Barat, Id, 78124</t>
  </si>
  <si>
    <t>Kedokan Bunder</t>
  </si>
  <si>
    <t>Blok Lor , Rt/Rw 003/001 Kedokan Bunder Nomer Rumah 119 Sebelah Pangkas Rambut Bandung 1   , Kab  Indramayu, Kedokan Bunder</t>
  </si>
  <si>
    <t>Toko Bangunan Usaha Baru, Mekarsari,Kec,Cimanggis,Kota Depok Rt 04/02,No 20</t>
  </si>
  <si>
    <t>Pt  Surimas Engineering Indonesia Jl  Pawarengan, Babakan Jati Rt  02/03 Dawuan Timur</t>
  </si>
  <si>
    <t>Kampung Pitara Gang Rukun 2 No 72B, Rt 06 Rw 15, Kelurahan Pancoran Mas, Kecamatan Pancoran Mas, Depok</t>
  </si>
  <si>
    <t>Kampung Pitara Gang Rukun 2 No 72, Rt 06 Rw 15, Kelurahan Pancoran Mas, Kecamatan Pancoran Mas, Kota Depok</t>
  </si>
  <si>
    <t>Cluster Chiara 2, No.57
Jl. Suvarna Chiara Ii, Kec. Sindang Jaya, Tangerang, Banten, 15560.</t>
  </si>
  <si>
    <t>Senior High School Husnul Khotimah Yogyakarta , Jl Wirosaban Barat Sorosutan Kec Umbulharjo Kota Diy 55162</t>
  </si>
  <si>
    <t>Jl  Wisma Bungurasih Ii No  78, Bambu Bungurasih</t>
  </si>
  <si>
    <t>Jalan Ampera Raya Tanjung Hulu Gg Pipa Lestari Rumah Paling Ujung, Kab. Pontianak, Siantan, Kalimantan Barat, Id, 78351</t>
  </si>
  <si>
    <t>Jl Jagakarsa Raya Gg Rukun Rt006/01 No 37B (Depan Paud/Tk Berang Berang), Kota Jakarta Selatan, Jagakarsa, Dki Jakarta, Id, 12620</t>
  </si>
  <si>
    <t>Jl Bangka 8A No 41, Mampang Peralatan, Dki Jakarta ,12730</t>
  </si>
  <si>
    <t>Jl Mastrip Togogan Rt 01 Rw02 Togogan Kec Srengat Blitar 66152</t>
  </si>
  <si>
    <t>Jl Mastrip Togogan Rt01/Rw02 Totokan Kec Srengat Blitar 66152</t>
  </si>
  <si>
    <t>Ask Cell , Jln Maharmartenagara No 90 , Cimindi - Cimahi</t>
  </si>
  <si>
    <t>Ask Cell , Jln Maharmartenagara No 90 , Cimindi - Cimahitengah, Cimahi</t>
  </si>
  <si>
    <t>Sarang</t>
  </si>
  <si>
    <t>Jalan Banowan, Rt 10/Rw 1, Banowan, Sarang, Kab  Rembang, Sarang, Jawa Tengah, Id, 59274</t>
  </si>
  <si>
    <t>Jl  Tuban-Gresik No 111, Paciran,Tunggul, Kec  Paciran, Kabupaten Lamongan, Jawa Timur, Kab  Lamongan, Paciran, Jawa Timur, Id, 62264</t>
  </si>
  <si>
    <t>Karangbinangun</t>
  </si>
  <si>
    <t>Dsn Bandut Ds Bogobabadan Rt/Rw 02/01 Belakang Masjid Kecmtan. Karangbinnagun Kab. Lamongan Jawa Timur</t>
  </si>
  <si>
    <t>Parengan, Rt18, Rw 04, Kraton, Krian (Depan Warkoppetruk)</t>
  </si>
  <si>
    <t>Parengan, Rt18/Rw04, Kraton, Krian (Depan Warkoppetruk)</t>
  </si>
  <si>
    <t>Kaloran</t>
  </si>
  <si>
    <t>Krajan Kalimanggis Rt 03 Rw 02, Kaloran-Temanggung</t>
  </si>
  <si>
    <t>Rt 03 Rw 04 Dusun Ketanggi Kidul Desa Kartoharjo Kecamatan Ngawi</t>
  </si>
  <si>
    <t>Karang Geneng</t>
  </si>
  <si>
    <t>Desa Banteng, Jalan Putih, Rt 003/Rw 002, Bantengputih, Karang Geneng, Kab  Lamongan, Karang Geneng, Jawa Timur, Id, 62254</t>
  </si>
  <si>
    <t>Jl  Re  Martadinata Pademangan Barat Jakarta Utara Ruko Permata Ancol Blok H 9 10 Pademangan Jakarta Utara</t>
  </si>
  <si>
    <t>Rt 04/Rw 02, Jl  Raya Sawo No 27 Kec  Sambikerep, Kota Surabaya</t>
  </si>
  <si>
    <t>No 14, Jl  Karyawan Baru, Mergelo, Sentanan, Kec  Magersari, Kota Mojokerto, Jawa Timur 61312</t>
  </si>
  <si>
    <t>Jl  Mojopahit No 375-387, Mergelo, Kranggan, Kec  Prajurit Kulon, Mojokerto, Jawa Timur 61321  Google Map (Warungan Olive)</t>
  </si>
  <si>
    <t>Jl  Gunung Latimojong Lr95 No 26 Rt02 Rw03, Kel  Gaddong Kota Makassar 90157</t>
  </si>
  <si>
    <t>Merakurak</t>
  </si>
  <si>
    <t>Ds  Pong-Pongan Rt 03 Rw 01 Kec  Merakurak Kab  Tuban, Jawa Timur Indonesia, Kab  Tuban, Merakurak, Jawa Timur, Id, 62355</t>
  </si>
  <si>
    <t>Sidomukti</t>
  </si>
  <si>
    <t>Warak Rt 03 Rw 06, Kelurahan  Dukuh , Kecamatan Sidomukti, Kabupaten Salatiga - Jawa Tengah , Kode Pos :50721</t>
  </si>
  <si>
    <t>Kp  Kelapa Kurung, Rt 004/002, Desa Sambilawang</t>
  </si>
  <si>
    <t>Rt 3 Rw 3 Ds Kedung Dowo Kec /Kab Nganjuk Jawatimur Kode Pos 64413</t>
  </si>
  <si>
    <t>Mantingan</t>
  </si>
  <si>
    <t>Sambirejo Rt 01 Rw 07,Mantingan ,Ngawi ,Jawa Timur.</t>
  </si>
  <si>
    <t>Ngulaan Ngadimulyo Rt 3 Rw 2 
Kode Pos : 67161</t>
  </si>
  <si>
    <t>Dhanig 085853730796 Jalan Gurdo Wijoyo Dusun Krajan, Rt 4/Rw 5, Gesikan, Pakel, Kab  Tulungagung, Pakel, Jawa Timur, Id, 66273</t>
  </si>
  <si>
    <t>Desa Sumberarum Rt 07 Rw.03 Kec.Dander Kab.Bojonegoro Jatim 62171 ( Gang Mbah Gambreng Masuk Sktr 100M)</t>
  </si>
  <si>
    <t>Pungging</t>
  </si>
  <si>
    <t>Dusun Rungkut Desa Randuharjo
Kecamatan : Pungging</t>
  </si>
  <si>
    <t>Jln  Mbah Eropati Gang 3
Rt  03/02 Jampirogo</t>
  </si>
  <si>
    <t>Jl  Raya Gembongan Rt 01 Rw 01 Kel  Gembongan Kode Pos :  61351</t>
  </si>
  <si>
    <t>Jalan Nangka No 12 Rt 01/Rw 04 (Warung Putera Hasan), Kab  Bogor, Tamansari, Jawa Barat, Id, 16610</t>
  </si>
  <si>
    <t>Jl  Teluk Cendrawasih 135 Arjosari, Blimbing, Malang</t>
  </si>
  <si>
    <t>Kalilom Lor Timur Gg 6  No 20 (Depan Photocopy) Kel Tanah Kali Kedinding Kec Kenjeran  -Surabaya (60129)</t>
  </si>
  <si>
    <t>Kecamatan: Karangpilang</t>
  </si>
  <si>
    <t>Rengel</t>
  </si>
  <si>
    <t>Dsn  Randupagir (Toko Fitri Sebelah Lapangan Desa Pekuwon)
Rt 10 Rw 06, Desa Pekuwon
Kec  Rengel Kabupaten Tuban, Jawa Timur</t>
  </si>
  <si>
    <t>Jl Swadaya 1 No 9F Rt8 Rw10, Pejaten Timur</t>
  </si>
  <si>
    <t>Kp Jati, Jalan Warung Kobak, Rt 1 Rw 1, No 40, Pasirgombong, Cikarang Utara, Kab  Bekasi, Cikarang Utara, Jawa Barat, Id, 17831</t>
  </si>
  <si>
    <t>Ponggok</t>
  </si>
  <si>
    <t>Jl  Ki Mangun Astro,Rt 03 Rw 01 Desa Kawedusan,Kec Ponggok,Kab Blitar, Kab  Blitar, Ponggok, Jawa Timur, Id, 66153</t>
  </si>
  <si>
    <t>Pagak</t>
  </si>
  <si>
    <t>Dusun Kulonkali Rt 52/Rw14 Desa Sumbermanjingkulon Kec Pagak Kab Malang Jawa Timur</t>
  </si>
  <si>
    <t>Perum Griya Permata Alam Blok Ca 08 Rt 01/Rw 11,Desa Ngijo ,Kecamatan Karangploso ,Kabupaten Malang
Rumah Berpagar</t>
  </si>
  <si>
    <t>Mojosari</t>
  </si>
  <si>
    <t>Jl  Kusuma Bangsa, Kec  Mojosari, Mojokerto, Jawa Timur, 61382 [Tokopedia Note: Dsn  Belahan Rt  19 Rw  06 Ds  Randubango]
Mojosari, Kab  Mojokerto</t>
  </si>
  <si>
    <t>Bakalan Desa Katerungan Rt12 Rw 002 (Belakang Smk 2 Krian Ada Plakat &amp;#34;Acik Rmx&amp;#34;)</t>
  </si>
  <si>
    <t>Jalan Semampir Tengah Iv No.3, Medokan Semampir, Kota Surabaya, Semampir, Jawa Timur, Id, 60152</t>
  </si>
  <si>
    <t>Kapongan</t>
  </si>
  <si>
    <t>Kp  Krajan 2
Rt03/Rw07
Desa Seletreng</t>
  </si>
  <si>
    <t>Desa Betiting Rt 02 Rw 02, Kab. Gresik, Kec. Cerme, Kodepos : 61171</t>
  </si>
  <si>
    <t>Penggilingan Tepung Ikan (P Iswanto)  Jln Musolah Barat Cangkring Kulon, Desa Cangkring Randu Rt04 Rw O2 Kecamatan Perak - Jombang</t>
  </si>
  <si>
    <t>Jl  Jend  Sudirman No  1, Rt 03/Rw 02, Karang, Pandes, Wedi, Klaten  Kode Pos 57461</t>
  </si>
  <si>
    <t>Jl.Pramuka Rt 016 Rw 005 Desa Bunder Kecamatan Jatiluhur, Kabupaten Purwakarta (Sebrang Tb Restu Ibu), 41152.</t>
  </si>
  <si>
    <t>Jl Raya Pasar Lempong, Bunten Barat, Kecamatan Ketapang, Kabupaten Sampang (Toko Sn)</t>
  </si>
  <si>
    <t>Banjar Pengajaran, Desa Brangbang, Kec  Negara 82218</t>
  </si>
  <si>
    <t>Gampengrejo</t>
  </si>
  <si>
    <t>Jalan Raya Gempeng Rejo No 25 Rt 001 Rw 001 Kec  Gampeng Rejo Kab  Kediri Jawa Timur 
Kode Pos : 64182
No Hp  085857338887</t>
  </si>
  <si>
    <t>Jabung</t>
  </si>
  <si>
    <t>Perumahan Pepabri, Jl  Raya Jabung Blok C9, Rt 01/Rw 01, Kelurahan Sukolilo, Kec  Jabung
Kode Pos 65155</t>
  </si>
  <si>
    <t>Toko Hanz Assesoris 
Jl Ry Ngampelsari Candi Sidoarjo</t>
  </si>
  <si>
    <t>Jl Ry Lingkar Timur Km 2,5
Pergudangan Platinum Garden Siwalan Panji, Buduran
(Gudang Pocari Sweat)</t>
  </si>
  <si>
    <t>Desa  Sumurber Rt  23/Rw 07 Kec  Panceng Kab  Gresik (Rumah Sebelah Konter (Oren Dan Abu²) ), Kab  Gresik, Panceng, Jawa Timur, Id, 61156</t>
  </si>
  <si>
    <t>Perumahan Pakis Jajar Permai Blok I Nomer 7 (I 7), Rt  01 Rw  05 Pakis-Malang , Kab  Malang, Pakis, Jawa Timur, Id, 65154</t>
  </si>
  <si>
    <t>Cililin Gabus Girang Rt 01 Rw 10, Desa Karang Tanjung, Koramil Cililin 40562</t>
  </si>
  <si>
    <t>Jl Mandor Imang No 16 Rt 07/Rt 007,Prepedan,Kota Jakarta Barat-Kalideres,Dki Jakarta Id 11820</t>
  </si>
  <si>
    <t xml:space="preserve">Ok Bird Shop Jl Raya Pasar Inpres Depan Bank Ulamm, Desa Kamarung, Kec  Pagaden, Kab  Subang 41251 Jawa Barat </t>
  </si>
  <si>
    <t>Jl Pahlawan Rt 05 Rw 01 Welahan Wetan Adipala Cilacap Jateng</t>
  </si>
  <si>
    <t>Jln. Bungur Besar No.158, Kel Bungur, Rt.10/Rw.4, Dki Jakarta 10460</t>
  </si>
  <si>
    <t>Kp. Ciendeur Rt 21 Rw 05 Desa Titisan</t>
  </si>
  <si>
    <t>Rt 09  Rw 04  Cikaobandung Jati Luhur Purwakarta</t>
  </si>
  <si>
    <t>Kp Nanggela, Warkop Ibu Didah  Depan Toko Sumatra-05</t>
  </si>
  <si>
    <t>Pangkas Rambut Mahkota Jl  Gelora 6 Palmerah Timur Rt/Rw 003/001 No  30 Jakarta Pusat</t>
  </si>
  <si>
    <t>Perumahan Wisma Asri 2 Jl. Nanas Raya Blok Dd2 No 15 Teluk Pucung Rt03/023
Bekasi Utara
Kode Pos : 17121</t>
  </si>
  <si>
    <t>Klodongan, Jalan Kampung Harap, Sendang Tirto, Berbah(Dekat Masjid Al Hikmah Karanganyar) Rumah 2 Lantai Pagar Putih Pinggir Sawah, Yogyakarta 55573</t>
  </si>
  <si>
    <t>Puncu</t>
  </si>
  <si>
    <t>Dusun Tanggongmulyo Desa Wonorejo Rt 1 Rw 2 Jln Nongkorejo</t>
  </si>
  <si>
    <t>Alfamart H  Muchtar Raya (918), Jalan Haji Muchtar Raya, Rt 5/Rw 1, North Petukangan, Kota Jakarta Selatan, Pesanggrahan, Dki Jakarta, Id, 12260</t>
  </si>
  <si>
    <t>Taman Cihanjuang 1 No  49 Rt 04 Rw 05, Desa Cihanjuang, Kecamantan Parongpong Kbb
Wa: 085861118396</t>
  </si>
  <si>
    <t>Kp. Sukamenak, Rt/Rw 001/006, Sukamekar, Kode Pos 43264</t>
  </si>
  <si>
    <t>Dusun Pahing, Rt 02 Rw 04, Desa Luragung Landeuh
Kecamatan : Luragung
Kota : Kuningan</t>
  </si>
  <si>
    <t>Cicantayan</t>
  </si>
  <si>
    <t>Kampung Lembur Jami 
Rt 005/Rw 003
Desa Lembur Sawah 
Kec  Cicantayan 
Kab  Sukabumi</t>
  </si>
  <si>
    <t>Central Alat Kesehatan Jl Pasirkaliki No 205C (Sebrang Rshs) Kota Bandung</t>
  </si>
  <si>
    <t>Gelumbang</t>
  </si>
  <si>
    <t>Bakso Gaul,Desa Gelumbang,Kec Gelumbang,Muara Enim,Sumatera Selatan</t>
  </si>
  <si>
    <t>Jl. Cirangrang Barat No. 02 Kopo Cibolerang
(Pt Harmony Tunas Prima)</t>
  </si>
  <si>
    <t>Pasir Sakti</t>
  </si>
  <si>
    <t>Rt 028, Rw 008, Dusun Viii, Pasir Sakti, Lampung Timur, Lampung</t>
  </si>
  <si>
    <t>Geger Bitung</t>
  </si>
  <si>
    <t xml:space="preserve">Kp  Munjul  No 15  Rt 02 Rw 06  Rumah Pinggir Jalan Dekat Pabrik Padi </t>
  </si>
  <si>
    <t>Kabupaten Bekasi, Kode Pos 17530, Rt 01, Rw 10  Keluraha Sukadanau Perumahan/Komplek Ddn Blok A No 6 , (Warung Nasi Bebek Umi) Pinggir Mesjid Ai-Huda</t>
  </si>
  <si>
    <t>Jl.Cimuncang Gg.Muncang Iv No.19 Rt.05 Rw.06, Kota Bandung, Cibeunying Kidul, Jawa Barat, Id, 40125</t>
  </si>
  <si>
    <t>Kota Jakarta Selatan
Kecamatan Setia Budi
Kode Pos 12940 
Jalan Rasunasait Kav C 1 ( Gedung Kpk Lama ) Gerbang Belakang Kpk Lama (Warkop Ipe)</t>
  </si>
  <si>
    <t>Jl Grage Utama Aloha Cluster C8/8 Kel Pegambiran Kec Lemahwungkuk Kota Cirebon Jawa Barat 45113</t>
  </si>
  <si>
    <t>Ds  Kedaung Rt 01 Rw 01 Babelan, Bekasi  (Chicken Ratin Samping Mushola)</t>
  </si>
  <si>
    <t>Griya Prana Estate Blok C 6 No  1 Rt 04/10 Kel  Cisarua Kec  Cikole Kota Sukabumi 43115</t>
  </si>
  <si>
    <t>Komplek Gending Mas Blok L-5, Pasirjati, Kec  Ujung Berung, Kota Bandung, Jawa Barat 40616</t>
  </si>
  <si>
    <t>Gg Desa, Rt07/Rw03, (Dekat Masjid Jami Al-Ghofar), Kec  Tanjungsiang, Kel  Desa Cimeuhmal, 41284</t>
  </si>
  <si>
    <t>Jln Tambak Raya
Rt/Rw :09/03
Desa/Kelurahan :Desa Tambak
Kecamatan : Indramayu</t>
  </si>
  <si>
    <t>Jln Pluit Kencana Raya Bank Bca (Bakso Mang Gun) , Kota Jakarta Utara, Penjaringan, Dki Jakarta, Id, 14440</t>
  </si>
  <si>
    <t>Desa Pogung Kalangan Rt 02 Rw 03</t>
  </si>
  <si>
    <t>Purwosari</t>
  </si>
  <si>
    <t>Trasih Rt 01/Rw 02 ,Giriasih 
(  Dekat Pos Kamling )</t>
  </si>
  <si>
    <t>Tengaran</t>
  </si>
  <si>
    <t>Desa Klero ,Rt 07/Rw 02 ,Kec Tengaran ,Kab Semarang ,50775</t>
  </si>
  <si>
    <t>Nama : Ahmad Aji Sugihartono
No Hp : +6285865842265
Alamat :  Pamiritan, Rt 03/ Rw 05, 
No Rumah ; 19,
Kecamatan : Balapulang
Kabupaten : Tegal</t>
  </si>
  <si>
    <t>Jl  Sultan Agung No 109 Rt 02 Rw 13, Pekalongan Timur, Pekalongan</t>
  </si>
  <si>
    <t>Jalan Prof Soeharso No 36
Kode Post 57144
Jajar Laweyan Surakarta</t>
  </si>
  <si>
    <t>Krajan,Wonorejo,Kecamatan Wonopringgo,Rt:09/Rw:03,Nomor Rumah:05, Kab  Pekalongan, Wonopringgo, Jawa Tengah, Id, 51181</t>
  </si>
  <si>
    <t>Desa Wonosegoro Rt2/Rw2
Nomor Rumah  10
Kel: Pandansari</t>
  </si>
  <si>
    <t>Kantor Loka Pom Di Kabupaten Bogor-Jl  Raya Karanggan No  1001, Karanggan, Kec  Gn  Putri, Bogor, Jawa Barat 16810</t>
  </si>
  <si>
    <t>Jl  Raya Karanggan No 1001, Puspasari 16810 (Kantor Loka Pom Bogor)</t>
  </si>
  <si>
    <t>Perum  K1001 Pintu Unit 3 Rt 09 Rw 01, Desa Pesantunan, Kec  Wanasari, Kab  Brebes</t>
  </si>
  <si>
    <t>Jln Majapahit Bloke No49 Perum Taman Gading Rt 09 Rw 09 Kel Tegalkamulyan, Kec Cilacap Selatan, Kab Cilacap</t>
  </si>
  <si>
    <t>Rumah No  8 Dusun Jagalan Kidul Rt02 / Rw06 Muntilan (Rumah Bp  Tri Haryana), Kab  Magelang, Muntilan, Jawa Tengah, Id, 56411</t>
  </si>
  <si>
    <t>Wisma Soedirman, Jl  Mayjen Sungkono Rt 02 Rw 05 Gerbang Dusun Iv Blater Kalimanah, Kab  Purbalingga, Jawa Tengah (53371)</t>
  </si>
  <si>
    <t>Wisma Soedirman, Jl, Mayjen Sungkono Rt 02 Rw 05 Gerbang Dusun Iv Blater Kalimanah</t>
  </si>
  <si>
    <t>Jatinagara</t>
  </si>
  <si>
    <t>Dusun Sindanghurip Rt 10 Rw 07  Bloks Balenanjeur Desa Cintanagara Kec  Jatinagara Kab  Ciamis Jabar  Kode Pos 46273</t>
  </si>
  <si>
    <t>Jl Tanggul Mas Timur 9 No 356</t>
  </si>
  <si>
    <t>Pratidina Rt02/06, Kab  Karanganyar, Colomadu, Jawa Tengah, Id, 57173</t>
  </si>
  <si>
    <t>Kepil</t>
  </si>
  <si>
    <t>Gerdu Kapulogo Kulon, Jl  Manglong, Kapulogo, Kepil (Maxbarber), Kab  Wonosobo, Kepil, Jawa Tengah, Id, 56374</t>
  </si>
  <si>
    <t>Siwates Rt 15 Rw 05 Kel  Kaligintung Kec  Temon</t>
  </si>
  <si>
    <t>Kepek, Timbulharjo, Rt 05 Jalan Pandawa, Kec  Sewon, Kab  Bantul, D I  Yogyakarta 55186</t>
  </si>
  <si>
    <t>Patimuan</t>
  </si>
  <si>
    <t>Efendi
Alamat: Dusun Kalenpring
Rt 005 Rw 014 Kelurahan  Patimuan Kecamatan  Patimuan</t>
  </si>
  <si>
    <t>Jln Kanoman 8 A Bancar, Samping Persis Pintu Samping Smpn 5 Purbalingga</t>
  </si>
  <si>
    <t xml:space="preserve">Jln Kanoman 8A Bancar Rt/Rw : 003/002 Kel : Bancar (Samping Persis Pintu Samping Smpn5 Purbalingga Jawa Tengah) </t>
  </si>
  <si>
    <t>Kusumodilagan Pasar Besi Rt03 Rw11
Kelurahhan : Pasar Kliwon</t>
  </si>
  <si>
    <t>Rt03/Rw11
Kelurahan : Joyosuran
Kecamatan : Pasar Kliwon
Kota : Surakarta</t>
  </si>
  <si>
    <t>Kp Sukamanah Rt01 Rw03 Desa Talagasari</t>
  </si>
  <si>
    <t>Osa/Bpk  Jaelani
Ds  Karang Tengah Kidul Rt 3 Rw 2 (Belakang Rm Salsabil Timur) Kec Kaliwungu Kab Kendal 51372</t>
  </si>
  <si>
    <t>Kp Cijengir Jl Raya Binong No 19 Rt/W 05 03 Jurug (Gudang Pintu Jbs 2) Kab Tanggerang Curug Banten Kode Pos 15810</t>
  </si>
  <si>
    <t>Jl  Alfa Raya No 105 Rt05/Rw07, Perumahan Cimone Permai, Kota Tangerang  15114</t>
  </si>
  <si>
    <t>Jl  Alfa Raya No 105, Rt05/Rw07, Kel Cimone, Kec Karawaci, Kota Tangerang, 15114</t>
  </si>
  <si>
    <t>Jl  Wiramastra Rt 01 Rw 06  No 15</t>
  </si>
  <si>
    <t>Perumahan Bale Endah No. 133 Rt. 1 Rw. 6
Kel Pataruman 44150</t>
  </si>
  <si>
    <t>Mess Kai, Jl. Deksangke No. 13B, Air Lintang 31311</t>
  </si>
  <si>
    <t>P Kemerdekaan Uh 5 650, Jalan Gg Pisang Pandeyan, Rt 20/Rw 5, Pandeyan, Umbulharjo (Rumah Abu-Abu Putih), Kota Yogyakarta, Umbulharjo, Di Yogyakarta,</t>
  </si>
  <si>
    <t>Jl Rajiman No 37 05/012 Gunung Simping Cilacap Tengah Kode Pos :53244</t>
  </si>
  <si>
    <t>Gajah</t>
  </si>
  <si>
    <t>Ds. Banjarsari Rt.01 Rw.04 (Tb. Mitra Barokah), Kec. Gajah, Kab. Demak-Jawa Tengah 59581</t>
  </si>
  <si>
    <t>Jl Jami, Ko. Lemburjami Babakan, Rt06/Rw03 Desa Lembursawah, Cicantayan, Kab.Sukabumi</t>
  </si>
  <si>
    <t>Komplek Nata Endah Blok P 14 Cihanjuang Cibabat</t>
  </si>
  <si>
    <t>Komplek Nata Endah Blok N 30 Cibabat Cihanjuang</t>
  </si>
  <si>
    <t>Jl  Karamat Rt Rw 04 04 Kel  Karamat</t>
  </si>
  <si>
    <t>Jl Cijambe Ujung Berung, Kp Cigorowong Rt 2/15, Desa Girimekar</t>
  </si>
  <si>
    <t>Jalan Arief Rahman Hakim No 7, Cipeujeuh Wetan, Lemahabang (Tiki A126 - Toko Desi ), Kab  Cirebon, Lemahabang, Jawa Barat, Id, 45183</t>
  </si>
  <si>
    <t>Bulu Rt 006/006, Tegalrejo</t>
  </si>
  <si>
    <t>No  16, Gerbang Warna Hitam Tinggi 2 Meter 1 Pintu Kecil, Jl Batujajar, Rt/Rw : 04/07, Cimareme</t>
  </si>
  <si>
    <t>Jl.Cempa Iii No.100 Rt/03/Rw/11 (Bidan Tri Setyo Utami)
Kecamatan: Cengkareng</t>
  </si>
  <si>
    <t>Purwakarta,Jawa Barat, Perum Panorama Blok N1 No9 Rt47 Rw12</t>
  </si>
  <si>
    <t>Jl Bangka Raya No 10 A Kel Pela Mampang, Mampang Prapatan, Jakarta Selatan,12730</t>
  </si>
  <si>
    <t>Kp  Sukasirna2  Des Ciparay, Kec Jampang Kulon, Jawa Barat 43178</t>
  </si>
  <si>
    <t>Kontrakan Hj Liyah,Jalan Jarakosta,Rt 2/Rw 3,Danau Indah,Cikarang Barat Kab Bekasi-Cikarang Barat,Jawa Barat-17845 (Titipin Aja Di Warung)</t>
  </si>
  <si>
    <t>Ds Senori Rt 02/Rw 02 Kec Merakurak Kab Tuban</t>
  </si>
  <si>
    <t>Desa Senori Kec Merakurak Kab Tuban Rt 02 Rw 02</t>
  </si>
  <si>
    <t>Jl Urip Sumoharjo No 190 Pekalongan, Kradenan Kec. Pekalongan Selatan Kab. Pekalongan Provinsi Jateng</t>
  </si>
  <si>
    <t>Slipi Jln G1 Rt03/03/No 4</t>
  </si>
  <si>
    <t>Jalan Swadaya Sebelah Tukang Siomay Bang Kumis</t>
  </si>
  <si>
    <t>Kosan H Hasbullah Belakang Cairo Indo Futsal  Kamar No 70 (Warung Ibu Mia/ Pak Amim) , Kota Jakarta Timur, Cakung, Dki Jakarta, Id, 13920</t>
  </si>
  <si>
    <t>Rumah Warna Hijau Dekat Masjid Darul Falah Rt 02 Rw 06</t>
  </si>
  <si>
    <t>Jalan Raya Cimareme No 24, Cimareme, Ngamprah (Indomaret Terminal Cimareme), Kab  Bandung Barat, Ngamprah, Jawa Barat, Id, 40552</t>
  </si>
  <si>
    <t>Jln Mgr Sugiyopranoto Belakang Mini Market Samirejo Kel Bantul</t>
  </si>
  <si>
    <t>Galur</t>
  </si>
  <si>
    <t>Sungapan Dk 14 (Barat Sungai), Rt/Rw 41/20, Tirtorahayu, Galur, Kulon Progo  Kode Pos: 55661</t>
  </si>
  <si>
    <t>Jalan Gandaria, Rt 2/Rw 5, Kecila, Kemranjen (Tk Pertiwi Ke Selatan, Dekat Bengkel Motor), Kab  Banyumas, Kemranjen, Jawa Tengah, Id, 53194</t>
  </si>
  <si>
    <t>Jl  Pelita 51-33, Mentawa Baru Hilir, Mentawa Baru/Ketapan, Kabupaten Kotawaringin Timur, Kalimantan Tengah 74321</t>
  </si>
  <si>
    <t>Jalan Candi Mutiara Selatan Ii No 334, Rw 6, Kalipancur, Ngaliyan 50181</t>
  </si>
  <si>
    <t>Kauman Rt5/Rw2 Puliharjo Puring (Belakang Toko Iswatun) Kab. Kebumen Puring Jawa Tengah Id 54383</t>
  </si>
  <si>
    <t>Jaten</t>
  </si>
  <si>
    <t>Jetis Wetan Rt 05 / Rw 04 Jetis Jaten Karanganyar</t>
  </si>
  <si>
    <t>Pesantren</t>
  </si>
  <si>
    <t>Jl  Joyoboyo No 61D, Jamsaren, Kec  Pesantren, Kota Kediri, Jawa Timur 64132</t>
  </si>
  <si>
    <t>Jetak Gayam Rt02/Rw03 Desa Jetak 57281</t>
  </si>
  <si>
    <t>Kawunganten</t>
  </si>
  <si>
    <t>Dusun Sumberja Rt. 3/Rw. 2 Bringkeng. Kawunganten. Cilacap. Id 53253</t>
  </si>
  <si>
    <t>Desa Karangreja Rt 09 Rw 05, Kecamatan Kutasari Kabupaten Purbalingga</t>
  </si>
  <si>
    <t>Jl  Jend  Sudirman, Kurahan, Bantul, Kec  Bantul, Bantul, Daerah Istimewa Yogyakarta 55711 (Belakangpasarwaaja), Kab  Bantul, Bantul, Di Yogyakarta, I</t>
  </si>
  <si>
    <t>Jl.Ahmad Yani No.26 Kel.Wedi</t>
  </si>
  <si>
    <t>Jl  Tanjung No 2 Asrama Masjid Al Hurriyyah Ipb Dramaga Bogor 16680</t>
  </si>
  <si>
    <t>Dlimas Rt01 Rw01 Tegalrejo Magelang</t>
  </si>
  <si>
    <t>Perumahan Asli Permai Blok P 22, Blok P 22, Rt 7/Rw 5, Kramatan, Wonosobo, Kab  Wonosobo, Wonosobo, Jawa Tengah</t>
  </si>
  <si>
    <t>Cimerak</t>
  </si>
  <si>
    <t>Blok Cililin Dusun Babakanjaya Rt 02 Rw 05 Desa Sukajaya Kecamatan Cimerak Kabupaten Pangandaran</t>
  </si>
  <si>
    <t>Ruko Bizpark C17 Rt01 Rw11 ,Jalan Interchange Desa Purwadana,Kec  Telukjambe Timur Karawang Barat Jawabarat</t>
  </si>
  <si>
    <t>Rt 05 Rw 01   Desa Ganggeng   Dusun  Mabean   Kec, Purworejo   Kab, Purworejo   Patokan Rumah: Depan Rumah Yang Ada Tulisan Hs</t>
  </si>
  <si>
    <t>Perum Griya Kenari Mas Blok C1 No 29 Cileungsi-Bogor 16820</t>
  </si>
  <si>
    <t>Rengasdengklok</t>
  </si>
  <si>
    <t>Perum Pesona Kalangsuria Blok F13 No 11 Kec Rengasdengklok Karawang Barat Kode Pos 41352</t>
  </si>
  <si>
    <t>Kp  Cilampayan Pasir Rt  11/07 Desa Pasirtanjung Kec  Cikarang Pusat Kab  Bekasi</t>
  </si>
  <si>
    <t>Anugrah Motor Bmw</t>
  </si>
  <si>
    <t>Jl Melati Raya Rt 06 / Rw 05
Kavling Sawah Indah 2 No 46
Kel  Marga Mulya 
Kota Bekasi , Bekasi Utara</t>
  </si>
  <si>
    <t>Kav  Sawah Indah 2 Rt 06 Rw 05 , Marga Mulya , Bekasi Utara , Bekasi 17142</t>
  </si>
  <si>
    <t>Puri Lestari Residence Blok A7 No. 219, Jl. Sawo Rt.03 Rw.04 Pasar Kranggan, (Dpn Sdit Al Ishmah) Kel. Jatisampurna, Cibubur-Bekasi 17433</t>
  </si>
  <si>
    <t>Jayakerta</t>
  </si>
  <si>
    <t>Cibenda Rt 10 Rw 03 Kelurahan Makmurjaya Kecamatan Jayakerta Kota/Kabupaten Karawang Provinsi Jawa Barat</t>
  </si>
  <si>
    <t>Cluster Lavesh, Jl  Kota Harapan Indah, Setia Asih, Taruma Jaya, Bekasi Harapan Indah, Bekasi, Jawabarat
Kodepos : 17215</t>
  </si>
  <si>
    <t>Jl. Kramat Iv No. 28 Rt. 3 Rw. 3 Lubang Buaya Jakarta Timur</t>
  </si>
  <si>
    <t xml:space="preserve">68  Pabrik Plastik 4 / 1 
Krukut </t>
  </si>
  <si>
    <t>Gang Deri/Senggot Kp  Cicau Rt 02/01 Desa Cicau Kec  Cikarang Pusat Bekasi</t>
  </si>
  <si>
    <t>Kp. Mekarsaluyu Rt 03 Rw 20 Desa Panyocokan Kec,Ciwidey 40973</t>
  </si>
  <si>
    <t>Kp.Mekarsaluyu Rt.02 Rw 20 Desa Panyocokan Kec.Ciwidey Kab.Bandung</t>
  </si>
  <si>
    <t>Kampung Sukawargi Rt 06/03 Desa Pinayungan Jabar 41361</t>
  </si>
  <si>
    <t>Rumah Ibu Hj  Nani
Kampung Sukawargi, Rt06/03 Desa Pinayungan
Teluk Jambe Timur, Karawang
Jawa Barat, 41361</t>
  </si>
  <si>
    <t>Toko Aqua Madju Jaya Sukses  Jl  Sunter Kirana Raya No 2, Rt 2/Rw 9, Sunter Jaya, Tj  Priok, Kota Jkt Utara, Daerah Khusus Ibukota Jakarta 14360</t>
  </si>
  <si>
    <t>Alas Gembol Teak Root Furnicraft
Semail, Bangunharjo</t>
  </si>
  <si>
    <t>:Kp Gagunung Rt 11 Rw 03</t>
  </si>
  <si>
    <t>Tirtayasa</t>
  </si>
  <si>
    <t>Tirtayasa Rt04/02
Kecamatan: Tirtayasa</t>
  </si>
  <si>
    <t xml:space="preserve">Wisma Benhil Jln Urip Sumoharjo Km 100 Depan Kampus Bosowa Kel Pampang Kec Panakukkang  Makassar Sulawesi Selatan </t>
  </si>
  <si>
    <t>Jl Raya Serang Km14, 5  Lamporan Dukuh Cikupa  Warung Samping Service Jok Motor</t>
  </si>
  <si>
    <t>Ds Talagasari Rt/Rw 12/01 Samping Tk Kontrakan Bu Eis 
15710</t>
  </si>
  <si>
    <t>Pondok Pesantren Darussalam Padasuka Ciomas Bogor</t>
  </si>
  <si>
    <t>Jln Leuwidamar Kampung Balapunah Rt 02 Rw 01</t>
  </si>
  <si>
    <t>Jl.Mutiara Taman Palem , Jl. Taman Palem Mutiara, Cengkareng Timur, Cengkareng Blok E1 No63</t>
  </si>
  <si>
    <t>Kp Kandang 
Rt/Rw :20/04
Desa Bakung 
(Hubungi No Wa)</t>
  </si>
  <si>
    <t>Jl  Swadaya Raya No 30, Rt 4/Rw 5 ( Rumah
Makan Betawi H Abu ), Duren Sawit, Kota
Jakarta Timur, Dki Jakarta</t>
  </si>
  <si>
    <t>Pangkal Balam</t>
  </si>
  <si>
    <t>Bangka Belitung, Pangkal Pinang, Kec  Pangkal Balam, Kel  Ketapang, Jalan Prajurit Kko Harun, Rt 01 Rw 02</t>
  </si>
  <si>
    <t>Puri Bintaro Pb 15 No  5 Bintaro Jaya Sektor 9 Tangerang Selatan
Ciputat, Kota Tangerang Selatan, Banten 15413</t>
  </si>
  <si>
    <t>Jalan Darma Putra 6 No 25 Rt 7 Rw 7, Komplek Kostrad, Arteri Pondok Indah</t>
  </si>
  <si>
    <t>Jl Swadaya Gudang Baru No 67A Rt6 Rw4 Kel Ciganjur Kec Jagakarsa Kota Jakarta Selatan</t>
  </si>
  <si>
    <t>Jln Perintis Kemerdekaan Gg Masjid Salman Alfarisi Rt/Rw 002/022 Kel Sayang Kab Cianjur</t>
  </si>
  <si>
    <t>Jl Pramukasari 1 No 10 Rt 11 Rw 08 Cempaka Putih Jakarta Pusat</t>
  </si>
  <si>
    <t>Rt001/04 No  98 Kel Jatinegara Kec  Cakung Jakarta Timur 13901</t>
  </si>
  <si>
    <t>Rt001/04 No 98 Kel Cakung Barat Kec Cakung Jakarta Timur 13910</t>
  </si>
  <si>
    <t>Tanjungkerta</t>
  </si>
  <si>
    <t>No  36, Cat Putih, Dekat Lapang Voly, Dusun Cikiray, Rt/Rw :003/005, Kel : Sukamantri</t>
  </si>
  <si>
    <t>Mall Pacific Place, Restoran Eatlah Lantai 4</t>
  </si>
  <si>
    <t>Jl  Mandar No 10A, (Kosan Mandar), Beji Timur  16422</t>
  </si>
  <si>
    <t>Apartment Seasons City, Lobby P6 Tower B  Jalan Prof Dr Latumenten No 33,Jembatan Besi ,Tambora</t>
  </si>
  <si>
    <t>Pelindo Ii Sukapura Blok H2 No 2 27 (Perumahan Imperual Gading)</t>
  </si>
  <si>
    <t>Cariu</t>
  </si>
  <si>
    <t>Kp  Nyoman 1 Rt/Rw  011/005 Desa Cibatu Tiga Kec  Cariu Kab  Bogor Kode Pos 16840</t>
  </si>
  <si>
    <t>Kp Nyoman 1 Rt/Rw  011/005 Desa Cibatu Tiga Kecamatan Cariu Kabupaten Bogor</t>
  </si>
  <si>
    <t>Gg. H. Asmat Rt07/Rw03 Kel. Sukapura, Kec. Cilincing, Jakarta Utara, Dki Jakarta 14140</t>
  </si>
  <si>
    <t>Alamat : Kp. Tegal,  Rt.22/ Rw.06, No.37 , Desa Kembang Kuning, Kecamatan : Klapa Nunggal, Kota : Bogor
Kode Pos : 16877</t>
  </si>
  <si>
    <t>Perumkar Dki Blok N3 No 9 016/002 Pondok Kelapa Duren Sawit 13450</t>
  </si>
  <si>
    <t>Pondok Pesantren Albinaa Jl  Raya Pebayuran, Kertasari, Pebayuran, Bekasi, Jawa Barat 17710</t>
  </si>
  <si>
    <t>Perumahan Ksb Blok D 16 No 15 Rt 010 Rw 016 Desa Sukaragam</t>
  </si>
  <si>
    <t>Kalapa Nunggal</t>
  </si>
  <si>
    <t>Kp  Pasirmuncang Rt 19 Rw 06</t>
  </si>
  <si>
    <t>(Hubungi No Wa) 
Jl Cempaka Indah 2 No 12
Rt/Rw :004/007
Desa Harapan Mulia</t>
  </si>
  <si>
    <t>Alamat: Kantin Dapur Bunda  Pergudangan Sedayu Group Bizpark Cakung
Kelurahan: Cakung Timur
Kecamatan: Cakung</t>
  </si>
  <si>
    <t>Bintara Jaya Village 2 Blok D10, Rt:01 / Rw:01 Bintara Jaya 8, Kp  Setu, Bekasi Barat</t>
  </si>
  <si>
    <t>Tim Express  Jl  Mampang Prapatan Xi Rt/Rw :005/007 No 25C</t>
  </si>
  <si>
    <t xml:space="preserve">Kp Talaga Rt 05/02 Ds Talaga Kec Cikupa Kab Tangerang Kode Pos : 15710
Patokan Rumah Ustad Hamdi </t>
  </si>
  <si>
    <t>Jln Ponpes Roudhotul Muslimin Ds Banjar Waru</t>
  </si>
  <si>
    <t>Jl  Rawamaya I No 83 
Rt 08 Rw 14 Beji 
Depok 16421 
Hp  0858 8840 2428</t>
  </si>
  <si>
    <t>Jl  Rawamaya I No 83 
Rt 08 Rw 14 Beji 
Depok 16421</t>
  </si>
  <si>
    <t>Kp Babakan Rt 02 Rw 04
Bogor
Cigombong
Cisalada
16110</t>
  </si>
  <si>
    <t>Jl Talib Ii No 45 Rt 15 Rw 5
Krukut Kec Taman Sari Jakarta Dki 11140</t>
  </si>
  <si>
    <t>Perumahan Bukit Cengkeh 1, Jalan Nusantara, Jalan Ambon No 12 A, Kota Depok, Cimanggis, Jawa Barat, Id, 16451</t>
  </si>
  <si>
    <t>Jl  Al Baidho Ii Rt04/06 No 10 ( Alfamidi Lubang Buaya ), Kota Jakarta Timur, Cipayung, Dki Jakarta</t>
  </si>
  <si>
    <t>Taman Narogong Indah (Jembatan 1) Jln Garuda 7 Blok F 47 No 10, Kota Bekasi, Rawalumbu, Jawa Barat, Id, 17115
Informasi Jasa Kirim</t>
  </si>
  <si>
    <t>Jln  Kaliabang Bungur , Gg H  Neren , No  6, Ka Bahagia Rt03/04
Kec :Medan Satria
Kota : Kota Bekasi</t>
  </si>
  <si>
    <t>Jl.Abimanyu Gg.2 No.8 Rt 06 Rw 02 Slerok Tegal</t>
  </si>
  <si>
    <t>Jl  Aria Adiarsa No  66 Rt 01/Rw 04 Kab  Karawang - Karawang Barat, Jawa Barat 41313</t>
  </si>
  <si>
    <t>Cluster Valencia Blok K 06 No.12 Graha Raya Bintaro, Serpong</t>
  </si>
  <si>
    <t>Jl  Menteng Atas Selatan Iii, Rt/Rw : 009/004, Dki Jakarta, Jakarta Selatan, Setiabudi, Id 12960</t>
  </si>
  <si>
    <t>Sunter Karya Timur Iia Blok Hb 4 No 7A Rt18/13 Kel Sunter Agung,</t>
  </si>
  <si>
    <t>Jl Poris Paradise Eksekutive, Kec  Batu Ceper,Tangerang (Rm Asia Minang, Sebrang Giant Expres Poris) Note: Hub Penerima</t>
  </si>
  <si>
    <t>Jl Musholla Rt 09 Rw 011 No 22 Kelurahan Petukangan,Kecamatan Pesanggrahan Jakarta Selatan, Kota Jakarta Selatan, Pesanggrahan, Dki Jakarta, Id, 12260</t>
  </si>
  <si>
    <t>Jl  Cigunung Rt  11 Rw  05 No  96 Sebelum Sdn Cijambe Tengah Dekat Konter Reza Cell, Kab  Sukabumi, Cisaat, Jawa Barat, Id, 43152</t>
  </si>
  <si>
    <t>Polres Tegal Jl. Aip Ks Tubun No.3, Kalijembangan, Pakembaran, Kec. Slawi, Tegal,, Kab. Tegal, Slawi, Jawa Tengah, Id, 52415</t>
  </si>
  <si>
    <t>Desa Krasak Blok Krajan Rt 05 Rw 01 ( Rumah Dinas Sdn Krasak 4) , Kab  Indramayu, Jatibarang, Jawa Barat, Id, 45273</t>
  </si>
  <si>
    <t>Jl Melati No 31 A Way Dadi Sukarame Kota Bandar Lampung , Kota Bandar Lampung, Sukarame, Lampung, Id, 35131</t>
  </si>
  <si>
    <t>Jl.Pancuran Barat No.150 (Samping Musholla ), Kota Cirebon, Kejaksan, Jawa Barat, Id, 45123</t>
  </si>
  <si>
    <t>Jalan Penembahan Bandala, Rt 33/Rw 11, Mulia Baru, Delta Pawan, Kab  Ketapang, Delta Pawan, Kalimantan Barat, Id, 78813</t>
  </si>
  <si>
    <t>Pasar Induk Modern Cikopo No D2 30 Los Sayur, Kab. Purwakarta, Bungursari, Jawa Barat, Id, 41182</t>
  </si>
  <si>
    <t>Jalan H Ardawi, Rt.1/Rw.2, Pala Sari, Legok (Salon Boy), Kab. Tangerang, Legok, Banten, Id, 15820</t>
  </si>
  <si>
    <t>Jl Padjadjaran 2 Kp Rambay Tengah Rt 28 Rw 09 ( Warung Nek Ati ) Kel Sukamantri Kec Cisaat Kab Sukabumi</t>
  </si>
  <si>
    <t>Jln .Depati Hamzah Gg. Mustika X Rt04 Rw01, Kota Pangkal Pinang, Bukit Intan, Bangka Belitung, Id, 33147</t>
  </si>
  <si>
    <t>Betung</t>
  </si>
  <si>
    <t>Jalan Palembang-Betung,Desa Lubuk Karet,Rt/Rw 010/003,Di Toko Rafli, Kab  Banyuasin, Betung, Sumatera Selatan, Id, 30958</t>
  </si>
  <si>
    <t>Puri Indah Bf-12A,Suko,Sidoarjo., Kab. Sidoarjo, Sidoarjo, Jawa Timur, Id, 61224</t>
  </si>
  <si>
    <t>Bintan</t>
  </si>
  <si>
    <t>Bintan Utara</t>
  </si>
  <si>
    <t>Tanjung Permai Blok D No 36B Rt 004 Rw 002 , Kab  Bintan, Bintan Utara, Kepulauan Riau, Id, 29152</t>
  </si>
  <si>
    <t>Jalan Sultan Machmud No.45, Tanjung Unggat, Gang Waru No 46, Kota Tanjung Pinang, Tanjung Pinang Timur, Kepulauan Riau, Id, 29123</t>
  </si>
  <si>
    <t>Toko Besi Putra Ms, Jalan Ganjuran, Jogodayoh Rt 02, Sumbermulyo, Bambanglipuro, Bantul, Kab. Bantul, Bambang Lipuro, Di Yogyakarta, Id, 55764</t>
  </si>
  <si>
    <t>Kebasen</t>
  </si>
  <si>
    <t>Kalisalak, Jalan Kartini, Rt 3/Rw 5, Kalisalak, Kebasen,No  Rumah 05, Kab  Banyumas, Kebasen, Jawa Tengah, Id, 53172</t>
  </si>
  <si>
    <t>Jl Lintas Timur ,Gedung Kfc Ramayana Kerinci, Kab  Pelalawan, Pangkalan Kerinci, Riau, Id, 28311</t>
  </si>
  <si>
    <t>Jalan  Nurul Hidayah  Gg Swadaya Ii No 40, Rt11/Rw12, Kelapa Dua Wetan, Ciracas (Mama Ahfi), Kota Jakarta Timur, Ciracas, Dki Jakarta, Id, 13730</t>
  </si>
  <si>
    <t>Sukagumiwang</t>
  </si>
  <si>
    <t>Ds Bondan Blok Gegeneng Rt06 Rw03 Kec Sukagumiwang Kab Indramayu Kode Pos 45275 , Kab  Indramayu, Sukagumiwang, Jawa Barat, Id, 45275</t>
  </si>
  <si>
    <t>Jalan Pelita Taborong, Kab. Gowa, Pallangga, Sulawesi Selatan, Id, 92161</t>
  </si>
  <si>
    <t>Jl. Abimanyu Rt003 Rw 02.Lk 2 No 18 Bonsir Jagabaya 1 Way Halim B. Lampung, Kota Bandar Lampung, Way Halim, Lampung, Id, 35123</t>
  </si>
  <si>
    <t>Green Parkview Apartment, Duri Kosambi, Cengkareng, Jakarta Tower F (849F) (Kamar 849F), Kota Jakarta Barat, Cengkareng, Dki Jakarta, Id, 11750</t>
  </si>
  <si>
    <t>Jalan Kijagapati 1, Rt 1/Rw 2, Krandegan, Banjarnegara , Kab  Banjarnegara, Banjarnegara, Jawa Tengah, Id, 53411</t>
  </si>
  <si>
    <t>Jl  Pemuda  Gang Malioboro  No 76 Hilir Kantor  Kalimantan Barat  Indonesia, Kab  Landak, Ngabang, Kalimantan Barat, Id, 79357</t>
  </si>
  <si>
    <t>Jalan Karya Maju No.101, Air Hitam, Kota Pekanbaru, Payung Sekaki, Riau, Id, 28292</t>
  </si>
  <si>
    <t>Rumah Hanad, Jalan Raya Cikadut Perumahan Mande Asri No 9, Karang Pamulang, Mandalajati, Kota Bandung, Mandalajati, Jawa Barat, Id, 40195</t>
  </si>
  <si>
    <t>Desa Manjung Kec Mbarat Kab Magetan  Balai Desa Manjung Ke Barat 500Mtr Depan Warung, Kab  Magetan, Barat, Jawa Timur, Id, 63393</t>
  </si>
  <si>
    <t>Ds  Asem /Blok  Dongkol Rt  14 Rw05/Sudiro Husodo Jl Dr  Wahidin Sudirohusodo/Cipeujeh Kulon /Kec  Lemahabang /Cirebon Jawa Barat 45183</t>
  </si>
  <si>
    <t>Kompleks Yayasan Perumahan Pegawai Kantor Gubernur Blok K3A No 7, Kota Makassar, Biring Kanaya, Sulawesi Selatan, Id, 90241</t>
  </si>
  <si>
    <t>Pulogebang Garapan Rt01/05 No  166 Gang Damai Dki Jakarta, Kota Jakarta Timur, Cakung , Kota Jakarta Timur, Cakung, Dki Jakarta, Id, 13950</t>
  </si>
  <si>
    <t>Perum Taman Balaraja Rt 02 Rw</t>
  </si>
  <si>
    <t>Komp, Jalan Taman Setia Budi Indah 1 Blok Oo No 2C (Rumah Putih),Kota Medan, Medan Selayang, Sumatera Utara, Id, 20132</t>
  </si>
  <si>
    <t xml:space="preserve">Komp Hotel Musi 
Gg  Merpati No  22 
Kel : Entrop 
Kode Pos : 99115 </t>
  </si>
  <si>
    <t>Jl  S  Parman No  87 Pasar Baru
Kode Pos 22522
Sumatera Utara</t>
  </si>
  <si>
    <t>Jl  S  Parman No 87
Pasar Baru - Sibolga
Kode Pos: 22522</t>
  </si>
  <si>
    <t>Komplek Nagoya Permai Blok C Nomor 13, Rt 0001/Rw 005, Kecamatan Lubuk Baja  Kelurahan Lubuk Baja Kota, Kota Batam, Kepulauan Riau, 29444</t>
  </si>
  <si>
    <t>Apartemen Pantai Mutiara Aru Lantai 10 No 9 
Jakarta Utara</t>
  </si>
  <si>
    <t>Sjsksjskskddkdk</t>
  </si>
  <si>
    <t>Jl Tanjung
Rt1/7
Pekunden
Sukoharjo
Blitar
Jawa Timur
(Pom Bensin Pekunden Ke Barat) Lwt Rel Ke Barat -+300M Barat Permpatan</t>
  </si>
  <si>
    <t>Kavling Bundaran Ketawang No 36 Jln Sido Utomo Rt 4 Rw 2 Ngadilangkung Kepanjen, Kab  Malang, Kepanjen, Jawa Timur</t>
  </si>
  <si>
    <t>Perumahan Kda
Jln. Garuda 1 No.56 - Batam Center - Kota Batam</t>
  </si>
  <si>
    <t>Apotik K24 Sentani Kel Hinekombe</t>
  </si>
  <si>
    <t>Graha Natura A-32, Lontar - Sambikerep</t>
  </si>
  <si>
    <t>Perumahan Margorejo Indah X/ B-412, Surabaya 60238</t>
  </si>
  <si>
    <t>Kantor Direktorat Samapta Polda Sulawesi Utara</t>
  </si>
  <si>
    <t>Tandes</t>
  </si>
  <si>
    <t>Balongsari Blok 8-C/8 Rt/Rw 02/03 Ds.Balongsari 60185</t>
  </si>
  <si>
    <t>Jln.Raya Wanaraja No.396 Sebrang Toko Bangunan Aa Maju. Kode Pos : 44183</t>
  </si>
  <si>
    <t xml:space="preserve">Jl Koto Luar Rt 03 Rw 01  No 23 Kelurahan Koto Luar </t>
  </si>
  <si>
    <t>Jl.Koto Luar Rt 03 Rw 01. No.23 Kelurahan Koto Luar.</t>
  </si>
  <si>
    <t>Ganding</t>
  </si>
  <si>
    <t>Jl. Utara Simpang Tiga Lorong Anyar Desa Ganding , Kab. Sumenep, Ganding, Jawa Timur, Id, 69462</t>
  </si>
  <si>
    <t>Jl  Dr  Kusuma Atmaja No  27
Menteng, Kota Administrasi Jakarta Pusat, Dki Jakarta 10310</t>
  </si>
  <si>
    <t>Jl. Kapuk Kamal Muara No.88, Rt.004 Rw.001, Tegal Alur</t>
  </si>
  <si>
    <t>Jl. Kapuk Kayu Besar No.14 Unit 7</t>
  </si>
  <si>
    <t>Jl Kembangan Utara Rt 01 Rw 01 No 2
Kel  Kembangan Utara 
Kost 959 Depan Sdn 01 Kembangan Utara 11610</t>
  </si>
  <si>
    <t>Jl  Keranji, Kec  Jagakarsa, Kota Jakarta Selatan, Daerah Khusus Ibukota Jakarta No  59G Rt 05 Rw 06]</t>
  </si>
  <si>
    <t>Dusun Pendopo Nama Jalan Pulo Seloko Rt 1 Rw 1 Kelurahan Entalsewu
(Tlpn Penerimanya)</t>
  </si>
  <si>
    <t>Jagorawi Golf
Jl. Karanggan Raya, Gunung Putri, Kab. Bogor 16960</t>
  </si>
  <si>
    <t>Jln. Perjuangan No. 98A , (Depan Twenty Carwash)</t>
  </si>
  <si>
    <t>Gg.Sukarma No.27 Kel.Bbk Asih Bojongloa Kaler Bandung</t>
  </si>
  <si>
    <t>Jalan Gunung Cemara, Gg 3, No.44, Tegal Harum Denpasar, 80119</t>
  </si>
  <si>
    <t>Bp, Hamdan 
Jl. Bekasi Timur Regensi Raya Blok F2. No 2 Wr Bakso Rudal Dan Mi Ayam Dpn Indomart
Rt: 02
Rw: 014
Cimuning,Mustika Jaya,Bekasi.Jabar.</t>
  </si>
  <si>
    <t>Perum. Taman Mangunsarkoro Blok B/3.Jl. Kis. Mangunsarkoro.Kel. Jati Baru.Kec.Padang Timur.Padang 25127.Sumbar.</t>
  </si>
  <si>
    <t>Jl. Bunga Desember, Kampung Bioro, Rt 01 Rw 06</t>
  </si>
  <si>
    <t>Trio 082269890825 Kosan Mezza, Belakang Rs Islam Metro, Jl. Belida 25A Rt Rw 17/08 Yosodadi Kamar No 3 (Kosan ), Kota Metro, Metro Timur, Lampung, Id,</t>
  </si>
  <si>
    <t>Sarirejo Medan, Jalan Bilal Lk I No.12, Sari Rejo, Medan Polonia
Sumatra Utara Kota Medan 
Kecamatan . Medan Polonia Kode Pos 20152</t>
  </si>
  <si>
    <t>Jati No: 65 Medan
Kodepos: 20239</t>
  </si>
  <si>
    <t>Jalan Jati No 65 Medan, Kelurahan Pulo Brayan Bengkel, Medan Timur</t>
  </si>
  <si>
    <t>Belitang Madang Raya</t>
  </si>
  <si>
    <t>Tugu Harum Rt/006 Rw/002</t>
  </si>
  <si>
    <t>Dusun T Banta, Desa Gampong Jalan (Rumah Dekat Dinar Motor)</t>
  </si>
  <si>
    <t>Jl  Sultan Syarif Qasim (Swalayan Hari-Hari) Dumai, Riau  28811</t>
  </si>
  <si>
    <t>Jl  Sultan Syarif Qasim (Swalayan Hari-Hari) Dumai, Riau  
28811</t>
  </si>
  <si>
    <t>Smp Lokon St  Nikolaus Tomohon  Jln Perlombaan No  99,Kakaskasen Dua 
Kec:Tomohon Utara, Kota Tomohon Sulawesi Utara 95416 (Asrama Lokon Smp)</t>
  </si>
  <si>
    <t>Jalan Ringroad Perumahan Kharisma Blok G1 , Kelurahan Malendeng Lingkungan 7</t>
  </si>
  <si>
    <t>Jalan Ringroad , Perumahan Kharisma Blok G1, Kelurahan Malendeng. Id : 95129</t>
  </si>
  <si>
    <t>Banggai Kepulauan</t>
  </si>
  <si>
    <t>Tinangkung</t>
  </si>
  <si>
    <t>Imam Bonjol No 22 Salakan Bangggai Kepulauan , Id, 94881</t>
  </si>
  <si>
    <t xml:space="preserve">Sd Kalam Kudus Merauke
 Jl  Noari, Karang Indah, 
Rt : 002  Rw : 002 
Kelurahan : Samkai 
Kdpos : 99615 </t>
  </si>
  <si>
    <t>Ulimah Indah Rt 6, Sirimau
(Hubungi No Wa)</t>
  </si>
  <si>
    <t>Alamat: Bella Apriliani / Putri Jln. Husen Sastra Negara Kamp. Rawa Bokor Nangka No. 117 Rt 004 / Rw010 Kel. Benda Kec. Benda Kota Tangerang- 15123</t>
  </si>
  <si>
    <t>D/A Victory Motor 
Jl  Katamso No  80 
(Dpn Pintu Keluar Jogja Tronik)</t>
  </si>
  <si>
    <t>Pinci Konveksi - Jl  Jhoni Anwar No 64B Kp  Lapai Kec  Nanggalo, Kota Padang, Sumatera Bar</t>
  </si>
  <si>
    <t>Jl  Jhoni Anwar No 64B, Kp  Lapai</t>
  </si>
  <si>
    <t>Cidadap Girang Baru No 21Rt 02 Rw 04
Kelurahan:Ledeng
Kecamatan Cidadap
Kode:Pos:40143</t>
  </si>
  <si>
    <t>Ruko Mutiara Taman Palem Blok A20 No 15/16(Samping Magnum Message)</t>
  </si>
  <si>
    <t>Jalan Payung Asri Ii/9 Rt 05 Rw 01, Pudakpayung, Banyumanik, Semarang, Jawa Tengah, 50265</t>
  </si>
  <si>
    <t>Tomohon Tengah</t>
  </si>
  <si>
    <t>Matani 2 Lingkungan 6 Toko Mk, Kota Tomohon, Tomohon Tengah, Sulawesi Utara, Id, 95443</t>
  </si>
  <si>
    <t>Jl Dayo Dara Btn Lagarutu Blok V Kec Mantiklore</t>
  </si>
  <si>
    <t>Jl  Gubeng Jaya 3, No 34, Kec  Gubeng, Surabaya, Jawa Timur Depan Masjid Baitusollam</t>
  </si>
  <si>
    <t>Jl  Rawabadak Barat Gg J
Rt 04/05 No  26
Kelurahan Rawabadak Utara</t>
  </si>
  <si>
    <t>Alamat : Jln Rawa Badak Barat Gang  J , Rt 04/05 No  26
Kecamatan : Koja
Kabupaten/Kota : Jakarta Utara 
Kelurahan : Rawabadak</t>
  </si>
  <si>
    <t>Jl  Laut Sulawesi, D2 No 3 Rt 8/Rw 17, Kav  A L Duren Sawit, Kota Jakarta Timur, Daerah Khusus Ibukota Jakarta 13430 (Pager Coklat/Hitam</t>
  </si>
  <si>
    <t>Jl  Laut Sulawesi, D2 No 3 Rt 8/Rw 17, Kav  A L Duren Sawit, Kota Jakarta Timur 13430</t>
  </si>
  <si>
    <t>Jalan Kampung Baru Koljem Rt 03 Rw 04 No 88 Kelurahan Cilincing</t>
  </si>
  <si>
    <t>Pondok Pesantren Al Hikmah 2 , Kab  Brebes, Sirampog, Jawa Tengah, Id, 52272</t>
  </si>
  <si>
    <t>Jalan Da&amp;#39;Wah No 69, Malimongan Tua, Wajo (Dibelakang Pabrik Kopi Semangat) , Kota Makassar, Wajo, Sulawesi Selatan, Id, 90173</t>
  </si>
  <si>
    <t>Jl  Sungai Barito Kelurahan Singkil 2 Lingkungan 3 
Kelurahan : Singkil 2
Kode Pos : 95234</t>
  </si>
  <si>
    <t>Kotamobagu Timur</t>
  </si>
  <si>
    <t>Kantor Notaris Hizkia Rasu Samping Gereja Gpsdi
Alfa Omega Kotobangon, Samping Bengkel,
Kotamobagu Timur</t>
  </si>
  <si>
    <t>Ajangale</t>
  </si>
  <si>
    <t>Jln.Taqwa No. 3 Kel.Pompanua</t>
  </si>
  <si>
    <t>Toko Kurnia Jl  Raya Sentani Samping Mega Waena Distrik Heram</t>
  </si>
  <si>
    <t>Toko Kurnia
Jl  Raya Sentani 
Samping Mega Waena
Distrik Heram
Jayapura</t>
  </si>
  <si>
    <t>Jalan Tanjung Datuk No  63A, Tepat Disimpang Tanjung Medang, Kota Pekanbaru, Lima Puluh, Riau, Id, 28144 (Toko Wiramulti Bearindo)</t>
  </si>
  <si>
    <t>Jalan Tanjung Datuk No  63A, Tepat Disimpang Tanjung Medang, Kota Pekanbaru, Lima Puluh, Riau, Id, 28144</t>
  </si>
  <si>
    <t>Aceh Tenggara</t>
  </si>
  <si>
    <t>Babussalam</t>
  </si>
  <si>
    <t>Maher Motor (Showroom Honda Second) Desa Gumpang Jaya No 197 Kutacane</t>
  </si>
  <si>
    <t>Alun-Alun Taman Merdeka (Telfon Sebelum Antar)</t>
  </si>
  <si>
    <t>Toko Rumah Sabun, Jl  Srikandi No  90, Kelurahan Delima/Kecamatan Tampan, Kota Pekanbaru, Tampan, Riau, Id, 28294</t>
  </si>
  <si>
    <t>Jl Pelita Ujung No 109 Depan Rs Sansani Soekarno Hatta Sidomulya Barat Kodepos 28294</t>
  </si>
  <si>
    <t>Goft Lake Residence , Jl. Atlantic City 7 No.19
Rt 009 / Rw 018
Kodepos 11730</t>
  </si>
  <si>
    <t>Goft Lake Residence, Jl. Atlantic City 7 No. 19 Rt 009/Rw018, Kodepos 11730</t>
  </si>
  <si>
    <t>Mako Store Jl  Ringroad Selatan No  117B, Gamping Kidul, Ambarketawang , Kab  Sleman, Gamping, Di Yogyakarta, Id, 55295</t>
  </si>
  <si>
    <t>Gereja Kibaid Pandayora, Desa Pandayora / Pendolo, Kec  Pamona Selatan -Hubungi Penerima Diarahkan Ke Gerejanya, Thanks</t>
  </si>
  <si>
    <t>Jl Rejomulyo Rt 6 Rw 1 Kel  Wates</t>
  </si>
  <si>
    <t>Janapria</t>
  </si>
  <si>
    <t>Apotek Syafaat, Langko Gunting, Desa Langko, Kode Pos 83554</t>
  </si>
  <si>
    <t>Entikong</t>
  </si>
  <si>
    <t>Kantor Stasiun Karantina Pertanian Entikong Jln  Lintas Malindo Desa Entikong</t>
  </si>
  <si>
    <t>Jln  Kh  Wahid Hasyim  No  06, Kelurahan Tengah, Kecamatan Delta Pawan, Kabupaten Ketapang, Provinsi Kalimantan Barat</t>
  </si>
  <si>
    <t>Alamat: Hotel Jelita Jalan Ir.P.H.M. Noor No 1A
Kelurahan: Pembataan
Kecamatan: Tanjung
Kode Pos: 71571
(Cetak Sesuai Mockup, Hubngi Sblm Kirim)</t>
  </si>
  <si>
    <t>Jl Bajak 2 No Ruko Graha Mas Marindal</t>
  </si>
  <si>
    <t>Jalan Bajak 2 No 9 Ruko Graha Mas Marindal</t>
  </si>
  <si>
    <t>Tabukan Utara</t>
  </si>
  <si>
    <t>Gereja Gpps Petta, Samping Bank Bri</t>
  </si>
  <si>
    <t>Rt 001 Rw 002 Dusun Ngasem,Desa Bringinan,Kecamatan Jambon,Kabupaten Ponorogo</t>
  </si>
  <si>
    <t>Jl  Veteran No  129 Rt  01 Rw  09 Kel/Kec Kepanjenkidul Kota Blitar</t>
  </si>
  <si>
    <t>Jl Veteran No. 123 Kota Blitar
Kel/Kec Kepanjenkidul Kota Blitar</t>
  </si>
  <si>
    <t>Jln. Kh Mas Mansyur No. 81.
Rt 03 / Rw 02.
Kelurahan : Bekasi Jaya.</t>
  </si>
  <si>
    <t>Jln Pisang Batu No14 Rt005 Rw010
Indonesia</t>
  </si>
  <si>
    <t>Jl  Tirtawangi Raya No 3A, Cipagalo, Kec  Bojongsoang Bandung(Kue Bl) 40287</t>
  </si>
  <si>
    <t>Alfamidi Mangunjaya / Mc69 Jl  Madrasah Mangunjaya Tambun Selatan</t>
  </si>
  <si>
    <t>Nagrak</t>
  </si>
  <si>
    <t>Kp  Guling Jawa Rt 12/02 Desa Pawenang</t>
  </si>
  <si>
    <t>Kp.Citarik Gg. Bp. Aben Rt.01/01 Desa Jatireja, Kec. Cikarang Timur, Kab. Bekasi, Jawa Barat 17828</t>
  </si>
  <si>
    <t>Sekarwangi Bojong Duren
Kc Cibadak 
Kb Sukabumi</t>
  </si>
  <si>
    <t>Jl. Tarumanegara, Jatimurni Blok A6 Rt 01/Rw 08, Kota Bekasi, Jati Sampurna, Jawa Barat, Id, 17432</t>
  </si>
  <si>
    <t>Sonder</t>
  </si>
  <si>
    <t>Jl  Raya Leilem Jaga Iv Samping Rm Polres Kec  Sonder Kab  Minahasa
Kode Pos 95691</t>
  </si>
  <si>
    <t>Jln G Obos 14 Gg  Biru Blok A No  16 (Masuk Gang Biru Belok Kanan, Rmh Cat Hijau Terang Sebelah Kanan) 73111 Palangkaraya</t>
  </si>
  <si>
    <t>Desa Waru Jl Tulang Kuning Rt 5/Rw 6 No 3, Kab  Bogor, Parung, Jawa Barat, Id, 16330</t>
  </si>
  <si>
    <t>Jl Mangga Besar 13 Rt 06 Rw 04...No 129, Kota Jakarta Pusat, Sawah Besar, Dki Jakarta, Id, 10710</t>
  </si>
  <si>
    <t>Jalan Dupak Bangun Sari Ii No 6A</t>
  </si>
  <si>
    <t>Ho Petshope Citayam  Jalan Kartini Raya  Dekat Gang Bakti, Kota Depok, Pancoran Mas, Jawa Barat, Id, 16431</t>
  </si>
  <si>
    <t>Ciruas Pasar, Gang Mas, Rt 3/Rw 3, Ciruas, Ciruas (Dekat Sdn Tegal Jetak), Kab  Serang, Ciruas, Banten, Id, 42182</t>
  </si>
  <si>
    <t>Komplek Curug Indah, Jl Elang Malindo X Blok C1-14, Kel Cipinang Melayu, Kec Makasar</t>
  </si>
  <si>
    <t>Komplek Au Curug Indah
Jl Elang Malindo X Blok C1-14
Rt06 Rw08, Jakarta 13620</t>
  </si>
  <si>
    <t>Makale Utara</t>
  </si>
  <si>
    <t>Kantor Bpjs Kesehatan Cab  Makale
Jl  Poros Makale-Rantepao</t>
  </si>
  <si>
    <t>Aspen Residences Apartement
Tower A Unit 2702 Jalan Rs Fatmawati No 1
Rt 2/Rw 7,</t>
  </si>
  <si>
    <t>Aspen Residences Apartement Tower A Unit 2702 Jalan Rs Fatmawati, Pondok Labu 12450</t>
  </si>
  <si>
    <t>Jl  Kangkung No  3 Kebayoran Lama_Jaksel 12220</t>
  </si>
  <si>
    <t>Jl  Cikampek 14 No  3 Rt002/Rw001 Kelurahan Antapani Kidul Kec  Antapani 40291</t>
  </si>
  <si>
    <t>Jln. Pitapaksi No. 7 Tatar Pitaloka Kota Baru Parahyangan Padalarang Bandung Barat 40553</t>
  </si>
  <si>
    <t>Jalan Pinisi Permai 6 No 22
Penjaringan, Kota Administrasi Jakarta Utara, Dki Jakarta 14460</t>
  </si>
  <si>
    <t>Residence One. Saphire Boulevard 23, Kota Tangerang Selatan, Serpong Utara, Banten, Id, 15324</t>
  </si>
  <si>
    <t>Jl  Pulau Bira Ix Blok C16 No20, Kota Jakarta Barat, Kembangan, Dki Jakarta, Id, 11610</t>
  </si>
  <si>
    <t>Komplek Dki Blok B13/5 Pondok Kelapa</t>
  </si>
  <si>
    <t>Asri Hadi, Kampus Ipdn Blok A - 14, Jln Ampera Raya, Cilandak Timur, Jakarta Selatan</t>
  </si>
  <si>
    <t>Klaster Kuricang  Jalan Kuricang Xxi Blok Ga 3 No 9 Pondok Ranji 
Ciputat Timur, Kota Tangerang Selatan, Banten 15412</t>
  </si>
  <si>
    <t>Jalan Ranggagading No 4
Rt 02 / Rw 01 Bandung - 40116
(Apotek Aranza  - Depan Jco)</t>
  </si>
  <si>
    <t>Cibeunying Kaler</t>
  </si>
  <si>
    <t>Jalan Batik Rengganis No  19, Sukaluyu, Kota Bandung, Cibeunying Kaler, Jawa Barat, Id, 40123</t>
  </si>
  <si>
    <t>Jalan Batik Rengganis No  19, Sukaluyu 40123</t>
  </si>
  <si>
    <t>Novarina
62811297206
Jl  Dr  Sutomo, Kec  Pati, Kabupaten Pati, Jawa Tengah, 59114 [Tokopedia Note: No   9 Rt  007 Rw  001]
Pati, Kab  Pati 59114</t>
  </si>
  <si>
    <t>Royal Residence 
Cluster : Canal Park 
Blok B17/56</t>
  </si>
  <si>
    <t>Jll Sawo 4 No 5 Rt 1 Rw 8 Manggarai Selatan Tebet Pagar Hitam Depan Tk Kigr Jaksel 12860
Tebet, Kota Administrasi Jakarta Selatan, Dki Jakarta 12860</t>
  </si>
  <si>
    <t>Bengawan, Jalan Bengawan, Satar Tacik, Langke Rembong, Kab. Manggarai, Langke Rembong, Nusa Tenggara Timur (Ntt), Id, 86512</t>
  </si>
  <si>
    <t>Wiracana Hand Fan Gallery - Jalan Raya Sesetan 63, Gg. Merpati No.3 Denpasar 80223 Bali</t>
  </si>
  <si>
    <t>Jl Telex Iii
No 4
Kel Mataram Timur
Kota Mataram
Ntb</t>
  </si>
  <si>
    <t>Alamat : Jl. Timah Iv A28/17
Kota : Makassar
Kodepos : 90222</t>
  </si>
  <si>
    <t>Bukit Gading Mediterania Blok Valencia No 7 R   Kelapa Gading Barat   Jakarta Utara</t>
  </si>
  <si>
    <t>Jl  Perintis Kemerdekaan 3 
Btn Hamzy Blok N1/8
Kec Tamalanrea
Kota Makassar
90245</t>
  </si>
  <si>
    <t>Jl Pm Noor Perum Bumi Sempaja City Blok He Nomor 28 Rt 01 Kelurahan Sempaja Selatan-Kalimantan Timur 75118</t>
  </si>
  <si>
    <t>Jl  Rengganis Blok  1A No  72 Rt 35, Kecamatan Balikpapan Selatan, Kota Balikpapan, Kalimantan Timur, 76114</t>
  </si>
  <si>
    <t>Artha Gading Villa Blok C8, Jalan Boulevard Artha Gading No:18-24, Rt.18 / Rw. 8
Kelapa Gading, Kota Administrasi Jakarta Utara, Dki Jakarta 14240</t>
  </si>
  <si>
    <t>Jl. Timor Baru Ii No. 518B/83, 20231</t>
  </si>
  <si>
    <t>Perumahan D&amp;#39;East Residence Kav 1, Condet
(Hubungi No Wa)</t>
  </si>
  <si>
    <t>Perum Livia Garden Blok C No,9
Teluk Kering
Kota Batam
Batam
Kepulauan Riau</t>
  </si>
  <si>
    <t>Jl Komering Blok P No 3 Pakjo Kelurahan Demang Lebar Daun</t>
  </si>
  <si>
    <t>Paramount Gading Serpong Cluster Catalina Blok Ac 2 No  61, Tangerang, Banten , Kab  Tangerang, Pagedangan, Banten, Id, 15334
0811807286</t>
  </si>
  <si>
    <t>Jalan Tarisi No 9
Rt 05 / Rw 05
Nalagati
Kel. Mekar Bakti
Banten 15710</t>
  </si>
  <si>
    <t>Jl Tarisi No 9
Rt 05/Rw 05
Nalagati
Kel. Mekar Bakti
Banten 15710</t>
  </si>
  <si>
    <t>Jalan Flamboyan Golf 1/21 
Jakarta Utara 14470</t>
  </si>
  <si>
    <t>Jl  Denpasar Iii No  16 Masuk Dari Jl Denpasar 4, Jalan Lain Ditutup Portal Kode Pos : 12950</t>
  </si>
  <si>
    <t>Perumahan Saung Gintung, Blok E No 12A, Cirendeu, Ciputat Timur, Tangerang Selatan
Ciputat Timur, Kota Tangerang Selatan, Banten 15419</t>
  </si>
  <si>
    <t xml:space="preserve">Bouleverd Raya Blok Qa1 No  11 
Rt 001 Rw 006 
Kel : Kelapa Gading Barat 
Kdpos : 14250 </t>
  </si>
  <si>
    <t>Permata Hijau 2 Blok Q No 13-14 Cidodol Kebayoran Lama, Kota Administrasi Jakarta Selatan, Dki Jakarta 12220</t>
  </si>
  <si>
    <t>Jl  Delta Barat 1 Blok A 21 Delta Pekayon Jaya Bekasi Selatan (Rumah Di Hook), Kota Bekasi, Bekasi Selatan, Jawa Barat, Id, 17148</t>
  </si>
  <si>
    <t>Perumahan Bukit Golf River Side  Cluster Boulevard Golf  Blok Ba 01/ No 1 Bojong Nangka</t>
  </si>
  <si>
    <t>Jl  Damai Pdk Ii/68 Rt011 Rw02 Petukangan Selatan
Pesanggrahan, Kota Administrasi Jakarta Selatan, Dki Jakarta 12270</t>
  </si>
  <si>
    <t>Gardenia Boulevard, Jati Padang, [Tokopedia Note: Jl  Warung Jati Barat No  12 - 13, Unit Gha-9B]</t>
  </si>
  <si>
    <t>Jalan Menteng Atas Selatan Ii No 26 Rt002 Rw04, Kota Jakarta Selatan, Setia Budi, Dki Jakarta</t>
  </si>
  <si>
    <t>Puspita Loka, Jl  Mawar F4/5 Puspita Loka Bsd Tangsel, Lengkong Gudang Tim , Kec  Serpong, Kota Tangerang Selatan, Banten, 15310</t>
  </si>
  <si>
    <t>Premier Terrace Ciracas
Blok P No. 6
Jl. Raya Ciracas, Jakarta Timur, 13740</t>
  </si>
  <si>
    <t>Jl  Cakra Kencana Iii, Blok B3 No  4  Sektor 12 1  Kencana Loka  Bsd, Kec  Serpong, Kota Tangerang Selatan, Banten</t>
  </si>
  <si>
    <t>Metropark Residence, Jl. Pilar Mas Utama, Kec. Kb. Jeruk, Kota Jakarta Barat, Daerah Khusus Ibukota Jakarta, 11520 
Tower Manhattan Unit Ma 26 Aa</t>
  </si>
  <si>
    <t>Pesona Khayangan Mungil 1 Blok J 15
Jln  M  Yusuf Sukmajaya, Depok 16411</t>
  </si>
  <si>
    <t>Jl  Bata Merah (Barak Depan Masjid Umar Mas&amp;#39;Ud Rt 32 Rw 11, Sawahan, Baamang, Kotawaringin Timur, Kalimantan Tengah, 74312</t>
  </si>
  <si>
    <t>Jl Kelapa Sawit No 88 Blok E, Cinere, Depok Jawa Barat 16514</t>
  </si>
  <si>
    <t>Pt  Indosurance Broker Utama Indofood Tower Lt 17 Jl  Jend  Sudirman Kav 76-78, Setiabudi, Jakarta Selatan 12910</t>
  </si>
  <si>
    <t>Jl. Kesehatan Ii No 77 Kavling Depkes Rt 2 Rw 9 Cipayung, Kota Tangerang Selatan, Ciputat, Banten, Id, 15411</t>
  </si>
  <si>
    <t>Pondok Pinang Centre Br 20 ( Rumah Di Samping Ruko, Br 20 )
Kecamatan : Kebayoran Lama
Kelurahan : Pondok Pinang
Jak Sel, 12310</t>
  </si>
  <si>
    <t>Holiday Inn Bandung Pasteur 
Jl. Dr. Djundjunan 96, Pasteur 
Bandung 40162</t>
  </si>
  <si>
    <t>Pekalipan</t>
  </si>
  <si>
    <t>Jl Pekalipan No64 Rt/Rw 01/01 Ds Pekalipan Kc Pekalipan 45117</t>
  </si>
  <si>
    <t>Sutorejo Tengah 2 No 10</t>
  </si>
  <si>
    <t>Jalan Sriwijaya Permai Nomor 20, Kec. Mataram, Kota Mataram, Nusa Tenggara Barat 83127</t>
  </si>
  <si>
    <t>Apotik Gajah Mada Jln  A Yani No 39 Seririt, Kab Buleleng (Tlpon Saat Diantar)</t>
  </si>
  <si>
    <t>Jalan Sawah Lio Gang 4 No 21E, Rt12 Rw08, Kec  Tambora, Kel  Jembatan Lima, 11250</t>
  </si>
  <si>
    <t>Jl  Pondok Hijau 2 Nomer 6 Pondok Indah Jakarta Selatan
Kebayoran Lama, Kota Administrasi Jakarta Selatan, Dki Jakarta 12310</t>
  </si>
  <si>
    <t>Apartemen Green Bay Pluit  Tower A Lantai 9 /  Bj   Jakarta 14450</t>
  </si>
  <si>
    <t>Jl. Sunter Kirana Vii Blok Ab No 22 Kelurahan Sunter Jaya Kecamatan Tanjung Priok (Masuk Dari Komplek Sunter Hijau) Jakarta Utara, 14360</t>
  </si>
  <si>
    <t>Kp  Pagerageung Kulon Rt 01 Rw  02 Desa/Kec  Pagerageung, Tasikmalaya, Jawa Barat, 46158</t>
  </si>
  <si>
    <t>Jl. Cipinang Timur 6 No.7
Rt002 Rw03. Rawamangun</t>
  </si>
  <si>
    <t>Jl Cipinang Timur 6 No.7 Rt 02 Rw 03 Rawamangun</t>
  </si>
  <si>
    <t>D/A Novi Apriyanti
Kp Babakan Jati Rt 002/ Rw 002 Desa Nameng</t>
  </si>
  <si>
    <t>Alamat Lengkap (Rt/Rw) :  Man 1 Lebak, Jalan  Siliwangi Pasir Ona
Kecamatan :  Rangkasbitung
Kelurahan :  Rangkasbitung Timur
Kota/Kab : Lebak
Prov : Banten
Kode Pos : 42313</t>
  </si>
  <si>
    <t>Komplek Raya Housing Molek Blok M No 8 Pondok Gede Jatiwaringin Bekasi</t>
  </si>
  <si>
    <t>Clover Garden Citra Gran Cibubur, Blok Cc 01 No 26, Jatikarya, Jatisampurna, Kota Bekasi, Jawa Barat, 17435</t>
  </si>
  <si>
    <t>Apartemen Verde Unit 1103 Jl  H  Cokong Kav C6 ( Belakang Gedung Kpk Lama - Kuningan ), Setiabudi, Jakarta Selatan, Dki Jakarta 1294</t>
  </si>
  <si>
    <t>Bekasi Timur Regency 7 Cluster Callisia Blok C5 No.51
Kelurahan Burangrang</t>
  </si>
  <si>
    <t>Toko Setia
Jalan Kartini 53
Sebelah Bank Mandiri Taspen
Denpasar Bali 801111</t>
  </si>
  <si>
    <t>Jalan Asem 2 No  20 Kelurahan Asem Rowo, Kec  Asemrowo, Kota Surabaya, Jawa Timur Kode Pos 60182</t>
  </si>
  <si>
    <t>Jl  Kemanggisan Ilir Gg 3 Rt 004 Rw 013 No  34 E  Kel Palmerah Kec Palmerah Jakarta Barat 11480</t>
  </si>
  <si>
    <t>Komp Bumi Sariwangi 2 No 34 Parongpong Sariwangi</t>
  </si>
  <si>
    <t>Taman Permata Buana
Jl. Pulau Panjang Ix Blok C15 No.20, Kembangan, Rt 013 Rw 09
Jakarta Barat 11610</t>
  </si>
  <si>
    <t>Securities Service Operation
Gd. Central Senayan 3 Lt. 8
Jl. Asia Afrika  No.8 Senayan</t>
  </si>
  <si>
    <t>Securities Service Operation
Gedung Central Senayan 3 Lt.8
Jl. Asia Afrika No.8 Senayan</t>
  </si>
  <si>
    <t>Komp  Tanjung Mas Raya, Jl  Elang Mas C4/9 (Pagar Hitam) Jagakarsa, Kota Administrasi Jakarta Selatan 12530 Dki Jakarta</t>
  </si>
  <si>
    <t>Komplek Tanjung Mas Raya  Jl  Elang Mas No  C4/9 , Kel  Tanjung Barat, Kec  Jagakarsa  Jakarta Selatan, Dki Jakarta  12530</t>
  </si>
  <si>
    <t>Jln. Dr. Semeru 1 No 46 Grogol Jakarta Barat 11450</t>
  </si>
  <si>
    <t>Jl  Delman Indah I No  6 Tanah Kusir 12240</t>
  </si>
  <si>
    <t>Jl  Delman Indah I No  6 Tanah Kusir</t>
  </si>
  <si>
    <t>Jalan Asem Ix / 26
Cipete
Id 12410</t>
  </si>
  <si>
    <t>Serenia Hills, Jl  Pertanian Raya, Blok V No  68  Kel  Lebak Bulus, Kec  Cilandak, Kota Jakarta Selatan, Daerah Khusus Ibukota Jakarta, 12440</t>
  </si>
  <si>
    <t>Green Lake City, Cluster Asia Jl. Asia 1 No. 11</t>
  </si>
  <si>
    <t>Sakura Regency Jl. Bunga Sakura Raya Blok Kk No. 1 Jati Rasa Jati Asih Bekasi 17424</t>
  </si>
  <si>
    <t>Perumahan Witana Harja Blok C Jln. Gatot Kaca No. 24-25 Pamulang, Tangerang Selatan</t>
  </si>
  <si>
    <t>Apartemen Gading Greenhill Unit B3009 (Titip Di Lobby)
Jl  Pegangsaan Dua No  97, Kelapa Gading, Jakarta Utara 14240</t>
  </si>
  <si>
    <t>Apartemen Green Lake Sunter  Tower 2  Nothern Park Residence  Unit 21 Ab, Kota Jakarta Utara, Tanjung Priok, Dki Jakarta, Id, 14310</t>
  </si>
  <si>
    <t>Jl  Sutera Jelita 3 No 59, Alam Sutera, Serpong Utara, Tangsel - Banten, 15326</t>
  </si>
  <si>
    <t>Jl..Pinang Kuningan Ix/ Uq.No.80, Pondok Indah</t>
  </si>
  <si>
    <t>Perumahan Tamansari Puri Bali
Banjar Bedugul C6/9
Bojongsari,Kota Depok 16517
Jawa Barat</t>
  </si>
  <si>
    <t>Jl  Melati No  24, Komp Kodam Jatiwarna, Pondok Gede
Pondok Melati, Kota Bekasi, Jawa Barat 17415</t>
  </si>
  <si>
    <t>Taman Buaran Indah 3 Blok B3 No  17-18, Klender 13470</t>
  </si>
  <si>
    <t>Legenda Wisata,Zona Washington Boulevard,Blok D1907 Gunung Putri,Kab Bogor,16965</t>
  </si>
  <si>
    <t>Jl Wr Supratman No 74 Kupang Kota Telukbetung Utara Bandar Lampung, Kota Bandar Lampung, Telukbetung Utara, Lampung</t>
  </si>
  <si>
    <t>Masadania Pardede/Maria 6282279267696 Pondokan Putri Sekundang Nomor 139 Jalan Juita Kiri Unib Belakang, Kota Bengkulu, Muara Bangka Hulu, Bengkulu, I</t>
  </si>
  <si>
    <t>Jalan Palapa 10 No 5</t>
  </si>
  <si>
    <t>Jl  Pulo Mas Iii No 16 Rt 004 Rw 011 Jakarta Timur 13210 (Samping Rs Omni Pulomas)</t>
  </si>
  <si>
    <t>Jl  Rambutan Timur Vi No  199B Rt  05 Rw  04 Kel  Tanjung Duren Utara Kec  Grogol Petamburan 
11470 Jakarta Barat
No Telp Lain : 089623061088</t>
  </si>
  <si>
    <t>Jalan Walet Iii Blok I-6 No 7 Bintaro Sektor 2, Rengas, Ciputat Timur, Tangerang Selatan</t>
  </si>
  <si>
    <t>Jl  Walet Iii I-6 No 7 Bintaro Sektor 2, Rengas, Ciputat Timur, Banten, Tangerang Selatan</t>
  </si>
  <si>
    <t>Jl  Teratai V No 14 Rt 05/06, Larangan Indah, Kota Tangerang, Ciledug, Banten</t>
  </si>
  <si>
    <t>Komp. Setukpa Lemdikpol Jl.Bhayangkara Blok G No. 25 
Gunung Puyuh
Kode Pos 43122</t>
  </si>
  <si>
    <t>Jl  Tebet Timur Dlm Vb No 13  Rt/Rw: 003/005, Tebet, Jakarta Selatan
Kodepos : 12820</t>
  </si>
  <si>
    <t>Walahar Rt 004 Rw 001 Kab Indramayu  Kec Gantar</t>
  </si>
  <si>
    <t>Ruko Sunter Niaga Mas Jln Tarum Barat Ii Blok E2No 30 Cikarang
Kecamatan: Cikarang Pusat</t>
  </si>
  <si>
    <t>Ciomas River View
Blok K No 7
Ciomas Rahayu, Ciomas, Bogor, Jawa Barat 16610</t>
  </si>
  <si>
    <t>Bogor Baru Jl Ciwulan Blok A 2 No 4 Bogor 16152</t>
  </si>
  <si>
    <t>(Toko Agung Jaya)
Jl Kh Abd Latief No 90 Ps Rau Serang-Banten</t>
  </si>
  <si>
    <t>Sentiong No  4
Rt  002, Rw  002
Kelurahan = Tanah Sereal
Kecamatan = Tambora
Jakarta Barat 11210</t>
  </si>
  <si>
    <t>Perumahan Mutiara Kemang Blok E5 No 8</t>
  </si>
  <si>
    <t>Jln Kananga No 23 Pondok Pinang, Kota Jakarta Selatan, Kebayoran Lama Dki Jakarta Id:12310</t>
  </si>
  <si>
    <t>Jakarta Utara, Tanjung Priok Sunter Jalan Agung Tengah 3 Blok I 1 No D15 Rt/Rw 016/009, 14350</t>
  </si>
  <si>
    <t>Alamat : Jl  Sma 14 Raya No 34A, Rt 002/Rw 004 Kel  Cililitan, Kec  Kramat Jati, Jakarta Timur</t>
  </si>
  <si>
    <t>Pt Universal Agri Bisnisindo Jl Raya Narogong Km 13,5</t>
  </si>
  <si>
    <t>Cluster Golf Estate, Blok Helinium H3 No  21D Bogor Lakeside, Bogor, Kab  Bogor, Sukaraja, Jawa Barat, Id, 16710</t>
  </si>
  <si>
    <t>Jalan Bantar Gebang Setu Perum Grand Residence Rr No 165 Cijengkol</t>
  </si>
  <si>
    <t>Jl  Lodan Iii, No 5/7 Rt: 06/Rw: 05, Kec  Pulo Gadung, Kota Jakarta Timur, Daerah Khusus Ibukota Jakarta, 13220</t>
  </si>
  <si>
    <t>Cluster Serenade Lake Blok C3 No 12 Paramount Gading Serpong  Kodepos: 15810</t>
  </si>
  <si>
    <t>Perumahan Taman Villa Baru,Blok G No 4,Pekayon Jaya,Bekasi Selatan Kode Pos:17148</t>
  </si>
  <si>
    <t>Jl  Juragan Sinda Raya No/3
Rt04/02
Kukusan
Beji
Depok Jawa Barat
16425</t>
  </si>
  <si>
    <t>Jl Juragan Sinda No 3 Kukusan-Beji Depok 16425</t>
  </si>
  <si>
    <t>Apartemen Bassura City, Tower G Lantai 27Cm, Jalan Basuki Rahmat No.1A (Titip Di Ruang Paket Lobby Tower Geranium)
Jatinegara, Jakarta Timur 13410</t>
  </si>
  <si>
    <t>Jalan Salam Bahagia Raya No 130  Rt/Rw : 001/026  Kel : Kayuringin Jaya, Kec : Bekasi Selatan</t>
  </si>
  <si>
    <t>Jl. Melong Tengahgang Semiasih No 39 Rt 04 Rw 20 Blok 15 Kel Melong</t>
  </si>
  <si>
    <t>Jalan Melong Tengah  Gang Samiasih No 39 Rt04 Rw 20 Blok 15 Kel Melong</t>
  </si>
  <si>
    <t>Jl. Terusan Kopo Sayati No.236 Rt.01 Rw.07, Kab. Bandung, Margahayu, Jawa Barat (40228)</t>
  </si>
  <si>
    <t>Btn Bumi Mas Blok B4 No 3 Rt/Rw 003/017, Kelurahan Ds  Sirnagalih, Kec  Cilaku, Cianjur</t>
  </si>
  <si>
    <t>Jl Teratai Mekar I No 19 Rt 003/001 Kel Mekarmulya Kec Panyileukan Bandung 40614</t>
  </si>
  <si>
    <t>Jl  Babakan Mandiri No 22 Rt 08/11 , Sukapada, Cibeunying Kidul, Bandung  40125, Kota Bandung, Cibeunying Kidul, Jawa Barat</t>
  </si>
  <si>
    <t>Jln Samiaji Nomer 16 Kode Pos 40172</t>
  </si>
  <si>
    <t>Jalan Rancamanyar Regency I Cd 3 No 57, Jawa Barat 40375</t>
  </si>
  <si>
    <t>The Orchard Residence No A9 Kel Cipageran Kec Cimahi Utara Kota Cimahi, Kota Cimahi, Cimahi Utara, Jawa Barat, Id, 40511</t>
  </si>
  <si>
    <t xml:space="preserve">The Avani 
Cluster Innika Island J3 No  19 
Bsd  </t>
  </si>
  <si>
    <t>Perumahan Permata Hijau 2 No 65</t>
  </si>
  <si>
    <t>Kantor Pertanahan (Atr/Bpn) Kota Semarang Jl  Ki Mangunsarkoro No  23, Kel  Karangkidul
(Hubungi No Wa)</t>
  </si>
  <si>
    <t>Semua Bisa Kaya (San Antonio N13/29), Pakuwon City, Kalisari, Kec  Mulyorejo, Kota Surabaya, Jawa Timur 60112</t>
  </si>
  <si>
    <t>Mungkajang</t>
  </si>
  <si>
    <t>Jln Pangsimpin, Larang Jambu Rt 002/003</t>
  </si>
  <si>
    <t>Wiyung Gang Pasar No  11
Wiyung, Kota Surabaya, Jawa Timur 60228</t>
  </si>
  <si>
    <t>Pt Indofood, Jalan Raya Purwakarta Cikampek No 13, Cikopo, Bungursari, Kab  Purwakarta, Bungursari, Jawa Barat, Id, 41182</t>
  </si>
  <si>
    <t>Perumahan Babatan Pratama Xxiv (Gang 24) Blok Dd/23</t>
  </si>
  <si>
    <t>Gayung Kebonsari Injoko 4/A-5 Andalusia Regency Surabaya, Kota Surabaya, Gayungan, Jawa Timur</t>
  </si>
  <si>
    <t>Jl  Ahmad Yani No 216
Gadingrejo, Kota Pasuruan, Jawa Timur 67134</t>
  </si>
  <si>
    <t>Mattiro Bulu</t>
  </si>
  <si>
    <t>Btn Bulu Mas Permai Blok J No 21
(Hubungi No Wa)</t>
  </si>
  <si>
    <t>Pt. Bank Ntt,Kantor Pusat, Jl. W.J Lalamentik No 102, Oebufu, Kupang
Kelurahan           : Oebufu
Provinsi               	:Ntt</t>
  </si>
  <si>
    <t>Ini No Resi Dari Marketplace Shoppe</t>
  </si>
  <si>
    <t>Jalan Serma Jodog No 17, Dauh Puri Klod, Denpasar Barat, Kota Denpasar, Denpasar Barat, Bali, Id, 80114</t>
  </si>
  <si>
    <t>Menteng Park Tower Sapphire, Jalan Cikini Raya No 79, Rt 2/Rw 2, 
Cikini, Menteng (Unit 8 Bb), Kota Jakarta Pusat, Menteng, 
Dki Jakarta, Id, 10330</t>
  </si>
  <si>
    <t>Jl Wayan Gentuh V No 7 Br Pendem Dalung Kuta Utara Badung 80361</t>
  </si>
  <si>
    <t>Jl Imam Bonjol Perumahan Taman Mutiara No 11A, Kota Denpasar, Denpasar Barat, Bali,</t>
  </si>
  <si>
    <t>The Champs Futsal Jl Teratai,Banjar Dukuh, Tabanan-Bali</t>
  </si>
  <si>
    <t>Jln Cut Nyak Dien No29,Nuha,Kabupaten Luwu Timur,Sulawesi Selatan
Kodepos :92983</t>
  </si>
  <si>
    <t>Ks Tubun Gang Koi 2
No 11B
Rt29
Tanjung Laut Inda
Bontang Selatan
Bontang
Kaltim
75322</t>
  </si>
  <si>
    <t>Jl  Sunu Komp Unhas Baraya Blok Ix No 1 Kec Bontoala,Kota Makassar,Sulsel</t>
  </si>
  <si>
    <t>Jl Sunu Komp Unhas Blok Ix No 1, Kec Bontoala, Kel Timungan Lompoa, Kota Makassar, Sul Sel, 90152</t>
  </si>
  <si>
    <t xml:space="preserve">Perum Wenang  Permai Blok N 3 Kelurahan Kairagi Weru Kecamatan Palldua Manado Sulut </t>
  </si>
  <si>
    <t>Kantor Bappeda Prov  Sulawesi Utara
Jl  17 Agustus No  73 
Kec  Wanea, Manado</t>
  </si>
  <si>
    <t>Bontonompo</t>
  </si>
  <si>
    <t>Bu'Nea Lingk  Bu'Nea Rt 001 Rw 002, Kel  Bontonompo, Kec  Bontonompo (Rumah Pagar Biru Depan Depot)</t>
  </si>
  <si>
    <t>Bu&amp;#39;Nea Lingkungan Bu&amp;#39;Nea Rt/Rw 001/002 Kel  Bontonompo (Rumah Lantai 2 Pagar Kuning, Belakang Tempat Pengumpulan Barang Bekas)</t>
  </si>
  <si>
    <t>Jl  Andi Tadde Lorong 17 Nomor 9, Kota Makassar, Tallo, Sulawesi Selatan</t>
  </si>
  <si>
    <t>Btn Bumi Roviga Blok B  3 No  9, Tondo Id, 94118</t>
  </si>
  <si>
    <t>Jl  Jan (Sma 2 Naik Ke Atas Lurus Belok Kanan Sesudah Mesjid Pertama) Lingkungan Ake Lisbet, Kel  Jati, Kec  Ternate Selatan</t>
  </si>
  <si>
    <t>Ukim Jl Ot Pattimaepau Talake</t>
  </si>
  <si>
    <t>Bukit Damai Sentosa 2, Jalan Garuda Blok O No 7, Gunung Bahagia, Balikpapan Selatan, Kalimantan Timur 76115</t>
  </si>
  <si>
    <t>Jln Sungai Raya Dalam 1,No 899(Samping Gg  Raya Vi)
Kecamatan :Pontianak</t>
  </si>
  <si>
    <t>Perumahan Paras 1 Blok F No. 25, Jl. Jakarta 1 Kec. Sungai Kunjang, Kota Samarinda, Kalimantan Timur, 75243</t>
  </si>
  <si>
    <t>Pangkalan Bun</t>
  </si>
  <si>
    <t>Jl.Kawitan I No.53 Rt 17
Kotawaringin Barat
Pangkalan Bun,Kalteng
Kode Pos 74111</t>
  </si>
  <si>
    <t>Jalan Stella 1 No 73, Kelurahan Simpang Selayang, Kecamatan Medan Tuntungan, Medan 20135, Sumut</t>
  </si>
  <si>
    <t>Jl Eka Surya Kompl Grand Monaco Blok Mm 02</t>
  </si>
  <si>
    <t>Munte</t>
  </si>
  <si>
    <t>Simpang Kutambaru Dusun 1 No 18 Kecamatan Munthe Kabupaten Karo Sumatera Utara</t>
  </si>
  <si>
    <t>Jalan Brigjend Zein Hamid No 23, Gedung Johor, Medan Johor 20146</t>
  </si>
  <si>
    <t>Langsa</t>
  </si>
  <si>
    <t>Langsa Kota</t>
  </si>
  <si>
    <t>Rsu Langsa, Jln A Yani No 1 Kota Langsa
24416</t>
  </si>
  <si>
    <t>Perum Korpri Blok A 5 No. 1 Sukarame</t>
  </si>
  <si>
    <t>Perum Korpri Blok A5 No.1</t>
  </si>
  <si>
    <t>Kota Sepang Indah Blok G, No. 6, Kelurahan Sepang Jaya, Kec. Labuhan Ratu, Bandar Lampung
Kode Pos 35148</t>
  </si>
  <si>
    <t>Kota Sepang Indah Blok G No. 6, Kedaton, Bandar Lampung
Kode Pos 35148</t>
  </si>
  <si>
    <t>Jalan Angkasa Nomor 99 (Depan Dokter Gigi Dental Care), Kota Pekanbaru, Payung Sekaki, Riau</t>
  </si>
  <si>
    <t>Jl Teuku Umar No 16
Sebelah Dokter Sulaiman Atau Seberang Hotel Millenium (Elysia Com)
Tanjung Balai Karimun</t>
  </si>
  <si>
    <t>Komp. Baloi View Blok A No 12 Rt/Rw 05 Kelurahan Baloi Indah , Kota Batam, Lubuk Baja, Kepulauan Riau, Id, 29432</t>
  </si>
  <si>
    <t>Perum Mojoroto Indah No  D68
Jl  Kawi - Mojoroto - Kota Kediri</t>
  </si>
  <si>
    <t>Jl Warakas Ix Gg 13 No 17 Tanjung Priok Jakarta Utara (Tk Daarul Hayaat / Hayaat Spa)</t>
  </si>
  <si>
    <t>Jalan Lodan 3 No.4, Jati, Rawamangun Jaktim ( Dekat Arion Plaza)
Kode Pos : 13220</t>
  </si>
  <si>
    <t>Jln  Gandaria Raya No 24 N, Pesona Alam Jagakarsa Jagakarsa 12620 - Jakarta Selatan</t>
  </si>
  <si>
    <t>Jln  Gandaria Raya No 24 N, Pesona Alam Jagakarsa Jagakarsa
12620 - Jakarta Selatan</t>
  </si>
  <si>
    <t>Bukit Golf Mediterania 
Komplek Kenari
Jln   Kenari Golf 5/77
Pik 14450</t>
  </si>
  <si>
    <t>Panin Bank, Tbk
Jl  Dr  Sahardjo No  244 C
Kel  Menteng Dalam
Jakarta Selatan, 12870</t>
  </si>
  <si>
    <t>Taman Arcadia Mediterania Blok D41, Kota Depok, Tapos, Jawa Barat, Id, 16414</t>
  </si>
  <si>
    <t>Citrus Garden Cd10 No 17,Grandwis , Kab  Bekasi, Tambun Selatan, Jawa Barat</t>
  </si>
  <si>
    <t>Jl  Bintang Sakti, Komplek Billy&amp;Moon Blok L1 No 9 Rt 03/10 Pondok Kelapa, Jakarta Timur 13450</t>
  </si>
  <si>
    <t>The Abbey(Dekat Delima School), Jl  Bangka Xi C No 10, Rt 3/Rw 10,
Mampang Prapatan, Kota Administrasi Jakarta Selatan, Dki Jakarta 12720</t>
  </si>
  <si>
    <t>Apartemen Taman Anggrek Residence
Unit E-11J
Tj  Duren Selatan
11470</t>
  </si>
  <si>
    <t>Apartemen Green Bay Pluit Tower H26Bb, Jalan Pluit Karang Ayu Utara 14450</t>
  </si>
  <si>
    <t>Perumahan Taman Pondok Cabe Blok B1 No  6 Pondok Cabe</t>
  </si>
  <si>
    <t>Apartemen Kalibata City Raffles Tower 11/Bj</t>
  </si>
  <si>
    <t>Jl Mawar No 53
Komp Cilandak Barat
Jakarta Selatan Dki Jakarta
12430</t>
  </si>
  <si>
    <t>Perumahan Taman Pulogebang
Blok C3 No 17, Rt06/Rw13
Kelurahan Cakung Timur, Jakarta Timur 13910</t>
  </si>
  <si>
    <t>Perumahan Taman Pulogebang
Blok C3 No 17, Rt06/Rw13
Cakung Timur, Jakarta Timur</t>
  </si>
  <si>
    <t>Kos Ekslusif Pride Of Wina
Dukuh Ii, Kauman, Rt 3/Rw 3, Besito, Kec  Gebog, Kabupaten Kudus, Jawa Tengah 59333</t>
  </si>
  <si>
    <t>Perum Golden Field, Blok Diamond No.49 Jogonalan, Klaten, Kab. Klaten, Jogonalan, Jawa Tengah, Id, 57452</t>
  </si>
  <si>
    <t>Cluester Jade, Jalan Jade Utara Nomor 8 , Gading Serpong
Kode Pos : 15831</t>
  </si>
  <si>
    <t>Pamulang Permai 1 Blok B35 No 13 Jalan Melati 1A Pamulang Barat Pamulang Tangsel</t>
  </si>
  <si>
    <t>Jl  Kelapa Molek 11 Fb 5 No 10  Sektor 8A Gading Serpong Kecamatan Kelapa Dua Kelurahan Kelapa Dua</t>
  </si>
  <si>
    <t>Jl  Lame No 8A Rt 001/Rw 005</t>
  </si>
  <si>
    <t>Jl  Tebet Barat Dalam 1B No  3 (Pagar Coklat - Bambu Kuning)</t>
  </si>
  <si>
    <t>Jl  Danau Agung 5 No 15, Sunter Agung, Jakarta Utara 14350</t>
  </si>
  <si>
    <t>Janur Kuning Residence.
Pelepah Kuning 1  Blok : Wb1   No : 5.</t>
  </si>
  <si>
    <t>Cipinang Elok 2 Blok Ai No 24</t>
  </si>
  <si>
    <t>Jl. Kalpataru No.7 Larangan Indah
15154</t>
  </si>
  <si>
    <t>Perumahan Puribali Banjar Panelokan Blok. G3 No.22 Sawangan</t>
  </si>
  <si>
    <t>Jl  Pinang Perak Vii No  7,
Perumahan Pondok Indah,
Kel  Pondok Pinang,
Kec  Kebayoran Lama,
Jakarta Selatan 12310</t>
  </si>
  <si>
    <t>Jl  Jagakarsa 1 Rawa No 25B, Rt5/Rw2, Jagakarsa, Jakarta Selatan, 12620</t>
  </si>
  <si>
    <t>Dusun Krajan Rt 013/ Rw 014, Kelurahan Lemahabang, Kecamatan Lemahabang  Patokan Samping Salon Bela
 Note Wa: 08119660883</t>
  </si>
  <si>
    <t>Modernland Jl Hartono Raya Cluster Vienna Blok Vn10 No  32 Kec  Tangerang, Kota Tangerang, Banten, 15117</t>
  </si>
  <si>
    <t>Gg Manggis Ix No 24, Grogol Petamburan, Jakarta  Kode Pos : 11470</t>
  </si>
  <si>
    <t>(Hubungi No Wa)
0811-9919-887
Jati Melati Pondok Gede</t>
  </si>
  <si>
    <t>Jl  Nanas Vi No 229 Perumnas 1 Tangerang - Indonesia 15138</t>
  </si>
  <si>
    <t>Bumi Ciranjang Asri Blok M No 14, Kab  Cianjur, Ciranjang, Jawa Barat</t>
  </si>
  <si>
    <t>Komp  Bangun Reksa Indah Ii, Blok N/10 Pondok Pucung, Karang Tengah, Cileduk
Karangtengah, Kota Tangerang, Banten 15158</t>
  </si>
  <si>
    <t>Taman Royal 1 Cluster Mahoni Jl Mahoni 1 No 125</t>
  </si>
  <si>
    <t>Taman Royal 1, Cluster Mahoni, Jl Mahoni 1, No 125</t>
  </si>
  <si>
    <t>Apartment Maple Park
Tower A Lantai 7 L
Jl. Hbr Motik No.2, Rt.18/Rw.5, Sunter Agung,  14350</t>
  </si>
  <si>
    <t>Jl  Sritunggal No  4 Cigereleng, Kec  Regol, Kota Bandung 40253</t>
  </si>
  <si>
    <t>Prambon</t>
  </si>
  <si>
    <t>Jl. Majapahit Rt 03 Rw 03</t>
  </si>
  <si>
    <t>Cluster Alam Hijau,Jalan Amd, Rt 003/005 No  2
Cilodong</t>
  </si>
  <si>
    <t>Pondok Bunga Sariwangi 1 No G-7 Rt 03/12, 40559</t>
  </si>
  <si>
    <t>Nadine’S House
Vanya Park, Azura House Blok C5/11
Jl  Bsd Raya, Cicalengka, Pagedangan, Tangerang</t>
  </si>
  <si>
    <t>Perumahan Citra Grand Cibubur Cluster The Dense Blok P16 No. 2, Kota Bekasi, Jati Sampurna, Jawa Barat, Id, 17435</t>
  </si>
  <si>
    <t>Kota Wisata,Cluster Kyoto Blok D9 No 29,Cibubur, Kab  Bogor, Gunung Putri, Jawa Barat, Id, 16967</t>
  </si>
  <si>
    <t>Setra Duta Raya L4 No 1, Kab. Bandung Barat, Parongpong, Jawa Barat, Id, 40559</t>
  </si>
  <si>
    <t>Jl Hang Jebat No 10 Talang Semut Bukit Kecil Palembang Sumatera Selatan 30135</t>
  </si>
  <si>
    <t>Jl  Hariangbanga No 18</t>
  </si>
  <si>
    <t>Puri Mansion Apartment Ta28J1
Jalan Lingkar Luar Barat, Cengkareng, Duri Kosambi
Jakarta Barat 11610</t>
  </si>
  <si>
    <t>Jalan Banjar Sari No 11
Rt 5/3 Kecamatan Tanjungsari Kab Sumedang</t>
  </si>
  <si>
    <t>Suranenggala</t>
  </si>
  <si>
    <t>Apotek Ayu Jaya Farma
Jl Raya Celancang No 34 Ds Purwawinangun</t>
  </si>
  <si>
    <t>Jalan Setrasari Kulon Vii No.2, Sukarasa, Sukasari, Kota Bandung, Sukasari, Jawa Barat, Id, 40152</t>
  </si>
  <si>
    <t>Grace Laundry Jln Batik Tiga Negeri 17, Jawa Barat 40123</t>
  </si>
  <si>
    <t>Sukawati</t>
  </si>
  <si>
    <t>Bali Sunshine Tour, Gg. Bukit Jungut Sari, Kec. Sukawati, Kabupaten Gianyar, Bali [Tokopedia Note: Bukit Jungut Sari I Gang 3 No 5]</t>
  </si>
  <si>
    <t>Jl. Kota Bambu Utara Vi No.12 Rt 10 Rw 4, Kota Bambu Utara (Kos Ibu)</t>
  </si>
  <si>
    <t>(Hubungi No Wa) 
Gor Djarum Jati
Rt/Rw 04/03
Desa Jati Kulon</t>
  </si>
  <si>
    <t>Jl.Kusumodilagan No 5 Rt 04/12 Joyosuran Psr Kliwon, Kota Surakarta (Solo), Pasar Kliwon, Jawa Tengah</t>
  </si>
  <si>
    <t>Perumahan Darus Sakinah I, No 16, Jl Sulawesi, Gresik Kota Baru (Gkb) Manyar, Kab  Gresik, Jawa Timur 61151</t>
  </si>
  <si>
    <t>Perumahan Darus Sakinah I, No 16, Jl Sulawesi, Gresik Kota Baru (Gkb), Manyar, Kab  Gresik, Jawa Timur, 61151</t>
  </si>
  <si>
    <t>Tulakan</t>
  </si>
  <si>
    <t>Rmh Dinas Puskes  Bubakan, Jl Raya Tulakan _ Tegalombo Km 03 Desa Bubakan, (Tlpon)</t>
  </si>
  <si>
    <t>Jl  Kaliurang Km 8,5 Gang Nangka, Dayu Rt 02 Rw 27 No 1 Sinduharjo</t>
  </si>
  <si>
    <t>Kampoeng Semawis Blok A No 23 Kedungmundu Semarang, Kota Semarang 50273</t>
  </si>
  <si>
    <t>Jl  Semawis Raya H-7,Kampung Semawis, Kota Semarang, Tembalang, Jawa Tengah 50273</t>
  </si>
  <si>
    <t>Jl. Parasamya 8 No. 10</t>
  </si>
  <si>
    <t>Kotagede</t>
  </si>
  <si>
    <t>Jl  Gedong Kuning No  20 Kec  Rejowinangun Kotagede Yogyakarta 55171</t>
  </si>
  <si>
    <t>Bima Buana 15 No 16, Dukuh Bima, Kota Legenda Bekasi
Tambun Selatan, Kab. Bekasi, Jawa Barat 17510</t>
  </si>
  <si>
    <t>Sekardangan Indah Blok F No  30-31 Kec  Sidoarjo , Kab  Sidoarjo</t>
  </si>
  <si>
    <t>Jl. Rungkut Mapan Selatan Ci-7 Kelurahan Rungkut Tengah , Kota Surabaya, Gununganyar, Jawa Timur, Id, 60293</t>
  </si>
  <si>
    <t>Pt Kedawung Subur Jl Raya Rungkut 15 - 17 Surabaya</t>
  </si>
  <si>
    <t>Pt  Sitondi Utama Sentosa, Jl  Letjend S  Parman 108, Kec  Blimbing, Kota Malang, Jawa Timur, 65126</t>
  </si>
  <si>
    <t>Dr. Sutomo 72-74
Kode Pos 63116</t>
  </si>
  <si>
    <t>Fakultas Keguruan Dan Ilmu Pendidikan (Fkip) Gedung 3 Universitas Jember, Jawa Timur 68121</t>
  </si>
  <si>
    <t>Perum The Legend Residence B21
Jln, Kundi, Kepuhkiriman</t>
  </si>
  <si>
    <t>Puri Indah Blok V-09</t>
  </si>
  <si>
    <t>Puri Indah Blok V No  09</t>
  </si>
  <si>
    <t>Jln Patmaraga Rt 05 No 028 Kel Kebun Sari Kec Amuntai Tengah Kab Hulu Sungai Utara Kota Amuntai
Kode Pos 71415</t>
  </si>
  <si>
    <t>Jl. Rahayu, Gg. Xii, No. 1, Br. Petingan, Kerobokan Kaja, Kuta Utara, Kab. Badung, Bali 80361</t>
  </si>
  <si>
    <t>Apotik Rama, Jalan Gunung Sangiang No  144X (Depan Polresta Denpasar) Denpasar Barat, Kota Denpasar, Bali 80117</t>
  </si>
  <si>
    <t>Cv  Anugerah Bahari Mandiri,
Jl  Kapasa Raya No 38A</t>
  </si>
  <si>
    <t>Jalan Simongan No 185 Manyaran, Semarang Barat, (Paramount Village, Cluster Willis No 7), Kota Semarang, Semarang Barat, Jawa Tengah, Id, 50141</t>
  </si>
  <si>
    <t>Ekspedisi Warda Trans  Jl Tarakan No 110</t>
  </si>
  <si>
    <t>Jl  Tubagus Ismail Bawah No 36A Rt02/01 Kel  Lebakgede Kec  Coblong Kota Bandung, Jawa Barat</t>
  </si>
  <si>
    <t>Kota Maba</t>
  </si>
  <si>
    <t>Jl  Hasan Rakib
Samping Sekolah Smk 1 Haltim
Desa Soagimalaha</t>
  </si>
  <si>
    <t>Jl  Raya Puputan 128, Renon
Denpasar, Kota Denpasar, Bali 80126</t>
  </si>
  <si>
    <t>(Hubungi No Wa) 
Jalan Bintan No 19 Dok 5 Atas Kelurahan Trikora</t>
  </si>
  <si>
    <t>Jl  Manuruki Btn Tabari Blok B 3 No 9
Kelurahan Manuruki</t>
  </si>
  <si>
    <t xml:space="preserve">Apartemen Mediterania 2 Tower Kenanga  No  3 Kn 
Kelurahan :  Tanjung Duren </t>
  </si>
  <si>
    <t>Jurang Uluh Rt01Rw07 
Desa Kedawung</t>
  </si>
  <si>
    <t>Man Sampit, Jalan Hm Arsyad No 68, Mentawa Baru Hilir, Mentawa Baru (Ketapang), Kab  Kota Waringin Timur, Mentawa Baru (Ketapang), Kalimantan Tengah,</t>
  </si>
  <si>
    <t>Jl  Kalpataru 54</t>
  </si>
  <si>
    <t>Jl  Kalpataru 54 Jatimulyo, Lowokwaru, Malang</t>
  </si>
  <si>
    <t>Perumahan Greenland Forest Park Block Carberra No C1
Jl Mawar Rt/Rw:02/13 Kel Curug Kec Bojongsari</t>
  </si>
  <si>
    <t>Jl  Siradj Salman - Grand Mahakam Residence Blok P No 06, Air Putih</t>
  </si>
  <si>
    <t>Jl  Dg Tata
Permata Mutiara Blok E No 11
Rt01/05
Parangtambung
Tamalate
Makassar
Sulsel</t>
  </si>
  <si>
    <t>Jl  Keramat Raya Btn Kuala Belian Blok S No  6 Kec  Nanga Pinoh Kab  Melawi Provinsi Kalimantan Barat</t>
  </si>
  <si>
    <t>Bpbd Bojonegoro + Dinas Pemadam, Jalan Jendral Ahmad Yani No 6 Bojonegoro, Jawa Timur 62181</t>
  </si>
  <si>
    <t>Bpbd Bojonegoro + Dinas Pemadam, Jl  Jendral Ahmad Yani No 6 Bojonegoro Jawa Timur 62181</t>
  </si>
  <si>
    <t>Pelajar Timur, Gg  Sopohopur No  12 (Depan Tower Telkomsel)
Medan Denai, Kota Medan, Sumatera Utara 20228</t>
  </si>
  <si>
    <t>Jl. Matahari Raya Komplek Legian Town House 1 No.2 (Depan Polsek Helvetia)</t>
  </si>
  <si>
    <t xml:space="preserve">Kantor Inspektorat 
Jl  Srikandi No  01 
Kelurahan Pasar Baru </t>
  </si>
  <si>
    <t>Jl. Pukat Harimau D/H Aksara No.44 (Toko Obat Misan Jaya)</t>
  </si>
  <si>
    <t>Griya Fajar Jalan Inti Sari Raya No 47 Rt 01 Rw 09 Kalisari, Kota Jakarta Timur, Pasar Rebo, Dki Jakarta, Id, 13790</t>
  </si>
  <si>
    <t>Jl Kenanga Raya Gang Perdamaian No 10 Tanjung Sari</t>
  </si>
  <si>
    <t>Elang Laut 7 No 49, Kota Jakarta Utara, Penjaringan, Dki Jakarta, Id, 14460</t>
  </si>
  <si>
    <t>Jl Diponegoro No 71, Teluk Dalam, Kab Nias Selatan, Sumatera Utara</t>
  </si>
  <si>
    <t>Jl  Bakti Vii
Perumahan Grand House Blok A No 3
Kelurahan Sidomulyo Timur
Kecamatan Marpoyan Damai
Pekanbaru 28294</t>
  </si>
  <si>
    <t>Komplek Dian Centre Blok F No. 9 (Samping Hotel Pagoda)</t>
  </si>
  <si>
    <t>Ruko Bengkong Jaya Blok B No. 6 (Samping Top 100, Deretan Toko Bangunan)</t>
  </si>
  <si>
    <t>Taman Peninsula A/7
Pekayon Jaya</t>
  </si>
  <si>
    <t>Tulang Bawang Tengah</t>
  </si>
  <si>
    <t>Vivian Celluler Pasar Mulya Asri Rt 08, Rw 01, Lampung 34419</t>
  </si>
  <si>
    <t>Amasta Catering, Jalan Karimun Jawa No 37, Sukarame, Sukarame , Kota Bandar Lampung, Sukarame, Lampung, Id, 35131</t>
  </si>
  <si>
    <t>Lawang Wetan</t>
  </si>
  <si>
    <t>Mm Fadariz.Jln Lintas Sekayu Lubuk Linggau
Ds 2 Rantau Kasih, Depan Ponpes Asyidiqiah</t>
  </si>
  <si>
    <t>Tapung Hulu</t>
  </si>
  <si>
    <t>Jl. Pembangunan , Danau Lancang Rt.04 Rw.02 Kec. Tapung Hulu Kab. Kampar , Riau 28464</t>
  </si>
  <si>
    <t>Jl Merak Perumahan Merak Palace No 9 Medan Ds Sei Sekambing B, Kota Medan, Medan Sunggal, Sumatera Utara, Id, 20122</t>
  </si>
  <si>
    <t>Jl. Bawal No.1. Wonorejo</t>
  </si>
  <si>
    <t>Graha Harapan Blok Aa8 No  6 Rt 05/014 Kel Mustikajaya Kec  Mustikajaya , Kota Bekasi, Mustika Jaya, Jawa Barat,</t>
  </si>
  <si>
    <t>Jln Mw Maramis No 190 Samping Gereja Hkbp Jambi Rmh Pagar Kayu Kec Jambi Timur Kelurahan Sulanjana</t>
  </si>
  <si>
    <t>Perum Green Palem Estate No 67
Kelurahan Sidomulyo</t>
  </si>
  <si>
    <t>Jl  Arafah No B 19Komplek Pqt Srengseng - Kembangan</t>
  </si>
  <si>
    <t>Picung</t>
  </si>
  <si>
    <t>Jl   Raya Saketi Malingping, Kp  Pasar Picung Rt 002/001 Ds  Cililitan (Toko Garuda  Depan Pom Bensin Pasar Picung)</t>
  </si>
  <si>
    <t>Jl  Raya Saketi Malingping Rt 002/001 Kp  Pasar Picung (Toko Garuda Depan Pom Bensin Pasar Picung)</t>
  </si>
  <si>
    <t>Cluster Sevilla Bd No  3, Bsd, Tangsel</t>
  </si>
  <si>
    <t>Jl  Johar 1 No 228 Rt 007/006 Mekarjaya-Sukmajaya, Depok 2 Tengah, Depok, Jawa Barat, Kota Depok, Sukmajaya, Jawa Barat</t>
  </si>
  <si>
    <t>Jl  Tembaga No 31, Rt006 Rw02 Kel  Harapan Mulia Kemayoran, 10640</t>
  </si>
  <si>
    <t>Lembata</t>
  </si>
  <si>
    <t>Nubatukan</t>
  </si>
  <si>
    <t>Dinas Perumahan Rakyat, Kawasan Pemukiman &amp; Pertanahan Lewoleba - Lembata Ntt Kel Lewoleba Tengah, Kec Nubatukan Kab Lembata 86682</t>
  </si>
  <si>
    <t>Jl. Bango Iv No.46 Rt.008 Rw.003 (Samping Mushola Al-Amin)
Pondok Labu, Cilandak,Jakarta Selatan
Jakarta Selatan
Dki Jakarta</t>
  </si>
  <si>
    <t>Wisma Buncit Raya Unit G, Jl. Warung Jati Barat No.502 Kalibata Pancoran Jaksel 12740</t>
  </si>
  <si>
    <t>Jl  Kamal Raya No 7 Rt 14 Rw 09 Tegal Alur (Toko Ceng Ki)
Kalideres, Kota Administrasi Jakarta Barat, Dki Jakarta 11820</t>
  </si>
  <si>
    <t>Jl. Villa Golf Barat Iii, Kec. Tangerang, Kota Tangerang, Banten, 15117 [Tokopedia Note: Cluster La Valleta Blok Lv3 No.8 Kota Modernland Tangerang]</t>
  </si>
  <si>
    <t>Perumahan Taman Semanan Indah Blok H5 No 3A, Rt 014, Rw O12, Kelurahan Semanan, Kecamatan Kalideres, Cengkareng, Jakarta Barat, 11850, Dki Jakarta</t>
  </si>
  <si>
    <t>Jl Raya Curug Agung, Perumahan Pesona Curug Agung Kav B7 Tanah Baru Depok 16426, Kota Depok, Beji, Jawa Barat, Id, 16426</t>
  </si>
  <si>
    <t>Jl  Kemang Cempaka 1 Blok Bl No 6 Kemang Pratama 5
Rawalumbu, Kota Bekasi, Jawa Barat 17117</t>
  </si>
  <si>
    <t>Jl  Tridarma Utama Vi Rt 10 Rw 12 No 3
Kode Pos: 12430</t>
  </si>
  <si>
    <t>Jl  Tridarma Utama Vi
Rt 10/12 No  3
Cilandak Barat
12430</t>
  </si>
  <si>
    <t>Jalan Palmerah Selatan No 1, Studio Green Kompas Tv  Rt 4/Rw 2, Gelora, Kota Jakarta Pusat, Dki Jakarta
Kodepos : 10270</t>
  </si>
  <si>
    <t>Jalan Jembatan Lama Rt 05/07 No 26
Kelurahan / Kecamatan Makasar
Jakarta Timur 13570</t>
  </si>
  <si>
    <t>&amp;#34;Puri Permai Iii Blok W2A No 10, Kembangan-Selatan ,Jakarta Barat 11610&amp;#34;</t>
  </si>
  <si>
    <t>Jl  Puri Permai Iii Blok W2A No 10   Kec  Kembangan, Jakarta Barat, Dki Jakarta 11610</t>
  </si>
  <si>
    <t>Haur Jaya Jl Krisik No 5, Kota Bogor, Tanah Sereal, Jawa Barat</t>
  </si>
  <si>
    <t>Jl. Kemandoran No. 29 Rt 006/022 (Tugu Pekayon, Gang Bengkel Las) Pekayon Jaya
Bekasi Selatan, Kota Bekasi, Jawa Barat 17148</t>
  </si>
  <si>
    <t>Jln F  Rawabadak, Gang I  Rt 004 Rw 02   No 2  Kel Rawabadak Utara</t>
  </si>
  <si>
    <t>Jl  Pengairan No   36 Rt 011/006
Pejompongan Kelurahan Bendungan Hilir
Kode Pos: 10210</t>
  </si>
  <si>
    <t>Jl. Muara Karang Blok H 8 Selatan No.14</t>
  </si>
  <si>
    <t>Metro Permata I Blok H4 No  18
Karangtengah, Kota Tangerang, Banten 15157</t>
  </si>
  <si>
    <t>Villa Melati Mas Blok Vista 17 Nomer 30(Casa De Verona), Banten 15332</t>
  </si>
  <si>
    <t>Jl. Merak, Blok Q9 /19, Rt.04/028 Mustikajaya Bekasi 17158</t>
  </si>
  <si>
    <t>Perum Citra-Raya Taman Puspa Blok C5/46</t>
  </si>
  <si>
    <t>Jl  Pluit Karang Manis 8  Blok F 6 Utara No  17  Jakut 14450</t>
  </si>
  <si>
    <t>Vila Nusa Indah 3 Blok Kh2/29 Bojong Kulur Gunung Putri Bogor 16969, Kab. Bogor, Gunung Putri, Jawa Barat, Id, 16969</t>
  </si>
  <si>
    <t>Jl. Tulip Blok J2 No.6 Puspita Loka Bsd
Kec. Serpong, Kota Tangerang Selatan, Banten, 15310</t>
  </si>
  <si>
    <t>Jalan Palem 1 Blok D2/4 Rt 006 Rw 031 Perum Kartika Wanasari
Cibitung Bekasi 17520</t>
  </si>
  <si>
    <t>Kantor Sekretariat Dprd Kota Tangerang,  Jl. Satria Sudirman No. 1, Kota Tangerang</t>
  </si>
  <si>
    <t>Apartemen Sudirman Park Tower B Lantai 18 Unit Bk, Jl. K.H. Mas Mansyur, Tanahabang, Kota Jakarta Pusat, Daerah Khusus Ibukota Jakarta, 10220</t>
  </si>
  <si>
    <t>Jl  Bintaro Melati Raya L2-9 Bumi Bintaro Permai, Kota Jakarta Selatan, Pesanggrahan, Dki Jakarta</t>
  </si>
  <si>
    <t>Jl Jambore Raya,Bila Cibubur Indah, Blok V1 No,8  Rt6/11  Jakarta Timur- Ciracas</t>
  </si>
  <si>
    <t>Jalan Rasamala No35 Rt 9/Rw 6,Utan Kayu Selatan,Kota Jakarta Timur,Matraman,Dki Jakarta,Id,13120</t>
  </si>
  <si>
    <t>Jl  Kwista I No  5 Rt  002 Rw  04 Kel  Galur, 
Johar Baru, Kota Administrasi Jakarta Pusat, Dki Jakarta 10530</t>
  </si>
  <si>
    <t>Jl. Opal Ii,Blok L No.8
Kel. : Grogol Utara
Kec. : Kebayoran Lama
Kodepos : 12210</t>
  </si>
  <si>
    <t>Jl. Opal Ii Blok L No.8 Kelurahan Grogol Utara 12210</t>
  </si>
  <si>
    <t>Jalan Kemang Utara I No  11E, Bangka Mampang Prapatan, Kota Administrasi Jakarta Selatan, Dki Jakarta 12730</t>
  </si>
  <si>
    <t>Jl.Banteng No.24 Rt.01 Rw.11 Gang.H.Nari Kranji, Kota Bekasi, Bekasi Barat, Jawa Barat, Id, 17135</t>
  </si>
  <si>
    <t>Perumnas Btj Blok I Banowati No 9 Jl Banowati 3 Rt 1 Rw 11 Desa Wadas</t>
  </si>
  <si>
    <t>Tambak Wedi Baru 18 Utara No 9A ( Depan Tk Bina Anaprasa) Rt 09 Rw 04 Kel Tambak Wedi Kec Kenjeran Surabaya, Jawa Timur</t>
  </si>
  <si>
    <t>Villa Setia Mekar Jl  Permata Tropis Ii Blok D2 No  3 Kel/Ds Setia Mekar, Kec  Tambun Selatan Kab  Bekasi 17510</t>
  </si>
  <si>
    <t>Villa Setia Mekar Jl  Permata Tropis Ii Blok D2 No 3 Rt 05 Rw 26 Kelurahan Setia Mekar</t>
  </si>
  <si>
    <t>Taman Cikas Blok A4 No 8 Rt 01 Rw 25 - Pekayon Jaya, Jawa Barat 17186</t>
  </si>
  <si>
    <t>Jln Katamaran Insah 9 No 11 A Pantai Indah Kapuk</t>
  </si>
  <si>
    <t>Komplek Cibubur Country Cluster Cotton Wood Cw 5 No  2  Jl  Nagrak Cikeas, Gn  Putri Bogor 16966
Hp: 0815-8237831</t>
  </si>
  <si>
    <t>Jl.Pondok Bambu Batas No.53 Pondok  Bambu Jakarta Timur</t>
  </si>
  <si>
    <t>Pamulang Permai 1 Blok A 17 No 15 Rt 03Rw 10 Pamulang Barat Tanggerang Selatan (Pamulang Permai 1 Blok A 17 No 15 Rt 03Rw 10 Pamulang Barat Tanggerang</t>
  </si>
  <si>
    <t>Inlingua Office Building; Jl  Puri Indah Raya Kav A3 No 2,33-35 (Id 11610)</t>
  </si>
  <si>
    <t>Apartemen City Home (Moi), Tower Hawaiian Bay, Unit 0515, Kota Jakarta Utara, Kelapa Gading, Dki Jakarta, Id, 14240</t>
  </si>
  <si>
    <t>Apt. Gading Nias Residence. Blok Dahlia. Lobby K
Jl. Pegangsaan Dua No 3. Kode Pos 14250</t>
  </si>
  <si>
    <t>Apartemen Gading Nias Residence. Blok Dahlia Lobby K. Jl. Pegangsaan Dua No 3. Kelapa Gading. Jakarta Utara 14250</t>
  </si>
  <si>
    <t>Jl  Layung Sari I/64 Rt: 08/17 Bogor Selatan 16132 Kelurahan: Empang Kecamatan : Bogor Selatan
Bogor Selatan, Kota Bogor, Jawa Barat 16132</t>
  </si>
  <si>
    <t>Jl  Layung Sari I/64
Rt: 08/17, Bogor 16132</t>
  </si>
  <si>
    <t>Gd Astra Graphia Lt 3 (Depan)
Jl Kramat Raya No 43 Senen Jakarta Pusat 10450</t>
  </si>
  <si>
    <t>Jalan Dr  Susilo Iid No  73, Grogol, Jakarta Barat 11450</t>
  </si>
  <si>
    <t>Jl  Kramat No 49A  Rt01/Rw01  Pangkalan Jati  Cinere - Depok  (Belakang Kost Executive Pagar Merah  Gg  A Triyanto</t>
  </si>
  <si>
    <t>Jl  H  Muchtar Raya Gg  Apel No  27B Rt  002 Rw 012, Kreo
Larangan, Kota Tangerang, Banten 15156</t>
  </si>
  <si>
    <t>Jalan Sawah Lio Gang 4 No 21E Rt12 Rw08 11250</t>
  </si>
  <si>
    <t>Komplek Liga Mas Indah Blok E1 No 12 Kec Pancoran</t>
  </si>
  <si>
    <t>Komplek Liga Mas Indah Blok E1 No 12 Kecamatan Pancoran</t>
  </si>
  <si>
    <t>Griya Cinere Hijau Blok F No 1 Kel Gandul Kec Cinere Kota Depok Jawa Barat</t>
  </si>
  <si>
    <t>Jl. Purnawirawan Gg Cengkeh No 36 A Gedong Meneng Baru. Bandar Lampung 35148, Kota Bandar Lampung, Kedaton, Lampung</t>
  </si>
  <si>
    <t>Perumahan Green Garden Blok A11 No  7
Jakarta Barat
11520</t>
  </si>
  <si>
    <t xml:space="preserve">Griya Asri Serpong, Jl  Rajawali 1 Blok B3 Nomor 33  Rt/Rw 03/09  Kel/Kec Bhakti Jaya/Setu </t>
  </si>
  <si>
    <t>Griya Asri Serpong, Jl  Rajawali 1 Blok B3 Nomor 33  Rt/Rw 03/09  Kel/Kec Bhakti Jaya/Setu</t>
  </si>
  <si>
    <t>Jl. G. Bromo Blok. E No. 24 Giriloka 1 Bsd Sek. 4 , Kota Tangerang Selatan, Serpong, Banten, Id, 15322</t>
  </si>
  <si>
    <t>Jl  Wijaya Kusuma Ii No 1 Komplek Depkes</t>
  </si>
  <si>
    <t>Komplek Depnaker Jl. Leo Iii Blok B2 No. 82A, Jakasetia, Bekasi Selatan
Bekasi Selatan, Kota Bekasi, Jawa Barat 17147</t>
  </si>
  <si>
    <t>Jl. Raya Mangga Besar No.111
Rt 1/ Rw1. Mangga Besar Sel.
10730</t>
  </si>
  <si>
    <t>(Hubungi No Wa) 
Lomp Karawaci Residence Blok C3 No 3
Rt/Rw :01/032
Desa Bojong Nangka</t>
  </si>
  <si>
    <t>Tebet Timur Dalam Iv No 23
Tebet, Kota Administrasi Jakarta Selatan, Dki Jakarta 12820</t>
  </si>
  <si>
    <t>Balai Sertifikasi Perbenihan Tanaman Hutan  Jl  Kedungmundu Raya No 26 Tembalang, Semarang, 50273</t>
  </si>
  <si>
    <t>Cinere Megapolitan Estate Jl. Dempo Blok J No. 78 Rt. 03/ Rw.014 Cinere - Limo, Kota Depok 16512, Jawa Barat</t>
  </si>
  <si>
    <t>Jl  Taman Makam Bahagia Abri No 19, Rt 2/Rw 4, Parigi, Kec  Pd  Aren, Kota Tangerang Selatan, Banten 15228</t>
  </si>
  <si>
    <t>Grisea Barat 2 No8, The Spring Gading Serpong</t>
  </si>
  <si>
    <t>Bukit Golf Riverside
Arcadia F4 No 3
Gunungp Putri-Bogor
16963</t>
  </si>
  <si>
    <t>Giriloka 2 Blok Q No 30 Bsdcity Serpong Tangerang Selatan 15322</t>
  </si>
  <si>
    <t>Cervino Village Apartment, 8O1. Jl.Abdullah Syafei Kav 27.
Tebet, Kota Administrasi Jakarta Selatan, Dki Jakarta 12810</t>
  </si>
  <si>
    <t xml:space="preserve">Jl Haji Nawi Dalam 2 No </t>
  </si>
  <si>
    <t>Bukit Serpong Mas Blok D3 No 2, Kota Tangerang Selatan, Serpong Utara, Banten, Id 15323</t>
  </si>
  <si>
    <t>Pluit Karang Molek Xv Blok L2B No  1
Jakarta Utara 14450
Rt/Rw : 003/002</t>
  </si>
  <si>
    <t>Pluit Karang Molek Xv Blok L2B No  1,
Jakarta Utara - 14450</t>
  </si>
  <si>
    <t>(Hubungi No Wa) 
Apartemen Central Park Resident  Tower Adaline 51/03 Tanjung Duren</t>
  </si>
  <si>
    <t>Jl Telaga Rt 08 Kelurahan Gunung Seteleng ,Kecamatan Penajam (17141)</t>
  </si>
  <si>
    <t>Jl Telogorejo - Kelurahan Telagasari - Rt 29 No 35 Kecamatan Balikpapan Kota
Kota Balikpapan, Kalimantan Timur 76111</t>
  </si>
  <si>
    <t>Premier Riviera Residence Blok L No 19, Jl  Raya Bekasi, Kec  Cakung, Jakarta Timur 13250</t>
  </si>
  <si>
    <t>Premier Riviera Residence Blok L No 19,Jl Raya  Bekasi, Kec  Cakung, Kota Jkt Tmr</t>
  </si>
  <si>
    <t>Delta Dieng E10, Sukun, Kota Malang</t>
  </si>
  <si>
    <t>Jln  Abimanyu Blok A 7 No 5 Rt 01/Rw 14 , Cileungsi , Jawa Barat , Indonesia</t>
  </si>
  <si>
    <t>Jl Taruma Juwita Blok O No 11  Perumahan Bojong Indah  Cengkareng  Rawa Buaya  Jak 11740
No Hp : 08170088571</t>
  </si>
  <si>
    <t>Link Temugring Rt/Rw 15/11 Kel Deringo</t>
  </si>
  <si>
    <t>Jl  West Europe I No 16 Kecamatan Cengkareng, Kota Jakarta Barat, Banten, 15147</t>
  </si>
  <si>
    <t>Jl  Tukad Badung Xi B No 1 ( Pagar Warna Putih ), Kec  Denpasar Selatan, Kota Denpasar, Bali, 80226</t>
  </si>
  <si>
    <t>Jalan Samudra 2 Rt.010 Rw.014 No.111A Tg. Priok
Tanjung Priok, Kota Administrasi Jakarta Utara, Dki Jakarta 14310</t>
  </si>
  <si>
    <t>Apartement Green Park View Tower F 12 No  29 Jl  Daan Mogot No 1 Km 14 (Titip Security F ), Kota Jakarta Barat, Cengkareng, Dki Jakarta, Id, 11740</t>
  </si>
  <si>
    <t>Jl. Suryalaya V No. 8A Lengkong, Kota Bandung, Jawa Barat 40265</t>
  </si>
  <si>
    <t>Apartemen The Springlake View Summarecon  Tower Caldesia Unit 1603 
Kel  Marga Mulya, Kec  Bekasi Utara 17142</t>
  </si>
  <si>
    <t>Jalan Petitenget Ruko Kendal 2, Kerobokan, Kuta Utara, Badung
 (Di Sebelah Nya Bangunan Shi Shi Bar, Pinggir Jalan )</t>
  </si>
  <si>
    <t>Optik Seis, Jl. Kartini 2 No. 17-19, Kel. Pasar Baru, Kota Jakarta Pusat, Sawah Besar, Dki Jakarta</t>
  </si>
  <si>
    <t xml:space="preserve">Jl  Warakas 4 Gg  18 No  32 
Rt  005 / 013  
Kel  Sungai Bambu </t>
  </si>
  <si>
    <t>Red Rosella  Delta Niaga Selatan 12, Waru-Sidoarjo
Kode Pos: 61256</t>
  </si>
  <si>
    <t>Jl. Sasak 2 No. 62.
Rt 004 Rw 002.
Kelurahan : Kelapa Dua.
Kode Pos : 11550.</t>
  </si>
  <si>
    <t>Jalan Gg Meduri No 5, Kerobokan Kelod, Kuta Utara (The Kusma), Kab  Badung, Kuta Utara, Bali, Id, 80365</t>
  </si>
  <si>
    <t>Jl Sunan Kudus Kp Deringo Kulon 09/03 Deringo Citangkil Cilegon 42443</t>
  </si>
  <si>
    <t>The Pavillion Ciracas Nomor A 4 Jalan Haji Saibun No 6, Ciracas, Rt 4/Rw 4, Susukan, Ciracas, Kota Jakarta Timur, Jakarta 13750</t>
  </si>
  <si>
    <t>Jln  Bukit  Duri Tanjakan Gg 16 No 6 ,Rt 8 Atas Nama Ocha Jakarta Selatan</t>
  </si>
  <si>
    <t>Kp. Paninggilan, Jl. Empang Besar Rt.001/05 No.65, Larangan Selatan, Larangan, Kota Tangerang, 15154.</t>
  </si>
  <si>
    <t>Villa 22 Kebagusan  Jl  Kebagusan Dalam 4 No 22 Kav G  Rt 08/ Rw 04  Kel  Kebagusan  Kec  Pasar Minggu , Kota Jakarta Selatan, Pasar Minggu, Dki Jakar</t>
  </si>
  <si>
    <t>Bogor Baru River View Blok Bb No 12</t>
  </si>
  <si>
    <t>Komplek Bogor Baru Blok B6 No 25 Bogor 16152</t>
  </si>
  <si>
    <t>Pondok Pekayon Indah, Jl  Cendrawasih 3 Blok A9 No 17, Bekasi Selatan 17148</t>
  </si>
  <si>
    <t>Rsud Bhakti Dharma Husada
Jl Raya Kendung 115-117
Sememi, Kec  Benowo
Surabaya 60198</t>
  </si>
  <si>
    <t>Rsud Bhakti Dharma Husada Surabaya
Jl  Raya Kendung 115-117
Surabaya 60198</t>
  </si>
  <si>
    <t>Smp Muhammadiyah 2, Jl  Kerinci No 15, Sekip, Kadipiro, Banjarsari, Surakarta
Banjarsari
Surakarta, Jawa Tengah</t>
  </si>
  <si>
    <t>Smp Muhammadiyah 2, Jl  Kerinci No 15, Sekip, Kadipiro, Banjarsari, Surakarta</t>
  </si>
  <si>
    <t>Jl  Kebun Jeruk 15 Dalam No  34, Sebelah Lapangan Basket Rajawali, Pintu Biru Depannya Ada Tanaman
Jakarta Barat 11160</t>
  </si>
  <si>
    <t>Apartemen Denpasar Residence Kuningan City Unit Kintamani 19 Ac Jl  Profesor Satrio Kav 18, Kota Jakarta Selatan, Setia Budi, Dki Jakarta</t>
  </si>
  <si>
    <t>Pulau Laut Utara</t>
  </si>
  <si>
    <t>Jl  Raya Tambak 2 No  5 Rt  12 No  18 Desa Semayap Kec  Pulau Laut Utara Kab  Kotabaru Kal-Sel</t>
  </si>
  <si>
    <t xml:space="preserve">Perumahan Haji, Jalan Muzalifah Blok B2 No 6, Rt 2/Rw 8, Cimahpar, Bogor Utara - Kota, Kota Bogor, Bogor Utara - Kota, Jawa Barat, Id </t>
  </si>
  <si>
    <t>Pt. Tria Adara Nusantara, Jl. Musyawarah Serua Asri No C4, Rt02/003 Tangerang Selatan, Kota Tangerang Selatan, Ciputat, Banten, Id, 15414</t>
  </si>
  <si>
    <t>Perumahan Banjar Wijaya Blok B47 No 1 Cluster Yunani Cipondoh Tangerang 15142</t>
  </si>
  <si>
    <t>Jl. Marelan Pasar 1 Gg. Padu No. 94 Lingk. 3 Tanah 600</t>
  </si>
  <si>
    <t>Perum Purimas Ubud Iv F12 No 2 , Surabaya, Jawa Timur, Kodepos 60294</t>
  </si>
  <si>
    <t>Jalan Tebet Barat 2 No 5 Jakarta Selatan Tebet, Kota Administrasi Jakarta Selatan 12810</t>
  </si>
  <si>
    <t>Jl  Raya Pkp No 5 Rt 02 Rw 012 Kelapa Dua Wetan</t>
  </si>
  <si>
    <t>Dusun Pasir Pogor Rt/Rw: 002/001 Kelurahan/Desa Mulyasejati, Kecamatan Ciampel</t>
  </si>
  <si>
    <t>Jl Mangga No 01 Rt O03/Rw 004 Kel Pahandut Kec Pahandut Kota Palangka Raya Kalimantan Tengah 73111</t>
  </si>
  <si>
    <t>Jalan Pulau Matahari Iv, B6 No 16 11610</t>
  </si>
  <si>
    <t>Jl  Kl  Yos Sudarso Km 9,5 No 62 Toko Lindy (Grosir Batak), Kelurahan Mabar, Kode Pos 20241</t>
  </si>
  <si>
    <t>Asrama Korem, Jalan Jend Sudirman, Palu Timur (Belakang Tk Kartika  Barak Maleo No42), Kota Palu, Palu Timur, Sulawesi Tengah, Id, 94111</t>
  </si>
  <si>
    <t>Madiun Regency Rt 34 Rw 08</t>
  </si>
  <si>
    <t>Jl.Kasuari 13 Blok Hb 14 No 7, Bintaro Jaya Sektor 9, Kelurahan Pd.Pucung, Kecamatan Pd. Aren, Kabupaten Tang Sel, Kodepos 15229</t>
  </si>
  <si>
    <t>Jl  Wr  Supratman Gg  Bacang Rt003 Rw 009 No  63 Cempaka Putih, Ciputat Timur, Tangerang Selatan, Banten</t>
  </si>
  <si>
    <t>Jln  Wr  Supratman Gg  Bacang Rt003/009 No  63 Cempaka Putih</t>
  </si>
  <si>
    <t>Purbaratu</t>
  </si>
  <si>
    <t>Kp Gobang,Rt 02 Rw 07 Singkup Purbaratu Kota Tasikmalaya 46196</t>
  </si>
  <si>
    <t>Jl  Abdul Karim Rt 003/03 Nom  15 Kel  Jagakarsa Kec  Jagakarsa Jaksel</t>
  </si>
  <si>
    <t>Kos-Kosan Pak Jeje Rt 01 Rw 01 Kel. Bangsri Kec. Bulakamba Kota Brebes</t>
  </si>
  <si>
    <t>Jl  Sinabung 2 No 1 Sebelah Apartemen Padmayana Rumah Pertama Di Hook Depan Pos Satpam
Kebayoran Baru, Jakarta Selatan, Dki Jakarta 12120</t>
  </si>
  <si>
    <t>Jl  Duren Iii No 15B Rt006/Rw009, Utan Kayu Utara, 13120</t>
  </si>
  <si>
    <t>Jl Anyer 10 No 23 
Kode Pos 10310</t>
  </si>
  <si>
    <t>Megamendung</t>
  </si>
  <si>
    <t>Jln Raya Puncak Cipayung Girang Kp Ciletuh Rt006/001</t>
  </si>
  <si>
    <t>Jln Pahlawan Anggur 6 Rt 01 Rw 09 Kel/Desa Rempoa, No Rumah 76</t>
  </si>
  <si>
    <t>Jl Casablanca Raya Kav 88,
Casagrande Residence Tower Avalon
Unit 26-5, Tebet, Kota Jakarta
Selatan, Dki Jakarta
12870</t>
  </si>
  <si>
    <t>Jalan Peta Selatan Rt 010/001 Gang Assalam (Rumah Bpk.Bule/H.Mansur) No. 79
Kalideres, Kota Administrasi Jakarta Barat, Dki Jakarta 11840</t>
  </si>
  <si>
    <t>Kampung Kurus Gang Masjid Rt 008/Rw  06 No 43 Semper Barat</t>
  </si>
  <si>
    <t>Kp. Ceger Rt 001/Rw 02, Desa Tanjung Baru, Kecamatan Cikarang Timur, Kab. Bekasi, Kab. Bekasi, Cikarang Timur, Jawa Barat</t>
  </si>
  <si>
    <t>Jl Persahabatan Iv No 9B Rt 10 Rw 08 Kelurahan Kelapa Dua Wetan 13730</t>
  </si>
  <si>
    <t>Komplek Sbs, Jl  Gunung Kerinci 2 Blok C4 No 46, Rt 02/Rw 07, Bekasi Utara, Kota Bekasi, Jawa Barat 17124</t>
  </si>
  <si>
    <t>Villa Mahkota Pesana D1 No 1 Rt04 Rw025 Bojong Kulur, Kec Gunung Putri Bogor, Kab  Bogor, Gunung Putri, Jawa Barat, Id, 16969</t>
  </si>
  <si>
    <t>Bsd Cluster Sevilla Cg32
Tangerang Selatan 15310</t>
  </si>
  <si>
    <t>Bsd Cluster Sevilla
Blok Cg/32
Tangerang Selatan 15310</t>
  </si>
  <si>
    <t>Gg. Sahabat, Tanah Baru, Beji (Rt 4 Rw 8 Gang Sahabat No 9 Rumah Yg Di Pojok), Kota Depok, Beji, Jawa Barat, Id, 16426</t>
  </si>
  <si>
    <t>Perum Binong Permai 
Jl  Jambu Raya Blok C2 No 14
Kel  Binong Kec  Curug
Kab  Tangerang - Banten 15810</t>
  </si>
  <si>
    <t>Bri Unit Bhayangkara, Jalan Bhayangkara No.208, Selabatu, Cikole , Kota Sukabumi, Cikole, Jawa Barat</t>
  </si>
  <si>
    <t>Jl  Desa Mojorangagung (Ancer-Ancer Dekat Mushola Baitul Muttaqim)</t>
  </si>
  <si>
    <t>Pt Global Way Indonesia D/A Area Sawah/Kebun Kedungrejo, Pilangkenceng, Caruban, Madiun</t>
  </si>
  <si>
    <t>Ruko Peterongan Plaza Blok B5 Jl  Mt Haryono 719, Kel  Wonodri
Semarang Selatan, Kota Semarang, Jawa Tengah 50242</t>
  </si>
  <si>
    <t>Pt Bank Cimb Niaga
Jl Slamet Riyadi 136 Timuran Banjarsari Solo
Jawa Tengah</t>
  </si>
  <si>
    <t>Kebrokan Gang Pisang Uh 5/ 647 A Pandeyan Umbulharjo Yogyakarta 55161</t>
  </si>
  <si>
    <t>Jalan Anggrek No 52A Rt 003 Rw 003
Ponorogo, Kab  Ponorogo, Jawa Timur 63418</t>
  </si>
  <si>
    <t>Jl. Alfalah 1 Gg Amnu Alfalah Regency Blok B02 Latsari 62314</t>
  </si>
  <si>
    <t>Jl. Alfalah 1 Gg Amnu Perum Alfalah Regency Blok B2 (Gg Sebelah Timur Lapangan) Kelurahan Latsari Rt 003 Rw 001</t>
  </si>
  <si>
    <t>Jln Waturenggong Gang Ix A No 6 Panjer ,Kota Denpasar  Denpasar Selatan ,Bali Id 80225</t>
  </si>
  <si>
    <t>Jl.Mt.Haryono. Gang.Durian Rt.009 Rw.003 (Rumah Pas Di Belakang Thunder Chicken)</t>
  </si>
  <si>
    <t>Jl.Mt.Haryono. Gang.Durian Rt.009 Rw.003 (Rumah Pas Di Belakang Ssfc)</t>
  </si>
  <si>
    <t>Dusun Petuakan, Rt 002/ Rw 000, Kelurahan Air Upas, Kecematan Air Upas, Ketapang, Kalimantan Barat</t>
  </si>
  <si>
    <t>Ling  Kerban Rt 1/ Rw 1, Harjosari, Bawen, Kab  Semarang 50661</t>
  </si>
  <si>
    <t>Jln Jend Sudirman Kav 52-53, Kawasan Scbd  Revenue Tower - Lantai 12 (Pt Njp)</t>
  </si>
  <si>
    <t>Jl  Jend Sudirman Kav 52-53, Kawasan Scbd  Revenue Tower - Lantai 12 (Pt Njp)</t>
  </si>
  <si>
    <t>Jl  Musyawarah</t>
  </si>
  <si>
    <t>Jl  Musyawarah No 63, Ragunan, Pasar Minggu</t>
  </si>
  <si>
    <t>Ciomas River View Blok G No 16, Villa Ciomas Indah, Ciomas Rahayu</t>
  </si>
  <si>
    <t>Perum Bumi Asri No  A3, Babakan Madang, Babakan Madang, Sentul City, Kabupaten Bogor
16810</t>
  </si>
  <si>
    <t>Gang Pabuaran, Kp Pabuaran Rt 04 Rw 04 Rawa Kidang, Kec  Sukadiri, Kab  Tangerang, Banten 15530</t>
  </si>
  <si>
    <t>Pt  Moratelindo
Jl  Penataran No 9 , Graha 9, Proklamasi, Jakarta, 10320
Lantai 5 - Engineering</t>
  </si>
  <si>
    <t>Jalan Lestari No 46, Rt09/Rw03, Kel  Kalisari, Kec  Pasar Rebo, Jakarta Timur  Kode Pos: 13790</t>
  </si>
  <si>
    <t>Jl  Prof Dr Satrio Gg  Buntu No 4 Karet Kuningan
Kodepos: 12940</t>
  </si>
  <si>
    <t>Lantai 8  Kamar 809 Rawat Inap
Rs Premier Jatinegara, Jl  Jatinegara Timur, Kecamatan Jatinegara, Kota Jakarta Timur</t>
  </si>
  <si>
    <t>Jln Swadaya Rt 006/5, Pesing Poglar, Kedaung Kaliangke, Cengkareng, Masjid Darul Arqom</t>
  </si>
  <si>
    <t>Jalan Pala 11 No  167
Rt 5 Rw 11 Mejasem Barat
52181 Kecamatan Kramat
*0283 321 941*</t>
  </si>
  <si>
    <t>Jalan Panda V, Kampung Pladen Rt. 005 Rw. 05 No. 197, Kelurahan Pondok Ranji (Konveksi Yovis) 15412</t>
  </si>
  <si>
    <t>Jl.Menteng  Arum Ii G7 / No 5</t>
  </si>
  <si>
    <t>Jl  Martadimedja, Gg Puyuh No 8 Rt 02/Rw 02 Desa Pamijen Tonjong - Kecamatan Sokaraja - Kab  Bayumas 53181</t>
  </si>
  <si>
    <t>Jln Danau Sunter Utara Raya Blok C1 No 15A</t>
  </si>
  <si>
    <t>Jalan Taruna Raya No  6 Rt  15 Rw  03 Kel  Serdang, Kota Jakarta Pusat, Kemayoran, Dki Jakarta</t>
  </si>
  <si>
    <t>Jl. Jagakarsa 1 Gg Swadaya 1 Rt 03 Rw 07 No. 34 Jakarta Selatan</t>
  </si>
  <si>
    <t>Desa  Citemu  Rw02/Rt02, Blok 2 Kongsi Kidul</t>
  </si>
  <si>
    <t>Mall Wtc Matahari Serpong Lt Ug.Blok U 63 (Toko Kosmetik Depan D&amp;#39;Crepes)</t>
  </si>
  <si>
    <t>Kontrakan Mentari, Jln. Haji Joan 1 Rt 004 Rw 002, Kel. Pondok Jagung Timur, Kec. Serpong Utara, Tangereang Selatan</t>
  </si>
  <si>
    <t>Rizky Zidane 08588019068 Gg H Misan No 48 Rt05/06, Kota Bekasi, Jatiasih, Jawa Barat, Id, 17425</t>
  </si>
  <si>
    <t>Mlati Kidul Jalan Pramuka No 6 Diantara Tk Buah Dan Toko Wrna Ungu (Depan Bpjs Ketenagakerjaan(Rumah Pink)), Kab  Kudus , 59319</t>
  </si>
  <si>
    <t>Jl  Ade Irma Nasution No  33, Rt  03, Rw  13, Kabayan Kota, Pandeglang, Banten, 42212 (Toko Roti Ibu Dina)</t>
  </si>
  <si>
    <t>Gunung Indah Vii B No 67 Rt 2 Rw 3 Cireundeu Ciputat Timur Tangerang Selatan</t>
  </si>
  <si>
    <t>Jln Haji Masirun No 31 Rt 002/003
Kampung Bubulak, Desa Mekar Bakti</t>
  </si>
  <si>
    <t>Dusun Krajan 1 Rt 002 Rw 001 Desa Pulokelapa Kec  Lemahabang Kab Karawang 41383</t>
  </si>
  <si>
    <t>Pagerdawung Rt 2 Rw 3 Kecamatan Ringinarum Kabupaten Kendal</t>
  </si>
  <si>
    <t>Karang Anyar Gunung Rt 1 Rw 2 Candi Sari Semarang Jawa Tengah</t>
  </si>
  <si>
    <t>Jl Bendungan Hilir No 58 J Rt 007 Rw 001</t>
  </si>
  <si>
    <t>Ploso Timur Gang Buntu No 03</t>
  </si>
  <si>
    <t>Jln Alexandri 2 Blok G No 12 
Permata Hijau Jlt- Sel  12210</t>
  </si>
  <si>
    <t>Golf Lake Residence, Vh 6 No. 90 Jl. Victoria Hills, Kapuk Cengkareng Timur
Cengkareng, Kota Administrasi Jakarta Barat, Dki Jakarta 11730</t>
  </si>
  <si>
    <t>Jln Gg Mangga 1 Rt002 Rw015 No 44, Kota Bekasi, Bekasi Barat, Jawa Barat</t>
  </si>
  <si>
    <t>Komplek Pabuaran Asri B4/06 Rt 09 Rw 08. Pabuaran Mekar Cibinong - Bogor (Jl Angkasa), Kab. Bogor, Cibinong, Jawa Barat, Id, 16916</t>
  </si>
  <si>
    <t>Jl Gunung,Tegal Asri No 07 Kota Denpasar, Denpasar Barat,Bali</t>
  </si>
  <si>
    <t>Musholla Darusallam Gang Digul Rt03/06 Pondok Melati Jatiwarna</t>
  </si>
  <si>
    <t>Desa Babadan Rt 17 Rw 17 No 475 Kodepos 55198 Plumbon Rt/Rw:17/17 (Kos Ibu Dewi)</t>
  </si>
  <si>
    <t>Jln Prof Dr Sutami 123 Bandung, Kota Bandung, Sukasari, Jawa Barat, Id, 40152</t>
  </si>
  <si>
    <t>Kampung Sadang Rt 01 Rw 09 Desa Cikidang ,Kab Bandung Kec Lembang</t>
  </si>
  <si>
    <t>Jl  Cempaka Rt/Rw 06/07 No 44, Kel  Jatijajar, 16455</t>
  </si>
  <si>
    <t>Jl Gelatik No 99 Rt001/003 Ciputat, Tangsel</t>
  </si>
  <si>
    <t>Jl  Panti Asuha No 47  Rt  006 Rw  01, Juramangu Timur,  Pondok Aren, Tangerang Selatan, Banten</t>
  </si>
  <si>
    <t>Br.Seseh ,Cemagi,Badung Bali ,Warung Nadia, Kab. Badung, Mengwi, Bali</t>
  </si>
  <si>
    <t>Banjar Kutaraga, Bongkasa, Kec Abiansemal , Badung, Bali 80352</t>
  </si>
  <si>
    <t>Jalan Teluk Leog, Gg.Sungkai Disamping Pasar Kaget, Kode Pos : 28261</t>
  </si>
  <si>
    <t>Jl. Manunggal Xvii Rt 09 Rw 04 No 51 Lubang Buaya Jakarta Timur</t>
  </si>
  <si>
    <t>Dusun Citanggulun, Rt 010 / Rw 003, Kel/Des Cintamulya, Kec Jatinangor, Kab Sumedang ( Perum Ratu Bilqis Blok E No 36 )</t>
  </si>
  <si>
    <t>Margorejo 1F/58
Rt 03 Rw 04
Kelurahan Margorejo</t>
  </si>
  <si>
    <t>Ngampilan</t>
  </si>
  <si>
    <t>Jl  Kh Wahid Hasyim No 23, Notoprajan, Ngampilan, Kota Yogyakarta, Daerah Istimewa Yogyakarta 55262 (Bunk Bed &amp; Breakfast)</t>
  </si>
  <si>
    <t>Perum  Citra Swarna Grande Blok C14/No  05, Rt 003/Rw 006, Kab  Karawang, Klari, Jawa Barat 41371</t>
  </si>
  <si>
    <t>Perum Citra Swarna Grande Blok C14/No  05, Rt 003/Rw 006, Kab  Karawang, Klari, Jawa Barat, Id, 41371</t>
  </si>
  <si>
    <t xml:space="preserve">Alamat: Ko Mutiara Gading Timur Blok N 20 No 2 Rt 010 Rw 029 
Kec: Mutiara Jaya Kota Bekasi Jawa Barat </t>
  </si>
  <si>
    <t>Herocame
Bec Mall Blok Z No 12 Lt 1
Jln Purnawarman No 13-15
Babakan Ciamis - Sumur Bandung 
Bandung</t>
  </si>
  <si>
    <t>Jln Cihampelas Blk 284  Rt 04 Rw 02 Kel.Cipaganti Kab Bandung Kec Coblong</t>
  </si>
  <si>
    <t>Galuh Mas, May Flower, Blok 9B No  C-31
Kel  Puseur Jaya</t>
  </si>
  <si>
    <t>Pangkalan</t>
  </si>
  <si>
    <t>Kp Hawai Rt 01 / Rw 01 Desa Jatilaksana</t>
  </si>
  <si>
    <t>Kp  Gedong Rt 03 Rw 19 No 21 Kota Depok Beji Jawa Barat Id 26424</t>
  </si>
  <si>
    <t>Kp Cisalopa Gg Mesjid Alajiziah Rt 04 Rw 02 Desa Pasirbuncir</t>
  </si>
  <si>
    <t>Petemon Kuburan No 31, Kota Surabaya, Sawahan, Jawa Timur, Id, 63162</t>
  </si>
  <si>
    <t>Sindanglaya No  76 Rt  01 Rw  01, Kota Bandung, Mandalajati , Jawa Barat 40195</t>
  </si>
  <si>
    <t>Jalan Tanah Tinggi Sawah Rt 01/Rw 08 Gang Jambu No 20</t>
  </si>
  <si>
    <t>Perum Bumi Mutiara Indah 2, Blok A4 No 40, Rt. 03, Rw. 12, Desa Dawuan Barat, Kab. Karawang, Cikampek, Jawa Barat</t>
  </si>
  <si>
    <t>Jl  Babakan, Belakang Pabrik Roti
Kp  Bojongloa Rt 04 Rw 23
Margaasih, Kab  Bandung
40218</t>
  </si>
  <si>
    <t>The Peak Residence, Tunjangan Plaza 5, Jl. Embong Malang, Kota Surabaya, Tegalsari, Jawa Timur</t>
  </si>
  <si>
    <t>Jl  Gerilya, Tanjung Pagar, Komplek Tata Banua Indah 2, Jambu Air, Rt 23 No 15, Kota Banjarmasin 70247</t>
  </si>
  <si>
    <t>Jl Pratama Gang Cendana 69A, Lingkungan Banjar Terora, Nusa Dua Bali</t>
  </si>
  <si>
    <t>Jalan Raya Tanjungsari No  292 Rt02/Rw01
Desa Tanjungsari Kec  Tanjungsari Kab  Sumedang Jawa Barat  (Variasi Cuci Motor 292)</t>
  </si>
  <si>
    <t>Grand Permata Residence, Blok I18 No 4, Belendung, Kec Klari, Kab Karawang 41371</t>
  </si>
  <si>
    <t>Kartasura</t>
  </si>
  <si>
    <t>Kompleks Permata Botanical Chelsea 32 Kel.Singopuran Kec.Kartasura Kab.Sukoharjo</t>
  </si>
  <si>
    <t>Toko Pakaian Sebelah Warung Sidomulyo, Jl  Gunung Salak, Padangsambian Klod, Kec  Denpasar Bar , Kota Denpasar, Bali</t>
  </si>
  <si>
    <t>Upt Puskesmas Cilawu Jl  Raya Garut-Tasikmalaya Km 8
Kabupaten Garut
Desa Cilawu
44181</t>
  </si>
  <si>
    <t>Kp Babakan Rt 04/02 Mushola Al Hijrah
Kode Pos : 16720</t>
  </si>
  <si>
    <t>Dusun Karanganyar Rt05 Rw03 Desa Sukaluyu Kec  Tekuk Jambe Timur Kab  Karawang</t>
  </si>
  <si>
    <t>Alamat : Jl  Pesantren, Perumahan Mutiara Elok Blok D Nomor 12, Kreo Selatan, Larangan, Tangerang, Banten   Kode Pos : 15156</t>
  </si>
  <si>
    <t>Jl  Alamsyah Rpn Kel  Kota Gapura Kec  Kotabumi Kab Lampung Utara Jaya Sakti Motor, Kab  Lampung Utara, Kotabumi, Lampung</t>
  </si>
  <si>
    <t>Jalan Manggis Dalam, Rt 1/Rw 1 , Ciganjur, Jagakarsa No 46 , Kota Jakarta Selatan, Jagakarsa, Dki Jakarta,</t>
  </si>
  <si>
    <t>Perumahan Pandawa Garden #D5, Jl  Dharmawangsa, Gang Gerombong, Kutuh, Kuta Selatan Badung, Bali, 80361</t>
  </si>
  <si>
    <t>Perum Citra Batam Blok C No.21, Kota Batam, Batam Kota, Kepulauan Riau</t>
  </si>
  <si>
    <t>Tanggulangin</t>
  </si>
  <si>
    <t>Tanggulangin Asri, Blok Yy No. 1, Kec. Tanggulangin, Sidoarjo, Jawa Timur, 61272</t>
  </si>
  <si>
    <t>Bukit Pamulang Indah Blok B4/1, Pamulang Barat</t>
  </si>
  <si>
    <t>Jl  Rama Ii No 20  Rt 005/04 Padepokan Karyawan Taman Mini</t>
  </si>
  <si>
    <t>Ds. Jayawinangun, Jln. Blengur Kedokanbunder, Blok Timur, Rt 05 Rw 01, Kode Pos 45283. Gang Goyang</t>
  </si>
  <si>
    <t>Tamansari Mahogany Apartment Arteri Karawang Barat, Telukjambe Barat, Margakaya, West Telukjambe, Karawang Regency, West Java 41361</t>
  </si>
  <si>
    <t>Alamat: Vila Tomang Baru Blok : K4 No: 12 Rt/Rw : 005/014
Kelurahan: Gelam Jaya
Kode Pos: 15562</t>
  </si>
  <si>
    <t>Jl  Tempoa Ii No 14/09 Rt 13 Rw 05
Jelutung-Cempaka Putih
36134 Jambi</t>
  </si>
  <si>
    <t>Jalan Terusan Babakan Jeruk 1 No 7D Rt5 Rw 1 Kode Pos 40163</t>
  </si>
  <si>
    <t>Jl. Bareng Tenes Iv A No 654 Rt04 Rw02 Kel.Bareng. Kode Pos : 65116</t>
  </si>
  <si>
    <t>Kp  Sidamukti, Jalan Haji Dimun Gang Perjuangan (Samping Pt Indomatra) Rt 02/11 No  44, Kel  Sukamaju 16415</t>
  </si>
  <si>
    <t>Kedai Sahabat, Jl. Gegerkalong Girang No.57, Gegerkalong, Sukasari Rt07 Rw01
Id, 40153</t>
  </si>
  <si>
    <t>Telukbetung Timur</t>
  </si>
  <si>
    <t>Jl  Re Martadinata Kel  Keteguhan Rt 01 Samping Travel Ananda Ada Gg Masuk Mentok Belok Kiri, Rumh Ku Gerbang Pager Mas</t>
  </si>
  <si>
    <t>Jl  Cimulang Raya No 71-D, Rt 03 Rw 08,Ds Bantar Jaya, Atang Senjaya Bogor 16310</t>
  </si>
  <si>
    <t>Jl  Cimulang Raya No  71 - D Rt03 / Rw 08
Ds  Bantarjaya Kec  Rancabungur Semplak Atang Senjaya</t>
  </si>
  <si>
    <t>Blok Pabean Kulon
Rt / Rw : 04 / 06
Desa Purwawinangun</t>
  </si>
  <si>
    <t>Jl Makaliwe No 45
Note : &amp;#34;Reddoorz&amp;#34; Season City Mall 3</t>
  </si>
  <si>
    <t>Jl  Raya Kertanegara No 85, Ngambon, Girimoyo, Kec  Karang Ploso, Malang, Jawa Timur 65152</t>
  </si>
  <si>
    <t>Ds Lohgung, Kec  Brondong Kab  Lamongan  Rt 4 Rw 1 Kode Pos 62263</t>
  </si>
  <si>
    <t>Jalan Simpang Akordion No 179  Rt 9  Rw 2  Tunggulwulung  Kec  Lowokwaru  Malang  Jawa Timur  65143</t>
  </si>
  <si>
    <t>Jln Hr Muhammad 373-383 Ruko Golden Palace Blok D 16 Rt 001/001
Kec  Pradah Kalikendal, Dukuh Pakis Surabaya</t>
  </si>
  <si>
    <t>Panti Asuhan Santo Yusup Sindanglaya
Kode Pos : 43253</t>
  </si>
  <si>
    <t>Pergudangan Kayu Besar Dalam Ii No 2 Rt 001/008 Tegal Alur,</t>
  </si>
  <si>
    <t>Jl  Al-Ikhlas 2 Rt  04 Rw  01 Kontrakan Pak Heri, Inkopol
Kel  Jakasampurna</t>
  </si>
  <si>
    <t>Ciwates Rt 03 Rw 04 Desa Jomin Barat</t>
  </si>
  <si>
    <t>Ciwates Rt 03 Rw 04 Desa Jomin Barat Kec: Kotabaru Kab: Karawang</t>
  </si>
  <si>
    <t>Apartemen Casablanca East, Jalan Pahlawan Revolusi No.2, Blender, Duren Sawit, Tower Bd Lt 15, Kota Jakarta Timur, Duren Sawit, Dki Jakarta, Id, 13430</t>
  </si>
  <si>
    <t>Perumahan Tatya Asri Cijujung, Cluster Baluwarti Jalan Tatya Hanem 1 Blok B3 No. 9</t>
  </si>
  <si>
    <t>Jln Sunan Giri Zona Komputer Simpang 3 Sipin Jambi Sejajar 100 M Dari Masjid Baitul Ikhsan, Kota Jambi, Kota Baru, Jambi, Id, 36126</t>
  </si>
  <si>
    <t>Jl  Babakan Haji Tamim No  7 Rt05/Rw05, Kel  Padasuka</t>
  </si>
  <si>
    <t>Sumbersari Blok Ager Kontarakan Dorkas Rt 2 / Rw 11  Lantai 2 Tanyain Aja Mamah Alya</t>
  </si>
  <si>
    <t>Jl Wibawa Mukti 2 Perumahan Pondok Indah Jatisari Blok H-4 Rt 09 Rw 05 Jatiasih</t>
  </si>
  <si>
    <t>Alamat : Jl  Erha (Warung Sembako Depan Angkringan Betawi), Rt05/Rw07, Gandul</t>
  </si>
  <si>
    <t>Jalan Cici ,No 62, Rt 02 Rw 03, Sawah Lama., Kota Tangerang Selatan, Ciputat, Banten, Id, 15413</t>
  </si>
  <si>
    <t>Jalan Utama No 58 ,Kelurahan Balai Gurun,Kec.Payakumbuh Utara. Kota Payakumbuh , Kota Payakumbuh, Payakumbuh Utara, Sumatera Barat, Id, 26212</t>
  </si>
  <si>
    <t>Jl Kp Nyelence Rt 2 Rw 12 No 7 Kel Cilangkap Kec Tapos</t>
  </si>
  <si>
    <t>Perum Rancamanyar  Blok H 1 No  4 Rt 07 Rw 07  Kp  Kalioyod  Desa  Wancimekar, Kab  Karawang, Kotabaru, Jawa Barat, Id, 41374</t>
  </si>
  <si>
    <t>Ngagel Jaya Selatan Iii / 21 Kelurahan Pucang Sewu Kecamatan : Gubeng Rt/Rw : 0002/003 Kode Pos : 60283</t>
  </si>
  <si>
    <t>Pondok Permata Sugian Blok G7 Desa Pulo Rt/Rw 5/3 Kode Pos 59219</t>
  </si>
  <si>
    <t>Jl  Masjid Jami Al Ihsan
Bambu Apus Timur
Rt01/03
Kontrakan Pk Slmet
No 4
Tangerang Selatan
Pamulang
Banten 15432</t>
  </si>
  <si>
    <t>Gg.Dewi No.87 Rt.02 Rw.06 Kel.Sudimaraselatan Kec.Ciledug. Kota Tangerang, Banten, Kota Tangerang, Ciledug, Banten, Id, 15151</t>
  </si>
  <si>
    <t>Jl. Purikartikabaru Kp.Dukuh Rt003/07 No.65 Kel. Sudimaraselatan Kec.Ciledug Kota Tangerang.Banten 15151
Kecamatan : Ciledug
Kota / Kab. : Kota Tangerang
Kode Pos : 15151
Provinsi : Banten</t>
  </si>
  <si>
    <t>Bekasi,Rt006/002,Duren Jaya,Kec Bekasi Timur,Jawa Barat 171111 ( Kont H Eman No F )
Bekasi Timur</t>
  </si>
  <si>
    <t>Jln.Pesing Bendungan Rt.014/06 No.69 
Kel.Kedoya Utara
Kec.Kebon Jeruk
Jakarta Barat 11520</t>
  </si>
  <si>
    <t>Jl Keramat Gg Dahlia Ii No 24 Labuhan Ratu Bandar Lampung 
Kode Post   35142</t>
  </si>
  <si>
    <t>Jl. Kesunean Tengah Gg. Ayam Rt 01 Rw 08 No.28 , 45114</t>
  </si>
  <si>
    <t>Jl Dharma Putra Simpang Lima Depan Masjid Al Muhajirin Kompleks Citra Baning Permai Blok F 1 Kelurahan Baning Kota</t>
  </si>
  <si>
    <t>Jalan Dharma Putra Kompleks Citra Baning Permai Blok F 1 Kel Baning Kota Kec Sintang</t>
  </si>
  <si>
    <t>Jln Ra Kartini (Jln Ra Kartini), Kab  Subang, Subang, Jawa Barat, Id, 41212</t>
  </si>
  <si>
    <t>Jln Tebet Timur Dalam Viii P No 12,</t>
  </si>
  <si>
    <t>Jl Kintamanivila Dago, Kp Bulak Rt 02 Rw 09 Benda Baru (Deket Warung Mahmud)</t>
  </si>
  <si>
    <t>Jl. Kintamani Vila Dago, Kp Bulak Rt 2/Rw 9 Benda Baru Pamulang Tangerang Selatan (Deket Warung Mahmud)</t>
  </si>
  <si>
    <t>Kompleks Perumahan Green Garden Blok B9 No 31
Rt 012/ Rw 003
Kec  Kedoya Utara, 11520</t>
  </si>
  <si>
    <t>Jl. Sekar Putih No.593, Mergelo, Kedundung, Magersari, Mojokerto, Jawa Timur, Kota Mojokerto, Magersari, Jawa Timur, Id, 61316</t>
  </si>
  <si>
    <t>Tunjungan</t>
  </si>
  <si>
    <t>Ds Tutup Rt 11 Rw 01
Kecamatan: Tunjungan</t>
  </si>
  <si>
    <t>Jln Kayu Putih 2 No 24 Pulou Gadung Rt 007 Rw 007</t>
  </si>
  <si>
    <t>Kp Kalenraman Selatan Rt/Rw 002/004 ( Rumah Umi Nani ) Ds Gempol Kec  Banyusari Kab  Karawang - Jawa Barat</t>
  </si>
  <si>
    <t>Perumahan Permata Medang, Cluster Angelonia Blok A1/B5 Medang, Pagedangan, Kab  Tangerang 
15334</t>
  </si>
  <si>
    <t>Puri Dinar Asri Blok M9 No6 Rt4 Rw25 Meteseh,Tembalang
Semarang,Jawa Tengah</t>
  </si>
  <si>
    <t>Buayan</t>
  </si>
  <si>
    <t>Purbowangi Legok Rt 5 Rw 5, Kab. Kebumen, Buayan, Jawa Tengah, Id, 54374</t>
  </si>
  <si>
    <t>Jl Kaktus 3 No 106 Blok 7 Bumi Rancaekek Kencana</t>
  </si>
  <si>
    <t>Jl Nyi Mas Gandasari No 55 Rt/Rw 04/07 Desa Junjang (D2 Gogom Cell)</t>
  </si>
  <si>
    <t>Kantor Imoo Lt  3, Ruko Tangcity Business Park 2 Blok G No  8
Jalan Perintis Kemerdekaan No 01 Kel  Babakan, Kec   Tangerang, 15118</t>
  </si>
  <si>
    <t>Kp Beting Gg, Jl Viii Blok R, Rt 17/Rw 8, No 2 Gang Mawar Semper Barat, Cilincing, Jakarta Utara, Cilincing, Jakarta, 14140</t>
  </si>
  <si>
    <t>Jl Pembangunan 1 Rt 5 Rw 3 No 11 Kel Rawa Badak Utara Kec Koja Jakut</t>
  </si>
  <si>
    <t>Rumah Tingkat Gerbang Biru, Depan Sdn 1 Sekarteja, Jl Raya Sukamulia, Sekaranyar, Sekarteja, Kec. Selong</t>
  </si>
  <si>
    <t>Jln Kona Rt 4 Rw 2 Patokannya Depan Kelurahan Cinangka  Kecamatan Sawangan</t>
  </si>
  <si>
    <t>Perumahan Pondok Ungu Permai Blok A4 No  9 Rt 001/009 Kelurahan Kaliabang Tengah, Kode Pos 17125</t>
  </si>
  <si>
    <t>Pt Tirta Varia Intipratama (Aqua)Jl  Kedoya Raya No 1, Rt 2/Rw 3, Kedoya Sel , Kec  Kb  Jeruk, Kota Jakarta Barat, Daerah Khusus Ibukota Jakarta 11520</t>
  </si>
  <si>
    <t>Pt Tirta Varia Intipratama, Jl Kedoya Raya No 1 Rt 2/Rw 3, Kedoya Selatan 11520</t>
  </si>
  <si>
    <t>Jalan Tangkuban Perahu No 31, Rt 2/Rw 10, Sidanegara, Cilacap Tengah, Kab  Cilacap, Cilacap Tengah, Jawa Tengah</t>
  </si>
  <si>
    <t>Hp: 082125066149
Cluster Monaco Village, Jl. Prince Albert No.55 Kab. Tangerang, Kelapa Dua Banten 15831</t>
  </si>
  <si>
    <t>Tiban 1 Blok C33, Kota Batam, Sekupang, Kepulauan Riau</t>
  </si>
  <si>
    <t>Midpoint Place, Lt 19 (Bluepay)
Jl  H  Fachrudin No 26, Rt 9/Rw 5, Kp  Bali, Kecamatan Tanah Abang, Kota Jakarta Pusat 10250</t>
  </si>
  <si>
    <t>Dusun Sukadana Rt 003/ Rw 001, Desa Pinayungan, Kab. Karawang, Telukjambe Timur, Jawa Barat, Id, 41361</t>
  </si>
  <si>
    <t>Jalan Kemuning No 19A, Rt 5/Rw 1, Jati Pulo, Palmerah (Klinik Yumna), Kota Jakarta Barat, Palmerah, Dki Jakarta, Id, 11420</t>
  </si>
  <si>
    <t>Jl. Rawa Kuning Rt.002 Rw.007 No.10, Kec. Cakung , Kel. Pulo Gebang, Kode Pos. 13950. Jakarta Timur, (Sebelah Gudang Lpg, Pagar Hitam)</t>
  </si>
  <si>
    <t>Jln Ks Tubun Gg Harmonis No 61 Rt53/Rw11 Kelurahan Roban Kota Singkawang-Singkawang Tengah</t>
  </si>
  <si>
    <t>Singkawang Barat</t>
  </si>
  <si>
    <t>Jl. Tani Gg Citarum No. 33B</t>
  </si>
  <si>
    <t>Wanita Pencinta Kopi ( Warnet Kharisma 3 )
Alamat : Pondok Ungu Permai Blok Jj 9  No.26 Kec . Bekasi Utara Kel. Kaliabang Tengah -Bekasi</t>
  </si>
  <si>
    <t>Cikaret, Jl  Al-Falah, Gg Aminah Niih Rt 01 Rw 08, No 65(Seberang Indomaret Puri 2) Jawa Barat 16914</t>
  </si>
  <si>
    <t>Jln Pergiwa No 19 Witana Harja Blok D, Kota Tangerang Selatan, Pamulang, Banten, Id, 15417</t>
  </si>
  <si>
    <t>Ruko Golf Island Blok Rgie Nomor 127, Pantai Indah Kapuk, Penjaringa (Ruko Golf Island Blok Rgie Nomor 127, Pantai Indah Kapuk, Penjaringan)</t>
  </si>
  <si>
    <t>Jl. Bratang Gede Vi F No 68, Kota Surabaya, Wonokromo, Jawa Timur, Id, 60245</t>
  </si>
  <si>
    <t>Jl Palapa Iii No 7 (Pagar Kayu Warna Coklat)
Pasar Minggu, Kota Administrasi Jakarta Selatan, Dki Jakarta 12520</t>
  </si>
  <si>
    <t>Perum  Citragran Cluster The Cypress Blok N9/2, Jl  Alternatif Cibubur Km 4, Jatisampurna, Bekasi</t>
  </si>
  <si>
    <t>Jalan Mendut No 21-23   Jakarta Pusat, Menteng</t>
  </si>
  <si>
    <t>Jl  Danau Bisma Blok A No 8  Taman Sunter Agung Bisma B  Tanjung Priok, Jakarta Utara</t>
  </si>
  <si>
    <t>Jalan Penyempurnaan No 17, Rt 1/Rw 7, Grogol Utara, Kebayoran Lama (Senayan Residence Kavd17), Kota Jakarta Selatan, Kebayoran Lama, Dki Jakarta,</t>
  </si>
  <si>
    <t>Jalan Tebet Barat Raya No.46, Rw.4, Tebet Barat Kel., Tebet (Rumah Putih Pagar Hitam), Kota Jakarta Selatan, Tebet, Dki Jakarta, Id, 12810</t>
  </si>
  <si>
    <t>Jalan Sulfat Agung Blok 7 No 26/28
Blimbing, Kota Malang, Jawa Timur 65122</t>
  </si>
  <si>
    <t>Jl Pulau Nirwana 6 Blok H8/10  Permata Buana, Jakarta Barat, Indonesia</t>
  </si>
  <si>
    <t>Jalan Ciawi Vi No 6, Kebayoran Baru
Kebayoran Baru, Kota Administrasi Jakarta Selatan, Dki Jakarta 10280</t>
  </si>
  <si>
    <t>Komp  Buah Batu Square Ruko Blok A No  16 - 18 Jl  Bojongsoang No  321 , Kota Bandung, Buahbatu (Margacinta), Jawa Barat, Id, 40286</t>
  </si>
  <si>
    <t>Jl  Galindra Kemayoran Gempol , Rt  10/08 No  10</t>
  </si>
  <si>
    <t>Jalan Rawa Pule 2 Nomor 20 Rt 04/02 Kukusan, Kota Depok, Beji, Jawa Barat</t>
  </si>
  <si>
    <t>Jalan Melati No 17, Rt 13/Rw 6, Pesanggrahan, Pesanggrahan, Kota Jakarta Selatan, Pesanggrahan, Dki Jakarta, Id, 12320</t>
  </si>
  <si>
    <t>Poris Garden (Blok A5/16), Kota Tangerang, Cipondoh, Banten, Id, 15148</t>
  </si>
  <si>
    <t>Apartemen Bandar Kemayoran Tower A4 Lt  5 No 504 , Kel/Kab : Pademangan Timur 14410</t>
  </si>
  <si>
    <t>Apartemen Bandar Kemayoran Tower A4 Lt 5 No 504</t>
  </si>
  <si>
    <t>Kp Sampora  
Rt/Rw : 01/06
Desa :Sampora</t>
  </si>
  <si>
    <t>Jalan Sumagung 3 Blok R2 No 22 -23, Kota Jakarta Utara, Kelapa Gading, Dki Jakarta, Id, 14240</t>
  </si>
  <si>
    <t>Jl Pluit Dalam, Komplek Ruko Pasir Mas Blok B No 8F&amp;G (Sabtu &amp; Minggu Tutup),  14440</t>
  </si>
  <si>
    <t>Komplek Ruko Pasir Mas Blok B No 8F&amp;G, Jalan Pluit Dalam
Kode Pos 14440</t>
  </si>
  <si>
    <t>Jalan Hidup Baru 3 No 1A Rt 002/004 (Gang Cupang) Samping Pos Polisi Rajawali,Pademangan Barat</t>
  </si>
  <si>
    <t>Apartment City Light, Jalan Ir Haji Juanda No 38, Rw 3, Cempaka Putih, Ciputat Timur (1812A), Kota Tangerang Selatan</t>
  </si>
  <si>
    <t>Jl. Tanara No.3 Rt 4 Air Kuti, Lubuklinggau Timur 1, Lubuklinggau, Sumatera Selatan,31626(Gerbang Tanara Simpang Portal Belok Kiri Rumah Paling Ujung)</t>
  </si>
  <si>
    <t>Street 11 A No  200  Tembagapura 
Kelurahan : Tembagapura
Kode Pos : 99967</t>
  </si>
  <si>
    <t>Pamulang Permai 2 Jln  Benda Timur 9 Blok F 2 No 7 Kota Tangerang Selatan, Kota Tangerang Selatan, Pamulang, Banten, Id, 15416</t>
  </si>
  <si>
    <t>Jl Raya Pondok Rajeg Taman Makam Pahlawan Tokoh Buah</t>
  </si>
  <si>
    <t>Perumahan Green Paradise Blok P No 3A
Desa Ragajaya
(Wa 0852-8881-1285)</t>
  </si>
  <si>
    <t>Kp Kalimanggis Rt 01/09 No 7 Kel Harjamukti</t>
  </si>
  <si>
    <t>Apart Layang2
Jl. Gelogor Carik Gg Ratnasari 2 No.25 Kamar 302</t>
  </si>
  <si>
    <t>Jl. Kepaon Indah Gang Cempaka.
Denpasar Selatan.
Bali.</t>
  </si>
  <si>
    <t>Jl  Pangeran Suryanata, Perumahan Bukit Pinang Batara Indah (Haji Sadri)  Rt 13 Blok B2B3 Nomor 29, Kelurahan Bukit Pinang</t>
  </si>
  <si>
    <t>Jl  P Suryanata Gang Tina Nomor 55A</t>
  </si>
  <si>
    <t>Jl Bazoka Iv Blok V No:3 , Rt004/Rw002 , Joglo, Kembangan, Jakarta Barat
Kode Pos : 11640</t>
  </si>
  <si>
    <t>Jln R Sanim 
Perumahan Mulya Asri Rt 09 Rw 011  No B 8 
Kel:Tanah Baru</t>
  </si>
  <si>
    <t>Green Bay Condominium, Tower K 29 Aa Pluit Penjaringan , Kota Jakarta Utara, Penjaringan, Dki Jakarta, Id, 14440</t>
  </si>
  <si>
    <t>Alamat Jln  Melati 1, No 44  Rt 01/Rw 001  Takoma (Ternate Tengah) Maluku Utara 97714</t>
  </si>
  <si>
    <t>Jl Gelong Baru Timur 5 No 12 Rt 07 Rw 02</t>
  </si>
  <si>
    <t>Jl  Gelong Baru Timur 5 No  12, Rt 07/Rw 02  11440</t>
  </si>
  <si>
    <t>Nyalindung</t>
  </si>
  <si>
    <t>Yayasan Hikmatulkamal, Kab. Sukabumi, Nyalindung, Jawa Barat, Id, 43196</t>
  </si>
  <si>
    <t>Taman Permata Buana.Jl.Pulau Selayar 1Blok J1 No 16.Jakarta Barat.11610(Kel.Kembangan), Kota Jakarta Barat, Kembangan, Dki Jakarta, Id, 11610</t>
  </si>
  <si>
    <t>Jl  Duta Utama 5A Blok Ab4 No 08 Duta Harapan (Gang Taman), Kota Bekasi 17123</t>
  </si>
  <si>
    <t>Jl.Sudirman, Pertokoan Kranji (Toko Lia Textile) Kranji
Rt:01 Rw:013</t>
  </si>
  <si>
    <t>Jl. Pemda Tigaraksa  Gang Bpjs Haji Asih Kontrakan Ibu Yuli Padang</t>
  </si>
  <si>
    <t>Belakang Bidan Ani Rayati, Jalan Haji Matali, Rt.11/Rw.10, Bintara Jaya, Bekasi Barat   , Kota Bekasi, Bekasi Barat, Jawa Barat, Id, 17133</t>
  </si>
  <si>
    <t>Rs Marinir Cilandak (Bag. Radiologi) Jl. Raya Cilandak Kko Rt. 3 Rw. 5, Cilandak Timur</t>
  </si>
  <si>
    <t>Rs Marinir Cilandak (Bag. Radiologi)
Jl. Ry Cilandak Kko Rt/Rw 3/5
Kel.Cilandak Timur</t>
  </si>
  <si>
    <t>Jl  Elang Iii No  7 Kec  Palu Selatan Kel  Birobuli Utara, Kota Palu Sulawesi Tengah</t>
  </si>
  <si>
    <t>Jln Swadaya No 7A Rt 11 /11 Bintaro Pesanggrahan Jaksel</t>
  </si>
  <si>
    <t>Perum Uns Griyan Baru Gang 5 No 26 Rt 06 Rw 12 Baturan Colomadu Karanganyar Solo Jawa Tengah</t>
  </si>
  <si>
    <t xml:space="preserve">Klinik Audy Dental Greenville, Jalan Ratu Kemuning Blok Bk No 6 Duri Kepa Kebon Jeruk </t>
  </si>
  <si>
    <t>Beauty Cabin  Ruko Miami City Resort Blok E No 11</t>
  </si>
  <si>
    <t>Kranggan Permai, Jl Melati 12 No 3 Rt/Rw 009/013
Jatisampurna, Kota Bekasi 17433</t>
  </si>
  <si>
    <t>Jl Irigasi Kp  Rt 02/02</t>
  </si>
  <si>
    <t>Permata Timur Ii Blok Oo No  12 Jaticempaka-Pondok Gede, Rt 09 / Rw 002  Kota Bekasi 17411</t>
  </si>
  <si>
    <t>Permata Timur Ii Blok Oo No.12 Jaticempaka-Pondokgede. Rt 09 / Rw 002. Kota Bekasi 17411.</t>
  </si>
  <si>
    <t>Jl Masjid Annur Iii No.18 A, Rt 10 Rw 01, Grogol Selatan, Kebayoran Lama, Jakarta Selatan</t>
  </si>
  <si>
    <t>Jl  Margonda Ry Gg  Masjid No  14 Rt02 Rt011 Kemiri Muka Beji Depok 16423</t>
  </si>
  <si>
    <t>Kp Kandang, Gg Melati No 15 Rt 01 Rw 06 Kel Kec Jagakarsa, Jaksel
081212266887</t>
  </si>
  <si>
    <t>Jln Duyung Raya No B3 Rt02/Rw08 Jati Pulogadung Jakarta Timur 13220</t>
  </si>
  <si>
    <t>Alamat : Jln Duyung Raya No B3 Rt02/Rw03 Kelurahan Jati Kecamatan Pulogadung Jakarta Timur 13220</t>
  </si>
  <si>
    <t>Jalan Pribadi No 150 Rt 05 Rw 02 Kecamatan Bojongsari Kota Depok Dekat Pemancingan Amec, Kota Depok, Bojongsari, Jawa Barat</t>
  </si>
  <si>
    <t>Residence One (Jl  White Diamond V No 52 Rt 002 / Rw 014) Kel Jelupang</t>
  </si>
  <si>
    <t>Perumahan Taman Raya E2 No  17, Mangun Jaya, Tambun Selatan, Kab  Bekasi, Indonesia</t>
  </si>
  <si>
    <t>Itra Garden 6, Perum. Circle West Blok I.5 No.9, Tegal Alur, Dki Jakarta, 11820</t>
  </si>
  <si>
    <t>Villa Gading Harapan Blok Bd 18 Jl  Arjuna No  57 Rt  1 Rw  46 Kel  Bahagia 17610</t>
  </si>
  <si>
    <t>Villa Gading Harapan Blok Bd 18
Jl  Arjuna No  57 Rt  1 Rw  46
Kel  Bahagia 17610</t>
  </si>
  <si>
    <t xml:space="preserve">Jl   Raya Perancis, Pergudangan 8 Blok Gc 
Kel  /Desa :  Jatimulya </t>
  </si>
  <si>
    <t>Jl.Mawar Rt.003 Rw.04 No.112B Tanjung Barat - Jagakarsa - Jaksel</t>
  </si>
  <si>
    <t>Jl.Mawar Rt.003 Rw.04 No.112B Tanjung Barat</t>
  </si>
  <si>
    <t>Kos Putri, Jalan Mampang Prapatan Iv No 33, Rt 8/Rw 5, Mampang Prapatan, Mampang Prapatan (Jgn Msk Gang, Di Jl Mampang 4Nya Pagar Putih), Kota Jakarta</t>
  </si>
  <si>
    <t>Kp Pasirkoet
Rt/Rw :004/007
Kel  Cisolok
Wa 0812-8773-5652</t>
  </si>
  <si>
    <t>Jalan Timbul Iiia No  30A Rt  008/004
Cipedak - Jagakarsa
Jakarta Selatan
12630</t>
  </si>
  <si>
    <t>Jl. Timbul Iiia No.30A Rt.008/04 
Cipedak - Jagakarsa
Jakarta Selatan
12630</t>
  </si>
  <si>
    <t>Perumahan Ksb Blok D-8 No  6 Rt 008 Rw 016 Desa Sukaragam Kecamatan Serang Baru Kode Pos  17330</t>
  </si>
  <si>
    <t>Jl Pertanian Selatan No F:3 Rt:09 Rw:04 Kecamatan : Duren Sawit Keluraha :Klender , Kota Jakarta Timur, Duren Sawit, Dki Jakarta</t>
  </si>
  <si>
    <t>Gina
Alamat : Jakarta Garden City  Cluster Alamanda No  18E  Jakarta Timur
No Hp : 081213138705</t>
  </si>
  <si>
    <t>Emerald Terrace Blok A No  17 Bintaro Jaya, Rt 01 Rw 12, Kel  Parigi, Kec  Pondok Aren, Tangsel 15227, Kota Tangerang Selatan, Pondok Aren, Banten, Id</t>
  </si>
  <si>
    <t>Jl. Kekeluargaan 3 Blok K 4 No. 1 Citra Garden 2. Pegadungan, Kalideres. Jakarta Barat.</t>
  </si>
  <si>
    <t>Lembursitu</t>
  </si>
  <si>
    <t>Ozora Electric, Jalan Pelabuhan Ii No.102, Cipanengah, Lembursitu, Kota Sukabumi, Lembursitu, Jawa Barat, Id, 43168</t>
  </si>
  <si>
    <t>Metland Menteng Cluster Victoria I6/19 Ujung Menteng Cakung Jakarta Timur</t>
  </si>
  <si>
    <t>Perumahan Kota Wisata Cluster Georgia, Blok Tb 3 No 11, Rt 3/Rw 37, Ciangsana, Gunung Putri, Kab  Bogor, Gunung Putri, Jawa Barat</t>
  </si>
  <si>
    <t xml:space="preserve">Jl  Dewi Sri I No  14 
Legian, Kuta 
Kdpos : 80361 </t>
  </si>
  <si>
    <t>Jl  Dewi Sri Ii No  11 Legian Kuta( Kamar 207 )
Kota : Bali
Kec: Badung</t>
  </si>
  <si>
    <t>Batu Ampar 2 Rt 12 Rw 3 No 8A ( Gang Puskesmas Rumah Warna Hijau )</t>
  </si>
  <si>
    <t>Jl. Datuk Kabu Pasar 3 Gang Pisang 13
Kab. Deli Serdang - Percut Sei Tuan
Sumatera Utara, 20371</t>
  </si>
  <si>
    <t>Jl. Cipinang Jaya Raya ,Cipinang Muara Sate Kambing H. Giyo 2</t>
  </si>
  <si>
    <t xml:space="preserve">Perumahan Griya Pendawa, Jl  Pendawa Iv No  3, Rt 01/ Rw 23, Mekarjaya, Sukmajaya, Depok Ii Tengah, Depok, Jawa Barat, 16411 </t>
  </si>
  <si>
    <t>Perumahan Griya Pendawa, Jl  Pendawa 4 No  3, Rt 01/ Rw 23, Mekarjaya, Sukmaja, 16411</t>
  </si>
  <si>
    <t>Apartemen The Nest, Unit E1515, Jl  Raden Saleh, Rt 001/Rw 006, Karang Mulya , Kota Tangerang, Karang Tengah, Banten, Id, 15157</t>
  </si>
  <si>
    <t>Vila Mutiara Gading 1 Blok C7 No 23A Bekasi</t>
  </si>
  <si>
    <t>Jl Arus No 35 Rt04/02 Cawang Kramat Jati 13630</t>
  </si>
  <si>
    <t>Puskesmas Sinfangagung
Jl  M Yamin No  48
Ds/Kel : Babakan Reuma
 Kec : Sindangagung
Kota</t>
  </si>
  <si>
    <t>Komplek Kotamas
Jalan Kotamas Raya No  95 Rt/Rw 09/05
Cipageran - Cimahi Utara
Cimahi 40511</t>
  </si>
  <si>
    <t>Bumi Panyileukan C.19 No.12, Kota Bandung, Id (40614)</t>
  </si>
  <si>
    <t>Jalan Perintis Viii Blok A No 410, Kota Bekasi, Medan Satria, Jawa Barat, Id, 17131</t>
  </si>
  <si>
    <t>Kantor Pusat Bank  Bjb (Divisi  Kredit Konsumer &amp; Ritel)
Jl  Naripan No 12-14
Kel  Braga, Kec  Sumur Bandung
Kota Bandung, 40111</t>
  </si>
  <si>
    <t>Jl  Dahlia No  15 D, Kesambi Baru, Kecamatan Kesambi Kota Cirebon Jawa Barat (15 D), Kota Cirebon, Kesambi, Jawa Barat, Id, 45134</t>
  </si>
  <si>
    <t>Perum Mekarsari Permai, Cluster Pinang Merah E2D7, Gandoang, Cileungsi Bogor Jawa Barat</t>
  </si>
  <si>
    <t>Dusun Kliwon Rt 10 Rw 05 Kapandayan Ciawi Gebang Kuningan Jabar</t>
  </si>
  <si>
    <t>Kp Sondol 018 Rt/Rw:017/004 Ds Malanggah Kec Tunjung Teja Kab Serang-Banten 42174</t>
  </si>
  <si>
    <t>Alamat : Jln Aria Utama No 39 Komplek Aria Graha Soekarno Hatta Bandung
Kelurahan : Cipamokolan</t>
  </si>
  <si>
    <t>Jl  Waringin Gg  13 No  19 Tegal Timur, Tegal, 52121</t>
  </si>
  <si>
    <t>Jl Swadarma  Rt02/08
No 23
Kel  Ulujami
Pesanggrahan
Jakarta Selatan
Dki Jkrta 12250</t>
  </si>
  <si>
    <t>Semoya, Rt 04 Rw 35, Tegaltirto
Kode Pos : 55573</t>
  </si>
  <si>
    <t>Mirit</t>
  </si>
  <si>
    <t>Ds. Sitibentar. Rt02 /Rw02. Mirit. Kab. Kebumen 54395</t>
  </si>
  <si>
    <t>Borobudur</t>
  </si>
  <si>
    <t>Dusun Tuksongo, Desa Tuksongo, Kec Borobudur,
Magelang, Jawa Tengah,</t>
  </si>
  <si>
    <t>(Hubungi No Wa) 
0812-3705-2040
Rental Ps 2 &amp; 3
Sonopakis Lor Rt 02 
Ngestiharjo</t>
  </si>
  <si>
    <t>Jl  Intan Iii No  118B, Rt : 9, Rw : 2, Kelurahan : Sumur Batu, Kecamatan :Kemayoran, Kota : Jakarta Pusat , Kode Pos : 10640</t>
  </si>
  <si>
    <t>Klaten Utara</t>
  </si>
  <si>
    <t>Gondangan 
Rt/Rw : 02 / 11
Kelurahan : Jebugan</t>
  </si>
  <si>
    <t xml:space="preserve">Gereja Gjki  
Jl  Agung Niaga Iii Blok G4 No 20 Sunter Agung </t>
  </si>
  <si>
    <t xml:space="preserve">Jl  Sumber Kayu Ii, Depan Sd Inpres Entrop, Entrop (Rumah Pak Rt) </t>
  </si>
  <si>
    <t>Perum Srondol Bumi Indah, No Y12</t>
  </si>
  <si>
    <t>(Hubungi No Wa) 
Jl Wonodri Kopen 2 No 1024B
Rt/Rw : 03/04
Desa Wonodri</t>
  </si>
  <si>
    <t>Puskesmas Umbulharjo 1 
Jln Veteran No 43
Muja Muju 
Umbulharjo
Kota Yogyakarta</t>
  </si>
  <si>
    <t>Karangmojo</t>
  </si>
  <si>
    <t>Sokoliman 2, Rw/Rw 002/020, Bejiharjo, Karangmojo, Gunungkidul</t>
  </si>
  <si>
    <t>Mertoyudan</t>
  </si>
  <si>
    <t>Dusun Bagongan Rt 04 Rw 02 Sukorejo Mertoyudan Magelang (Perum Bagongan Asri Cluster/Bca)</t>
  </si>
  <si>
    <t>Perumahan Citra Harmoni Blok D2 No  22, Cluster De Simphony, Trosbo, Taman, Sidoarjo, Jawa Timur, 61257</t>
  </si>
  <si>
    <t>Jl  A  Yani No 91 Turen ( Rs Bala Keselamatan Bokor Turen)</t>
  </si>
  <si>
    <t>Desa Pohijo,Sampung,Ponorogo 63454</t>
  </si>
  <si>
    <t>Toko Aru Bakery, Jl  Sam Ratulangi No 290</t>
  </si>
  <si>
    <t>Jl Kedondong Kidul Gang 2 No 6E Kelurahan Nya Tegalsari 60262Surabaya</t>
  </si>
  <si>
    <t>Gondanglegi</t>
  </si>
  <si>
    <t>Pondok Modern Al Rifa&amp;#39;Ie 2 Jl. Raya Ketawang, Kec. Gondanglegi, Malang, Jatim. (Pondok Modern Al Rifaie)</t>
  </si>
  <si>
    <t>Jln Durian No 2 Kel Naikoten 1 Kec Kota Raja Kupang Ntt</t>
  </si>
  <si>
    <t>Jln Durian No 2 Rt 004 Rw 02 Kel Naikoten , Kota Kupang, Oebobo, Nusa Tenggara Timur (Ntt), Id, 85111</t>
  </si>
  <si>
    <t>Jl  Titan Asri Iii/ No  Cc-43, Rt 08/Rw12, Pandanwangi</t>
  </si>
  <si>
    <t>Jln Veteran 3 No 02 Ganung Kidul</t>
  </si>
  <si>
    <t>Jl Medoho V Rt 6 Rw 1 Kecamatan Gayamsari
Kelurahan Siwalan
Kota Semarang</t>
  </si>
  <si>
    <t>Rt/Rw :01/01
Kelurahan : Bandung
(Hubungi No Wa)</t>
  </si>
  <si>
    <t>Citra Permata Regency Blok B No 7-8
Jln Klakah Rejo 
Kelurahan Kandangan
60199</t>
  </si>
  <si>
    <t>Citra Permata Regency Blok B No 7-8, Jalan Klakah Rejo, Kelurahan Kandangan</t>
  </si>
  <si>
    <t>Jln Brigjen Sutuyo 130A Bojonegoro, Desa Sukorejo</t>
  </si>
  <si>
    <t>Lingkungan Bulurejo, Rt: 002/004, Kel/Desa: Warujayeng.</t>
  </si>
  <si>
    <t>Nguntoronadi</t>
  </si>
  <si>
    <t>Dk. Pagaran Rt. 24 Rw 4, Nguntoronadi 63383</t>
  </si>
  <si>
    <t>Ptpn Xi Divisi Sdm Jl Merak No 1 Surabaya
Krembangan, Kota Surabaya, Jawa Timur 60175</t>
  </si>
  <si>
    <t>Dusun Sidorejo Rt 04 Rw 03 Desa Tambakrejo,
Winotirto, Wonotirto, Kab. Blitar, Jawa
Timur</t>
  </si>
  <si>
    <t>Vila Nusa Indah 2 Blok V11 No 14 Rt 07 Rw 23 Gunung Putri, Bogor, Jawa Barat, Kab  Bogor - Gunung Putri, 16969</t>
  </si>
  <si>
    <t>Pamarayan</t>
  </si>
  <si>
    <t>Kp Lengka Rt 021 Rw 003, Desa Pasirlimus, 42176</t>
  </si>
  <si>
    <t>Jl Lap Bola No:9 Rt:001/015 Kontrakan Pak Hj Sumarno Dekat Salon Billa Atau Big Juice    , Kota Bekasi, Bekasi Barat, Jawa Barat, Id, 17135</t>
  </si>
  <si>
    <t>Jalan Raya Hankam Gang Sd Wali Songo No 22, Rt 4/Rw 8, Jatiranggon Id, 17432</t>
  </si>
  <si>
    <t>Perumahan Royal Family Resident C1
Semarang Barat 50144</t>
  </si>
  <si>
    <t>Jln Melathon Siregar ( Depan Gerbang Pajak Doloksanggul ) Kota Humbang Hasundutan Kec Dolok Sanggul Prov Sumatera Utara Id 22457</t>
  </si>
  <si>
    <t>Ibu Litha Luhukay
D/A Jl Perumtel,
Rt 003/ Rw 005
(Belakang Tembok Hotel)
Kayu Tiga
Kelurahan Soya</t>
  </si>
  <si>
    <t>Jln. Rasuna Said, Kav. B7, Gd. Lina Lt. 2, Ruang 203
Pt. Prisma Teknologi Informatika</t>
  </si>
  <si>
    <t>Jln.Merica Rt.02/Rw.12</t>
  </si>
  <si>
    <t>Perum Kota Mega Regency Jl Jati V Blok E33 No 19 Rt 07 Rw 013 Desa Sukaragam Serang Baru Bekasi 17330</t>
  </si>
  <si>
    <t>Perum Puncak, Jalan Manis Blok E6, Rt.4/Rw.3, Selajambe, Sukaluyu, Kab. Cianjur, Sukaluyu, Jawa Barat</t>
  </si>
  <si>
    <t>Toko Nurul Alya Blok T07/30,Pasar City Market Citra Raya</t>
  </si>
  <si>
    <t>Apartemen Casa Grande Tower Chianti Unit 07 01
Jl  Casablanca Kav 88 Menteng Pulo</t>
  </si>
  <si>
    <t>Casa Grande Residence , Avalon Tower No 32-03 , Jl  Casablanca, Rt 16/Rw 5, Menteng Dalam, Kec  Tebet, Kota Jakarta Selatan, Daerah Khusus Ibukota Jakarta 12960</t>
  </si>
  <si>
    <t>Gedung Plaza Semanggi Lantai 9 (Bank Nobu), Jalan Jendral Sudirman Kav 50 Jakarta, Id, 12930</t>
  </si>
  <si>
    <t>Jl  Raya Warung Borong Rt 04 Rw 01 Ciampea Bogor, Jawa Barat 16620</t>
  </si>
  <si>
    <t>Komp  Taman Graha Asri Blok G3 No 3 Rt006 Rw 019 Kelurahan Serang Kecamatan Serang Banten 42117</t>
  </si>
  <si>
    <t>Jalan Kesederhanaan No 26 C Rt 005/004
Kel Keagungan, Taman Sari, Kota Jakarta
Barat, Dki Jakarta</t>
  </si>
  <si>
    <t>Sekolah Anak Indonesia Komp  S  Oliver, Jl  Werner Schwebig, Kp  Legok Gaok, Desa Kadumangu
 Bogor - Jawa Barat 16810 - 082298829373</t>
  </si>
  <si>
    <t xml:space="preserve">Jl  Kelapa Blok G Vi No  3 
Rt 001 Rw 011 
Kel  Sukamaju Baru, Tapos , Depok </t>
  </si>
  <si>
    <t>Perum Pondok Mitra Lestari Blok D 11 No 7
Rt/Rw : 06/013 
Desa Jatiasih
(Hubungi No Wa)</t>
  </si>
  <si>
    <t>Bengkayang,Jalan Bangun Sari Gang Family Pontianak</t>
  </si>
  <si>
    <t>Jl Palila 4, Mess Wirayudha 3 Trikora, Lanud Halim P, Kec  Makasar, Kota Administrasi Jakarta Timur, Dki Jakarta 13610</t>
  </si>
  <si>
    <t>Desa Ipuh Bangun Jaya, Rt 05, Rw 01
Kode Pos: 74181</t>
  </si>
  <si>
    <t>Kantor Bina Marga-Satker Pjn 7 Nabire
Jalan Merdeka No  64
Kel  Karang Mulia Kec  Nabire
Papua 98811</t>
  </si>
  <si>
    <t>Jl  Margonda Raya Gg  Masjid No  14 Rt 02 Rw 011 Kemiri Muka Beji Depok 16423</t>
  </si>
  <si>
    <t>Jl  Manggarai Utara 1, Blok B No 16, Kec  Tebet, Kota Jakarta Selatan, Daerah Khusus Ibukota Jakarta, 12850</t>
  </si>
  <si>
    <t>Jln Air Bersih Ujung Komplek D Green Town House No 7, Kota Medan, Medan Denai, Sumatera Utara</t>
  </si>
  <si>
    <t>Siloam Hospital Ambon, Jln  Sultan Hasanudin, Kel  Hative Kecil, Kec  Sirimau, Ambon, Maluku 97121</t>
  </si>
  <si>
    <t>Kantor Pmi Kab Majalengka
Jl Kh Abdul Halim No 313</t>
  </si>
  <si>
    <t>Jalan Krapyak Timur No 354, Cepokomulyo, Kepanjen (Jl  Krapyak Tim  No 354 (Unamay Kossan), Cepokomulyo, Kepanjen, Malang), 65163</t>
  </si>
  <si>
    <t>Musi Rawas Utara</t>
  </si>
  <si>
    <t>Rawas Ilir</t>
  </si>
  <si>
    <t>Mess Puskesmas Bingin Teluk
Jalan Bukit Hijau Desa Beringin Makmur Ii</t>
  </si>
  <si>
    <t>Singkut</t>
  </si>
  <si>
    <t>Tegal Sari, Rt/Rw 015/004 , Sungai Benteng, Singkut, Sarolangun, Jambi, 37482</t>
  </si>
  <si>
    <t>Gumuk Mas</t>
  </si>
  <si>
    <t>Rt 2 Rw 27 Dusun Banjarjo-Tembokrejo Kec Gumukmas                      Jember-Jatim</t>
  </si>
  <si>
    <t>Campur Darat</t>
  </si>
  <si>
    <t>Dsn Ngentrong Wetan, Jalan Ngentrong, Rt 2/Rw 5, Ngentrong, Campur Darat, Kab  Tulungagung, Campur Darat, Jawa Timur, Id, 66272</t>
  </si>
  <si>
    <t>Griya Mekar Sari 5C Blok D No  10 Rt/Rw: 50/06
Kode Pos: 30961</t>
  </si>
  <si>
    <t>Aston Niu Manokwari.
Sogun Hill Blok B-3,
Jl. Raya Esau Sesa, Manokwari,
98315, Papua Barat, Indonesia</t>
  </si>
  <si>
    <t>Dusun Krajan, Rt/Rw 05/01, Jabung Sisir Kab  Probolinggo - Paiton Jawa Timur Id 67291</t>
  </si>
  <si>
    <t>Jalan Madong Lubis 65A
Medan Kota, Kota Medan, Sumatera Utara 20211</t>
  </si>
  <si>
    <t>Tebing Tinggi Kota</t>
  </si>
  <si>
    <t>Jl  Thamrin Dalam No  1A Komplek Thamrin Lk  Ii, Id 20626</t>
  </si>
  <si>
    <t>Jl  Thamrin Dalam No  1A Lk Ii, Tebing Tinggi, Sumatera Utara</t>
  </si>
  <si>
    <t>Jln  Teras Golf V Blok C No 7  Bukit Damai Terrace Bsd City, Kota Tangerang Selatan, Serpong Utara,  Kab Banten,  15315</t>
  </si>
  <si>
    <t>Jl  Teras Golf V Block C No 7, Bukit Damai Terrace Bsd City</t>
  </si>
  <si>
    <t>Jl  Perjuangan Gg  Sukadamai No 2 A (Dibelakang Alfamidi)</t>
  </si>
  <si>
    <t>Jalan Rijali Belakang Soya Lorong Tambal Ban Klinik Mulia, Rt/Rw 003/001 Kelurahan Karang Panjang, Sirimau, Ambon  Kode Pos :  97121</t>
  </si>
  <si>
    <t>Bojong Genteng</t>
  </si>
  <si>
    <t>Kp.Cijulang Rt24 Rw05
Kecamatan: Bojong Genteng</t>
  </si>
  <si>
    <t xml:space="preserve">Perumahan Bumi  Sakinah 2, Blok E7 No  8 Desa Pahlawan Satia, Kecamatan Tarumajaya, Kabupaten Bekasi Jawab Barat </t>
  </si>
  <si>
    <t>Jalan Karang Taruna, No  6B, Rt 03/Rw 09 Cakung Timur, Jakarta Timur, Kota Jakarta Timur, Daerah Khusus Ibukota Jakarta 13910</t>
  </si>
  <si>
    <t>Bohemia, Ruko Bavaria Extension, Jl Fatmawati No 79, Sebelah Pintu Masuk Cluster, Jl  Boulevard Raya Gading Serpong</t>
  </si>
  <si>
    <t>Karangdadap</t>
  </si>
  <si>
    <t>Dk  Keberkahan 01/04 Ds  Kedungkebo Kec  Karangdadap Kab  Pekalongan Kode Pos : 51174</t>
  </si>
  <si>
    <t>Jl. Wonokerto Bandar Rt.04 Rw.04 (Tk. Mekar Bandar) Kios Warna Biru Depan Pegadaian</t>
  </si>
  <si>
    <t>Ds  Njlegong  Rt 12/Rw01  Kranganyar Keling</t>
  </si>
  <si>
    <t>Jalan Kemandoran Pluis, Rt:010 Rw:005 No 5  Grogol Utara,Kota Jakarta Selatan,Kebayoran Lama,Dki Jakarta</t>
  </si>
  <si>
    <t>Jln Rambutan 38 No Rumh 38 Rrs Jatimulyo Rt 03 Rw 5  Kelurahn Jatimulyo Kecamatn Alian Kota Kebumen Provinsi Jawa Tengah</t>
  </si>
  <si>
    <t>Jl. Cigeureung Ciroyom, Blok No. 38B, Desa Nagarasari, Rt 05/ Rw 10, Kec. Cipedes, Kab. Tasikmalaya</t>
  </si>
  <si>
    <t>Cikatomas</t>
  </si>
  <si>
    <t>Kp Nusawangi 
Rt/Rw : 01/02
Desa/Kelurahan : Linggalaksana</t>
  </si>
  <si>
    <t>Jalan Sindang Subur Gang, Rt.2/Rw.13, Tugu Selatan, Cisarua (Jalan Sindang Subur Gang ), Kab. Bogor, Cisarua, Jawa Barat, Id, 16750</t>
  </si>
  <si>
    <t>Kota : Indramayu
Kecamatan : Indramayu
Alamat Lengkap : Desa Telukagung Rt 06 Rw 03 Blok Bangkir Kode Pos 45215</t>
  </si>
  <si>
    <t>Jl Pangeran Bendahara 
Rt 7
Kel  Mesjid
Kec  Samarinda Seberang 
Kab  Samarinda 
Prop  Kal Tim</t>
  </si>
  <si>
    <t>Kp Palasari (Boling) Rt03 Rw05
Desa Sukasari
Kec: Pameungpeuk
Kota : Bandung</t>
  </si>
  <si>
    <t>(Hubungi No Wa) 
Jl  Kemiri Belakang Toko Bangunan Bukit
Desa Hinekombe</t>
  </si>
  <si>
    <t>Jl  Kerajaan Melayu, Tanjung Sari Rt/06, Bedeng 69, Kota Jambi, Jambi Timur, Jambi, Id 36147</t>
  </si>
  <si>
    <t>Jl. Adipati Agung Dalam 1</t>
  </si>
  <si>
    <t>Cigandamekar</t>
  </si>
  <si>
    <t>Jambu Geulis, Rt02 Rw01, Cigandamekar, Kuningan Jabar
(Hubungi No Wa)</t>
  </si>
  <si>
    <t>Kersamanah</t>
  </si>
  <si>
    <t>Kode Pos : 44189
Kampung Cibarugbug Rt 04, Rw 06 Desa Girijaya</t>
  </si>
  <si>
    <t>Kedawung Regency 3 Blof F16 Jalan Sultan Ageng Tirtayasa</t>
  </si>
  <si>
    <t>Jln Supratman Pusenip Perumahan Ppi Pramuka 3 Rumah No H72  ,No Hp: 081211968597 /Wa 082317867282</t>
  </si>
  <si>
    <t>(Hubungi No Wa) 
Klinik Farmatama  Jl Kesambi No 92A</t>
  </si>
  <si>
    <t>Kosan Ibu Hj Ina  Jln Smk Pgri 2 No 64  Rt 02 Rw 18  Kel Citeureup  Jawa Barat, Id, 40511</t>
  </si>
  <si>
    <t>Villa Kelapa Dua..Jl Mayang Blok I No 2.Belakang Apartement Permata Eksekutif, Kota Jakarta Barat, Kebon Jeruk, Dki Jakarta, Id, 11550</t>
  </si>
  <si>
    <t>Jalan Wedana No.31, Rt.6/Rw.1, Balimester, Jatinegara, Kota Jakarta Timur, Jatinegara, Dki Jakarta, Id, 13310</t>
  </si>
  <si>
    <t>Jalan Karang Sari 1 No 52 Rt/ Rw
001/ 003 Desa Cibeureum Rt 001
Rw 003 Cibereum, Cimahi
Selatan, Kota Cimahi, Jawa
Barat
40535</t>
  </si>
  <si>
    <t>Dusun Karasak 01/04
Desa Sukarapih
Kec Sukasari
Kab Sumedang 45366</t>
  </si>
  <si>
    <t>Jl  Garuda Btn Puskopad Bawah Blok F No  19 Abepura</t>
  </si>
  <si>
    <t>Kantor Inspektorat
Jln Raya Soreang Km 17 Kabupaten</t>
  </si>
  <si>
    <t>Jalan Buyut Geger, Blok 1, Rt 004/ Rw 001, Desa Cikalahang, Kode Pos 45652 (Kedai Gen-Q)</t>
  </si>
  <si>
    <t>Jalan Buyut Geger, Blok 1, Rt 04 Rw 01, Desa Cikalahang (Kedai Gen Q)</t>
  </si>
  <si>
    <t>Kp  Parakan Kadu(Pabrik Tahu Sumedang) Desa  Wangun Jaya Kec  Cikalong Wetan Kab  Bandung Barat, 40556</t>
  </si>
  <si>
    <t>Indomaret Jl Pepaya, Kelurahan Jadirejo, 28126</t>
  </si>
  <si>
    <t>Rt05/04 Jalan Cisaga Rancah
Kelurahan/Desa Pasir Lugina</t>
  </si>
  <si>
    <t>Dusun Tanjung Baru Desa Ciasem Tengah Kecamatan Ciasem Kabupaten Subang Jawa Barat Rt 025 Rw 008</t>
  </si>
  <si>
    <t>Villa Tol Jatibening, Jln Cendrawasih 1 Blok Kf  18 Rt/Rw:008/003 Jatibening, Pondok Gede, Kota Bekasi</t>
  </si>
  <si>
    <t>Dsn  Cigembong Rt 02 Rw 03  Ds Cikindang Kec Ganeas, Kab  Sumedang Jawa Barat</t>
  </si>
  <si>
    <t>Ciniru</t>
  </si>
  <si>
    <t>Pahampoan Rt/Rw : 05/03 ( Rumah Warna Biru Muda Samping Warung Kadurama Net ) Desa/Kel Cipedes Kota/Kab Kuningan Kec Ciniru Prov Jawa Barat</t>
  </si>
  <si>
    <t>Desa Tagog Apu, Rt/Rw 01/06, Kp  Sudimampir Asano, Isi Galon Duaputra</t>
  </si>
  <si>
    <t>Kp  Sudimampir Asano, Rt 01/Rw 06, Depot Isi Ulang Dua Putra</t>
  </si>
  <si>
    <t>Rs Omni 
Jl  Alam Sutera Boulevard Kav 25 Pakulonan, Kota Tangerang Selatan - Serpong Utara, Banten, Id 15325</t>
  </si>
  <si>
    <t>Jl Raya Pekuncen-Rau Ds Losari , Dusun Curug Rt 03 Rw 06 Kecamatan Rawalo Kabupaten Banyumas - Jawa Tengah</t>
  </si>
  <si>
    <t>Jl.Magersari No.1,
Rt 01 / Rw 01,
Kledokan.
Kel : Caturtunggal.
Kdpos : 55281.</t>
  </si>
  <si>
    <t>Kantor Telkom Grilya , Graha Merah Putih , Kab Banyumas, Purwokerto Selatan</t>
  </si>
  <si>
    <t>Jalan Jaya Sirayu No 7 Rt 3 Rw 1 Pakunden Banyumas Jawa Tengah</t>
  </si>
  <si>
    <t>Cat Putih Pagar Hijau Depan Kud Gunem, Rt/Rw :001/001, Kelurahan : Gunem</t>
  </si>
  <si>
    <t>Muara Lawa</t>
  </si>
  <si>
    <t>Alamat: Jl  Danu Indro Rt  01 No  26
Kelurahan: Benggeris
Kecamatan: Muara Lawa
Kota/Kabupaten: Sendawar / Kutai Barat
Kode Pos: 75775</t>
  </si>
  <si>
    <t>Widiyanti Purwaningsih
Jl. Gatot Subroto No.56  Bojongbata
Kab. Pemalang
Kec. Pemalang
52319
Belakang Alfamart</t>
  </si>
  <si>
    <t>Jln Ridwan 3 No 1
Desa Patal Senayan Kebayoran Lama</t>
  </si>
  <si>
    <t>Jl,Moh, Mansyur No 11 Blok A 8 A 9 Rt 015  Rw  004 Kl Duri Pulo Kec Gambir Jkrta, Kota Jkrta Pusat Gambir</t>
  </si>
  <si>
    <t>Desa Grenggeng, Dusun Clungup Rt 001 Rw 006 Kecamatan Karanganyar, Kabupaten Kebumen</t>
  </si>
  <si>
    <t>Dealer Yamaha Bahana Slawi, Jl. Prof. Moh Yamin No.34-36, Kel. Kudiale</t>
  </si>
  <si>
    <t>Sinjai Timur</t>
  </si>
  <si>
    <t xml:space="preserve">Kode Pos : 92671
Alamat Lengkap: Jalan Tui, Kelurahan Samataring (Perumahan Samataring Regency)  Rumah Ke5 Sebelah Kanan </t>
  </si>
  <si>
    <t>Ds Sidomulyo Rt 2 Rw 1</t>
  </si>
  <si>
    <t>Perumahan City Home, Blok F No  6, Keputih, Sukolilo, Surabaya, Jawa Timur</t>
  </si>
  <si>
    <t>Bukateja</t>
  </si>
  <si>
    <t>Bajong(Brubahan) Rt 03/Rw 02,Bukateja-Purbalingga,Jawa Tengah</t>
  </si>
  <si>
    <t>Jl  Kh  Harun Nafsi, No 24, Rt/20, Apotek Rapak Dalam, Samarinda Seberang, Kota Samarinda, Kalimantan Timur 75133</t>
  </si>
  <si>
    <t>Jalan Lumba Lumba No. 9 Ds. Ngadri Rt 2 Rw 3 Barat Pasar Ngadri (Toko Aulia Bangkit Irdagn)</t>
  </si>
  <si>
    <t>Warungasem</t>
  </si>
  <si>
    <t>Perumahan Saputra Raya 4 No B12 Warungasem Batang 51252</t>
  </si>
  <si>
    <t xml:space="preserve">Jl Ahmad Yani No 180, Kode Pos 28712, Miranda Optik </t>
  </si>
  <si>
    <t>Kedamean</t>
  </si>
  <si>
    <t>Desa Ngepung
Kecamatan : Kedamean</t>
  </si>
  <si>
    <t>Ponpes  Miftahul Ulum Krajan
Rt01/02
Ranupakis
Klakah
Lumajang
Jawa Timur
67356</t>
  </si>
  <si>
    <t>Tutur</t>
  </si>
  <si>
    <t>Dsn Krajan Ds Gendro, Rt.1/Rw.1, Gendro, Tutur, Kab. Pasuruan, Tutur, Jawa Timur, Id, 67165
082330434529</t>
  </si>
  <si>
    <t>Dusun Kwaron Rt 19 Rw 04 Glagah Arum, Porong, Sidoarjo, Jawa Timur 61274</t>
  </si>
  <si>
    <t>Ngariboyo</t>
  </si>
  <si>
    <t>Dusun Mojopurno Rt 02 Rw 04, Kec Ngariboyo Kab Magetan Jatim 63351</t>
  </si>
  <si>
    <t>Sman 1 Gresik, Jalan Arif Hakim No 1, Gresik, 61111
Wa: 082331171711</t>
  </si>
  <si>
    <t>Griya Mangli Indah Ee 27
Rt 2, Rw 5
Ling  Wonosari
Kel  Mangli
Kaliwates - Jember</t>
  </si>
  <si>
    <t>Perum  Griya Mangli Indah Ee 27-28
Ling  Wonosari, Kel  Mangli, Kec Kaliwates
Jember - Jatim</t>
  </si>
  <si>
    <t>Jl H Suwandi, Rt 23, Blok E, No 148
Kode Pos : 75123</t>
  </si>
  <si>
    <t>Jalan : Jl Sukolilo Kasih 1 No 19
Kecamatan : Sukolilo 
Kabupaten : Surabaya</t>
  </si>
  <si>
    <t>Kalipuro</t>
  </si>
  <si>
    <t>Perumahan Griya Giri Mulya Blok Rt No  11, Rt/Rw 06/04, Klatak, Kab  Banyuwangi, Kalipuro, Jawa Timur, Id, 68421</t>
  </si>
  <si>
    <t>Gondang</t>
  </si>
  <si>
    <t>Ds Pereng..Desa Senggowar Kec.Gondang Kab.Nganjuk 
Adik.E Pak Ahmad Pedagang Bawang Merah</t>
  </si>
  <si>
    <t>Jalan Pakis Sidokumpul Iii No 9-11, Kota Surabaya, Sawahan, Jawa Timur, Id, 60256</t>
  </si>
  <si>
    <t>Parengan</t>
  </si>
  <si>
    <t>Dsn  Rembun Rt/Rw O1/04 Desa Kumpulrejo Kec  Parengan Kab  Tuban 62366</t>
  </si>
  <si>
    <t>Omben</t>
  </si>
  <si>
    <t>Dsn Sangsang Ds Omben Kec Omben Kab Sampang, Madura</t>
  </si>
  <si>
    <t>Bubulan</t>
  </si>
  <si>
    <t>(Ds  Cancung Dk  Krajan Rt 01 Rw  01), Kab  Bojonegoro, Bubulan, Jawa Timur, Id, 62172</t>
  </si>
  <si>
    <t>Dukuhan Perbon. Jl Semangka Rt 01 Rw 07, Kab. Tuban, Tuban, Jawa Timur, Id, 62311</t>
  </si>
  <si>
    <t>Ds Kendal Dsn Njeruk Rt 04 Rw02
Kec Gondang</t>
  </si>
  <si>
    <t>Jln  Sungai Tami   No 39 Dok 8 Atas , Rt 01 Rw 01 Kelurahan Imbi , Kec  Jayapura Utara - Papua
Depan Masjid Alfalah Toko Olla Mart</t>
  </si>
  <si>
    <t>Wisata Bukit Mas, Alexandria C1 No  17</t>
  </si>
  <si>
    <t>Jl  Raya Selorejo Toko Selorejo Accu Utara Kantor Kecamatan Atau Selatan Bri Selorejo</t>
  </si>
  <si>
    <t>Pengasih</t>
  </si>
  <si>
    <t>Paingan Rt 07/Rw 04, Sendangsari Pengasih Kulonprogo Diy 55652</t>
  </si>
  <si>
    <t>Mqm Pasar Brenggolo, Kecamatan Plosoklaten, Kabupaten Kediri, Jawa Timur</t>
  </si>
  <si>
    <t>Wongsorejo</t>
  </si>
  <si>
    <t>Jl Raya Wongsorejo Rt 04 Rw 02 (Bengkel Cholan Motor Depan Pasar Wongsorejo), Desa Wongsorejo
68453</t>
  </si>
  <si>
    <t>Trangkil</t>
  </si>
  <si>
    <t>Desa Krandan
Rt 1 Rw 1</t>
  </si>
  <si>
    <t xml:space="preserve">Jl  Belakang Tk Yapis, Perumnas 1 , Waena 
Kel : Dofansoro 
Kdpos : 99351 </t>
  </si>
  <si>
    <t>Karangan</t>
  </si>
  <si>
    <t>Perum  Trenggalek Indah Blok D15, Ds  Sumberingin, Kec  Karangan, Kab  Trenggalek</t>
  </si>
  <si>
    <t>Bulili Kalbar, Kabupaten Sekadau. Jalan Rawak Asrama Putri Maria Goreti Sekadau. Raya</t>
  </si>
  <si>
    <t>Jln  Aloey Saboe  Desa Botubilotahu  (Kantor Bawaslu Kab Pohuwato), Kab  Pohuwato, Marisa, Gorontalo</t>
  </si>
  <si>
    <t>Jalan Pahlawan Perumahan The Balearjosari Residence Blok A7, Kota Malang, Blimbing, Jawa Timur, Id, 65126</t>
  </si>
  <si>
    <t>Jl  Dg  Ramang No 99, Sudiang Raya,Depan Lorong 9 , Kota Makassar, Biring Kanaya, Sulawesi Selatan, Id, 90241</t>
  </si>
  <si>
    <t>Jl  Kedaung Gg,Borneo Indah No 20
Rt/Rw :09
Desa Sungai Bedungun</t>
  </si>
  <si>
    <t>Jl Tanah Sereal Raya No.86
Rt/Rw:001/013
Dkelurahan:Tambora</t>
  </si>
  <si>
    <t>Dusun Buret  Desa Sawo, Rt : 20, Rw : 06, Kelurahan : Dsn Buret, Kecamatan : Campurdarat, Kota : Tulungagung, Kode Pos : 66272</t>
  </si>
  <si>
    <t>Dsn  Buret Rt  020/Rw  006 Ds  Sawo Kec  Campurdarat Kab  Tulungagung</t>
  </si>
  <si>
    <t>Tikung</t>
  </si>
  <si>
    <t>Jln Raya Mantup Dsn Sanur Ds Jotosanurpak Tali(Toko Arif Buah Depan Madjid Namira)</t>
  </si>
  <si>
    <t>Maibit Rt5 Rw3
(Hubungi No Wa)</t>
  </si>
  <si>
    <t>Perumahan Bukit Cemara Tujuh, Jl  Bukit Cemara Tujuh Blok 5 No  102, Tlogomas, Lowokwaru, Kota Malang  65144</t>
  </si>
  <si>
    <t>Alamat:Ds Plosokandang Kec Kedungwaru Kab Tulungagung 
Jln Mayor Sujadi 100 M Timurnya Iain Tulungagung Rumah Utara Jalan Ada Tulisan Asoy Motor</t>
  </si>
  <si>
    <t>Jl  Kebo Iwa, No 14 Padang Sambaian, Denpasar Barat</t>
  </si>
  <si>
    <t>Desa Randu Putih Rt 1 Rw 1 Kab Probolinggo Kec Dringu</t>
  </si>
  <si>
    <t>(Hubungi No Wa) 
Jl Adi Sucipto No. 154 (Green Car Wash)
Desa Jajar</t>
  </si>
  <si>
    <t>Desa Pesawahan Dusun Sumanbito Rt 4 Rw 1 ( Barokah Motor) Dekat Puskesmas Ranugedang, Kab  Probolinggo, Tiris, Jawa Timur, Id, 67287</t>
  </si>
  <si>
    <t>Jln  Pluto Iv No  7A, Kel  Oesapa Selatan, Kec  Kelapa Lima, Kab  Kota Kupang  85228</t>
  </si>
  <si>
    <t>Maluk</t>
  </si>
  <si>
    <t>Kantor Pandusiwi Maluk
(Pandusiwi Logistic)
Jl Raya Maluk
Maluk
Sumbawa Barat
Ntt
84459</t>
  </si>
  <si>
    <t>Lewa Tidahu</t>
  </si>
  <si>
    <t>Smp Negeri Satap Kangeli</t>
  </si>
  <si>
    <t>Lopok</t>
  </si>
  <si>
    <t>Jln Lintas Sumbawa Bima ( Depan Sd 2 Lopok ) Rt/Rw 07/03 Desa/Kel Lopok Kota Sumbawa Kec Lopok Prov Ntb</t>
  </si>
  <si>
    <t>Jln Taruna No 5 Kediri Selatan Ma Dakwah Islamiyah Putri Kediri Lombok Barat, 83362</t>
  </si>
  <si>
    <t>Pt. Mvm ( My Villa Management)  Jln : Bumbak Dauh  Gg.  Pulau 56 No 2 Kode Pos 80361</t>
  </si>
  <si>
    <t>Alamat Lengkap : Jalan Dr Sutomo No 14 B Rt 01 Rw 05 Sumbawa Ntb
Kecamatan : Sumbawa
Kode Pos : 84314</t>
  </si>
  <si>
    <t>Jln  Lintas Palibelo Desa Belo Rt 1/Rw 2 Toko Habibi Uma Me&amp;#39;E, Kab  Bima</t>
  </si>
  <si>
    <t>Desa Padolo Dusun Ra&amp;#39;U Rt 01/Rw 01 Kab Bima Kec Palibelo Prov Nusa Tenggara Barat</t>
  </si>
  <si>
    <t>Jalan Tamangapa Raya, Perumahan Aroepala, Blok A32, 90234 (Telpon Saja Nanti Saya Datang Ambil)</t>
  </si>
  <si>
    <t>Sinoa</t>
  </si>
  <si>
    <t>Lapporo Desa Bonto Karaeng, Kab Bantaeng  Sinoa, Sulawesi Selatan 92452</t>
  </si>
  <si>
    <t>Jalan Dp Payung Negara Primnas Griya Asri, Sinar Listrik Depan Spbu Betungan Kota Bengkulu</t>
  </si>
  <si>
    <t>Jl.Raya Kayumalue
Rt/ Rw   : 001/ 001
Desa/ Kelurahan : Kayumalue Ngapa</t>
  </si>
  <si>
    <t>Dichank Phone, Bonto Cinde, Jl  A  P  Pettarani No 4, Bua Kana, Kec  Rappocini, Kota Makassar, Sulawesi Selatan 90222</t>
  </si>
  <si>
    <t>Jln Gereja Elim No 26 Malalayang 1 Barat Peta 1 Kota Manado Sulawesi Utara</t>
  </si>
  <si>
    <t>Jln Gereja Elim No 26 Malalayang 1 Barat Peta 1 Kost Kode Pos 95115</t>
  </si>
  <si>
    <t>Aurel
 Jln Borong Raya Kompleks Delta Mas 2 Blok A2/4</t>
  </si>
  <si>
    <t xml:space="preserve">Uptd Rs  Manembo-Nembo Tipe C Bitung 
Kelurahan : Manembo-Nembo 
Kode Pos : 95545 </t>
  </si>
  <si>
    <t>Jeneponto</t>
  </si>
  <si>
    <t>Binamu</t>
  </si>
  <si>
    <t>Jln M Ali Gassing N0 58 Rt 1 Rw 1 Kec Binamu
Binamu,  Kab  Jeneponto     Provinsi Sulawesi Selatan</t>
  </si>
  <si>
    <t>Tolangohula</t>
  </si>
  <si>
    <t>Erni Service, Desa Makmur Abadi
(Hubungi No Wa)</t>
  </si>
  <si>
    <t>Jln Andi Djema 1B. Depan Plaza Telkom Palopo</t>
  </si>
  <si>
    <t>Kepulauan Yapen</t>
  </si>
  <si>
    <t>Yapen Selatan</t>
  </si>
  <si>
    <t>(Hubungi No Wa) 
Jln Frans Kaisepo  Warari Rt 01 Rw 02
Desa Warar Yapen Selatan</t>
  </si>
  <si>
    <t>Perumahan Puri Pattene Permai Blok F5 No 11
Kelurahan :Sudiang</t>
  </si>
  <si>
    <t>Dinas Perikanan, Kompleks Perkantoran Bukit Trikora No. 14 Salakan, Kel. Salakan, Kec. Tinangkung, Kab. Banggai Kepulauan, Prov. Sulawesi Tengah</t>
  </si>
  <si>
    <t>Jalan Amd, Arah Kampung Nias Dekat Mess Supir, Kab  Siak, Tualang, Riau, Id, 28653</t>
  </si>
  <si>
    <t>Jl  Sorosutan, Kec  Umbulharjo, Kota Yogyakarta, Jogja [Tokopedia Note: Bakel Uh Vi/1993B Sorosutan Rt 007 Rw 002]</t>
  </si>
  <si>
    <t>Wakatobi</t>
  </si>
  <si>
    <t>Wangi-Wangi Selatan</t>
  </si>
  <si>
    <t>Jln.Poros Liya Kompleks Jabal Rahman Kmr.4Kec, Wangi-Wangi Selatan,Kab Wakatobi.</t>
  </si>
  <si>
    <t>Jl Erlangga Pos1 Lorong Pepsi, Kel Lonto, Kec Murhum, Bau-Bau (0823 4917 6601 / 0853 2884 7830) Hubungi Penerima Diarahkan Rumahnya, Thanks</t>
  </si>
  <si>
    <t>Poso Pesisir Selatan</t>
  </si>
  <si>
    <t>Desa Tangkura Kec Poso Pesisir Selatan, Lorong Kantor Camat Tangkura Rumah Ke 2 Setelah Sdn 2 Tangkura</t>
  </si>
  <si>
    <t>Buton</t>
  </si>
  <si>
    <t>Pasar Wajo</t>
  </si>
  <si>
    <t>Desa :Kakenauwe
Kec:Lasalimu
Kab:Buton
Sulawesi Tenggara
(Dekat Pertamina Atau Apms)</t>
  </si>
  <si>
    <t>Malalayang 2 Lingkungan 8 Kelurahan Malalayang Kec Malalayang Manado</t>
  </si>
  <si>
    <t>Jl Veteran Prtigaan Jl Garuda  No 131 Toko Edison Cell Kelurahan Tanamonindi</t>
  </si>
  <si>
    <t>Pajo</t>
  </si>
  <si>
    <t>Jln Lintas Lakey Desa Tembalae Dsn Restu Desa Tembalae Kec  Pajo Kab  Dompu</t>
  </si>
  <si>
    <t>Jl Mahalona No 02, Perumahan Old Camp, Desa Sorowako, Kecamatan Nuha, Kabupaten Luwu Timur
92984</t>
  </si>
  <si>
    <t>Alla</t>
  </si>
  <si>
    <t>Jl Poros Makassar Tator Samping Mesjid Suhada Belajen, Kab  Enrekang, Alla, Sulawesi Selatan, Id, 91754</t>
  </si>
  <si>
    <t>Gang Pulau Negara Rt 2 Rw  1 No  109 Kel  Jambu Hilir Kec  Kandangan Kab  Hulu Sungai Selatan Kalimantan Selatan 71214</t>
  </si>
  <si>
    <t>Jln  Soekarno Hatta No 108 Everybody Store, Kota Payakumbuh, Payakumbuh Barat, Sumatera Barat, Id, 26225</t>
  </si>
  <si>
    <t>Jalan Tanjung Duren Raya No 79, Kec Grogol Petamburan,  Jakarta Barat (Sebalah Apotek Roxy), Kota Jakarta Barat, Grogol Petamb</t>
  </si>
  <si>
    <t>Perumahan Saigon Resident Komp Asia Mention No B14 Pontianak Timur Kalimantan Barat</t>
  </si>
  <si>
    <t>Perumahan Saigon Resident Komp Asia Mention Nmr B14</t>
  </si>
  <si>
    <t>Jalan Pukat I No. 31, Bantan Timur Kel., Medan Tembung (Di Depan Elfrida Collection), Kota Medan, Medan Tembung, Sumatera Utara, 20224</t>
  </si>
  <si>
    <t>Jl Lamtorogung Haka 10  No 419</t>
  </si>
  <si>
    <t>Jln Cut Nyak Dien/Rt 15/ Kel/Desa Nunukan Tengah Kec/ Nunukan Prov Kalimatan Utara Kab Nunukan</t>
  </si>
  <si>
    <t>Sambaliung</t>
  </si>
  <si>
    <t xml:space="preserve">Jln Trans Gurimbang Rt  04 Rumah Tinggi Warna Coklat Jendela Ungu </t>
  </si>
  <si>
    <t>Jl Durian 2 (Depan Tokoh Alfamidi) Kel  Tanjung Redep</t>
  </si>
  <si>
    <t>Alamat: Perumahan Citra Indah Cluster Bukit Heliconia Blok Ag 17/15
Kelurahan:Singajaya
Kecamatan:Jonggol</t>
  </si>
  <si>
    <t>Toko Samudera Jaya Aquarium. Jln Hksn Rt 10 Alalak Utara</t>
  </si>
  <si>
    <t>Sukaresmi</t>
  </si>
  <si>
    <t>Warung H Ojo, Jalan Campedak, Mekar Jaya, Sukaresmi (Pom Mini), Kab. Garut, Sukaresmi, Jawa Barat, Id, 44155</t>
  </si>
  <si>
    <t>Rumah Sakit Atmajaya  Jalan Pluit Raya No  2 Penjaringan Jakarta Utara   (Poli Bonaventura)</t>
  </si>
  <si>
    <t>Asmat</t>
  </si>
  <si>
    <t>Agats</t>
  </si>
  <si>
    <t>Jalan Mbait 4
Kec. Agats 
Kab Asmat
Papua</t>
  </si>
  <si>
    <t>Kost Putri Bumi Arina, Jl. Tgk Chik Dilamnyong, Kec. Syiah Kuala, Kota Banda Aceh, Aceh, 24415 [Tokopedia Note: Kamar No.4]</t>
  </si>
  <si>
    <t>(Font Casing: Komika Title)
Alamat: Jalan Provinsi Km 09 Nipah-Nipah Masuk Depan Islamic Center</t>
  </si>
  <si>
    <t>Jln Kiwi Raya Nmr 186 Prumnas Mandala 
Kelurahan:Kenangan
Kec :Percut Sri Tuan
Kode Pos 20371</t>
  </si>
  <si>
    <t>Ukui</t>
  </si>
  <si>
    <t>Jln Lintas Timur Pasar Ukui Rt 08 Rw 03, Kab  Pelalawan, Ukui, Riau, Id, 28388</t>
  </si>
  <si>
    <t>Jl Lintas Timur Pasar Ukui Rt:08,Rw:03
Kab Pelalawan, Kec Ukui, Kel Ukui
Prov Riau</t>
  </si>
  <si>
    <t>Jl  Pesanggrahan Raya Puri Kembangan Jakarta Barat Pesca Gelato Bar,</t>
  </si>
  <si>
    <t>Jl.Negara Gg Pendidikan Lk I, Kelurahan Paluh Kemiri</t>
  </si>
  <si>
    <t>Jembrung Rt02,Rw09,Bulusari,Kec Pasuruan,Gempol,Jawa Timur,Id:67155</t>
  </si>
  <si>
    <t>Pelepat Ilir</t>
  </si>
  <si>
    <t>Jl  Duku, Desa Lingga Kuamang, Rt16/Rw01  Kec Pelepat Ilir, Kode Pos:37252</t>
  </si>
  <si>
    <t>Subulussalam</t>
  </si>
  <si>
    <t>Simpang Kiri</t>
  </si>
  <si>
    <t>Kantor Dinas Kependudukan Dan Pencatatan Sipil, Jl  Teuku Umar, Lae Oram</t>
  </si>
  <si>
    <t>Kutambaru</t>
  </si>
  <si>
    <t>(Hubungi No Wa) 
Frans Mart, Jl  Gotong Royong 20773 
Kelurahan Kutambaru</t>
  </si>
  <si>
    <t xml:space="preserve">Gereja Gpdi Syaloom Samura 
Rumah No  194 
Kdpos : 22111 </t>
  </si>
  <si>
    <t>Sidikalang</t>
  </si>
  <si>
    <t>Jalan Panji Sibura Bura (Dekat Partai Hanura)</t>
  </si>
  <si>
    <t>Jl  Pukat Viii No  16A, Kec  Medan Tembung, Kota Medan, Sumatera Utara, 20224</t>
  </si>
  <si>
    <t>Jln Madio Santoso Komplek Grand Mados Blok A19 Sumatera Utara Kota Medan, Medan Timur
Kode Pos : 20239</t>
  </si>
  <si>
    <t>Jln  Lintas Sumatera Dusun Sabanda Matsyam, Desa  Blang Bladeh, Kec  Jeumpa Kab  Bireueun, Aceh  (Rumah Abiyus)</t>
  </si>
  <si>
    <t>Kateman</t>
  </si>
  <si>
    <t>Kantin Pelabuhan Karyawan Pos 22 Pulau Sambu
Kelurahan: Air Tawar</t>
  </si>
  <si>
    <t>Jl  Perjuangan Gang Musholla No  77 C Setia Budi Tanjung Rejo</t>
  </si>
  <si>
    <t>Pt  Metalindo Wahana Putra Jalan Pendidikan No 266</t>
  </si>
  <si>
    <t>(Grosir Singarimbun) Simpang 3 Desa Marike, Kec  Kutambaru, Kab  Langkat</t>
  </si>
  <si>
    <t>Jl. Jamin Ginting , Gg Kenanga V Simpang Selayang.
Kel  : Simpang Selayang.
Kdpos : 20134</t>
  </si>
  <si>
    <t>Jl  Pesing Koneng No  55 Rt 7 / Rw 8 Keodya Utara Kebun Jeruk Jakarta Barat (Kos Bu Sela), Kota Jakarta Barat, Kebon Jeruk, Dki Jakarta, Id, 11520</t>
  </si>
  <si>
    <t>Jl  Setiabudi, Tj Rejo  ( Komplek Ruko Milala Mas : Masuk Gg Kecil Sebelah Ruko, Rumah Paling Ujung )</t>
  </si>
  <si>
    <t>Jl  Skep Kel  Salahuddin 
Gg  Ketapang
"Rumah Tulisan Koperasi Muara Group"</t>
  </si>
  <si>
    <t>Patumbak</t>
  </si>
  <si>
    <t>Jl.Pelita Gg.Kalid
Rumah Pas Samping Gg.Kalid</t>
  </si>
  <si>
    <t>Megajaya Industrial Park Blok B No 6
Batam Kota, Kota Batam, Kepulauan Riau 29444</t>
  </si>
  <si>
    <t>Jl  Paya Seunara  Jurong Putroe Bungsu Aneuk Laot (Calok Pdam) (Telpon Penerima)</t>
  </si>
  <si>
    <t>Jalan Tentram No 180E
Kode Pos 20216</t>
  </si>
  <si>
    <t>Jl  Pitulo No 143
Kelurahan: Delima</t>
  </si>
  <si>
    <t>Jln Pitulo No 143, Kel Delima, Kec  Tampan</t>
  </si>
  <si>
    <t>Taman Jaya Blok D8/29A 
Jln  Maulana Hasanudin Rt 005/Rw 010  Cipondoh Makmur 
Kec  Cipondoh 
Kota Tangerang  Banten 15148</t>
  </si>
  <si>
    <t>Warung Yu May, Jl  Kapten Sulaiman Arief No 1A, Masjid Jamik, Rangkui (No Rumah:156 ), Kota Pangkal Pinang, Rangkui, Bangka Belitung</t>
  </si>
  <si>
    <t>Jalan Budi Utomo Rt 21 Rw 05 (Gudang Barang Bekas Bapak Armen) Kel. Kandang Mas, Kec. Kampung Melayu, Kota Bengkulu</t>
  </si>
  <si>
    <t>Jalan Budi Utomo Rt 21 Rw 05
(Gudang Barang Bekas Bapak Armen)
Kelurahan Kandang Mas
Kecamatan Kampung Melayu
Kota Bengkulu 38216</t>
  </si>
  <si>
    <t>Way Kanan</t>
  </si>
  <si>
    <t>Kasui</t>
  </si>
  <si>
    <t>Jl Kebon Duku No 38 Kabupaten Waykanan Kecamatan Kasui Lampung 34765</t>
  </si>
  <si>
    <t>Jalan W R Supratman Gang Juwita Kiri Pondokan A4W Nomor 21</t>
  </si>
  <si>
    <t>Jln  Sukajadi No 110, Toko Millenium Computer</t>
  </si>
  <si>
    <t>Jl.Masjid Raya No.14</t>
  </si>
  <si>
    <t xml:space="preserve">Jl  Veteran No 67-68,Kuto Batu,Kec  Lilir Tim  Ll, Kota Palembang, Sumatera Selatan 30111,Indonesia, Kode Pos 30114, Gereja Maranatha </t>
  </si>
  <si>
    <t>Desa Air Batu Buding
Rt/Rw : Rt 02 Rw 01
No Rumah :
Kelurahan :Air Batu</t>
  </si>
  <si>
    <t>Cp: 082380214359/087720748488
Jl. Kapten Abdullah Lorong Mulia 1 No.1101 Rt 16 Rw 06
Kodepos: 30267</t>
  </si>
  <si>
    <t>Pinggir</t>
  </si>
  <si>
    <t>Jl  Gajah Mada, Kel  Titian Antui Sebanga Duri</t>
  </si>
  <si>
    <t>Bagan Batu Km3 Di Depan Cu Flamboyan Kaya Bahtera Makmur</t>
  </si>
  <si>
    <t>Kepulauan Anambas</t>
  </si>
  <si>
    <t>Palmatak</t>
  </si>
  <si>
    <t>Desa Ladan Rt 5 Rw 2 No 10</t>
  </si>
  <si>
    <t>Riska Susanti
Alamat : Jl. Soekarno Hatta, Komplek Duta Persada Blok A No.6 (Ruko Roda Motor) Tangkerang Barat, Marpoyan Damai, Pekanbaru Riau</t>
  </si>
  <si>
    <t>Jl  Krt Radjiman Widyodiningrat Rt  01/014 No   3 Kota Jakarta Timur -Cakung ,Kota Jakarta Timur, Cakung, Dki Jakarta, Id, 13910 (Di Toko Serba Murah)</t>
  </si>
  <si>
    <t>Sungai Rumbai</t>
  </si>
  <si>
    <t>Alamat =Blok C Sit 3
Kec Sungai Rumbai
Kab Dharmasraya
Padang(Sumbar)</t>
  </si>
  <si>
    <t>Cluster Europe Green Lake City, Europe 5 No  23,</t>
  </si>
  <si>
    <t>Bimba Rainbow Kids Baktijaya
Jl  Jamuju Raya No 14 Blok Xix Depok Timur 16418</t>
  </si>
  <si>
    <t>Bimba Rainbow Kids
Jl  Jamuju Raya No 14 Blok Xix
Rt 06 Rw 07 Kel  Baktijaya
Kode Pos: 16418</t>
  </si>
  <si>
    <t>Kampar Kiri Hilir</t>
  </si>
  <si>
    <t>Jln Provinsi Dusun Kampung Tengah
Rt/Rw: 001/001
Kode Pos: 28471
Desa : Sungai Petai</t>
  </si>
  <si>
    <t>Solok Selatan</t>
  </si>
  <si>
    <t>Sangir</t>
  </si>
  <si>
    <t>Kedai Jus Mike Holic, Jalan Simpang Tambang, Lubuk Gadang, Sangir, Kab  Solok Selatan, Sangir, Sumatera Barat, Id, 27778</t>
  </si>
  <si>
    <t>Jl Letjend Suprapto Muka Kuning
Kecamatan: Sei Beduk</t>
  </si>
  <si>
    <t>Rusun Otorita Muka Kuning Blok D2 Lantai 3 No 3</t>
  </si>
  <si>
    <t xml:space="preserve">Jl  Teratai Indah Rt   002   Rw  009 
Padang Sarai Koto Tangah 
Mon Perabot Kayu 
Kdpos : 25173 </t>
  </si>
  <si>
    <t>Jl  Semangka/Amilin No 067 Sukajadi Pku Rumah
Saya Di Depan Ayam Golek Saad Pagar Hitam,
Sukajadi, Kota Pekanbaru, Riau</t>
  </si>
  <si>
    <t>Alamat: Jln.Kayumanis No.72 A, Kedei Kopi Lontong Medan 55.
Kelurahan: Tampan
Kode Pos: 28292
(Mohon Dicetak Sesuai Mockup)</t>
  </si>
  <si>
    <t>Gang Guramu 12, Kelurahan Air Tawar Barat, Padang , Padang Utara, Kode Pos 25132</t>
  </si>
  <si>
    <t>Gg  Gurami 12, Air Tawar Barat
Kecamatan Padang Utara
Kab/Kota Padang
Provinsi Sumatera Barat
Kode Pos : 25173</t>
  </si>
  <si>
    <t>Jln. Kp. Secek Sei Binti  Kav. Saguba Blok C2 No.114 Rt.005/Rw.007 Kel. Sungai Binti. Kode Pos : 29439</t>
  </si>
  <si>
    <t>Kezia Residence Blok J21, Kota Batam, Lubuk Baja, Kepulauan Riau, Id, 29432</t>
  </si>
  <si>
    <t xml:space="preserve">Citra Laguna Tahap 3 Blok F1 No  9 
Kdpos : 29439 </t>
  </si>
  <si>
    <t>Menara Bank Mandiri Lt.6
Jl.Pulo Pinang No.01</t>
  </si>
  <si>
    <t>Taman Marcelia Blok D 27, Kota Batam, Batam Kota, Kepulauan Riau, Id, 29411</t>
  </si>
  <si>
    <t>Taman Marcelia Blok D 27, Batam, Batam Kota, Kepulauan Riau, Id, 29411</t>
  </si>
  <si>
    <t>Palembayan</t>
  </si>
  <si>
    <t>Mudiak Banda, Jorong Tantaman,Tigo Koto Silungkang,Kec. Palembayan,Kab. Agam, Sumbar 26164</t>
  </si>
  <si>
    <t>Jalan Terusan Jakarta No 137 Twenty Rose Coffe Antapani Kulon Bandung Jawa Barat 
( Sebelah Coffe Shop Twenty Rose Di Warung Nya )Bukan Di Cafenya</t>
  </si>
  <si>
    <t xml:space="preserve">Toko Kurnia Motor 
Jln: Sultan Sarif Kasim  No: 338 
Dumai-Kota </t>
  </si>
  <si>
    <t>Pucuk Rantau</t>
  </si>
  <si>
    <t>Nita Tampubolon  6282391543273 Jalan Jendral Sudirman No 05 Pangkalan Pucuk Rantau   , Kab  Kuantan Singingi, Pucuk Rantau, Riau, Id, 29558</t>
  </si>
  <si>
    <t>Jl  Harimau No 1, Desa Langkea Raya , Kab  Luwu Timur, Towuti, Sulawesi Selatan, Id, 92983</t>
  </si>
  <si>
    <t>Btn Pesona Teluk Palu, Blok J No 6 (Rumah Warna Hijau) Tondo Jalan Roviga</t>
  </si>
  <si>
    <t>Perumahan Bumi Sudiang Permai Jln Sengkang Blok  I/ No  324 Kec Biringkanaya Kel Laikang</t>
  </si>
  <si>
    <t>Perumahan Bumi Sudiang Permai Jln.Soppeng  Blok I/324 Kec.Biringkanaya Kel.Laikang</t>
  </si>
  <si>
    <t>Jalan Haji Abdul Silondae No.121, A-B, Mandonga (Depan Toko Mandonga Motor), Kota Kendari, Mandonga, Sulawesi Tenggara, Id, 93111</t>
  </si>
  <si>
    <t>Jalan Pulau Irian, Hanga-Hanga Permai, Luwuk (Di Samping Sungai ), Kab  Banggai, Luwuk, Sulawesi Tengah</t>
  </si>
  <si>
    <t>Tatanga</t>
  </si>
  <si>
    <t>Jln Lekatu No.1 Studio Nirwana
Kel/Desa : Tawanjuka
Rt/ Rw : 005/001
Kode Pos 94239</t>
  </si>
  <si>
    <t>Depo Cvbc  Rsup Prof Dr Rd Kandou Manado</t>
  </si>
  <si>
    <t>(Hubungi No Wa) 
Asrama Putri Unsyiah, 
Jl  Inong Balee Kopelma</t>
  </si>
  <si>
    <t>(Hubungi No Wa) 
Jl Buper Perum Pemda B 77 Waena</t>
  </si>
  <si>
    <t>Jl  Moh  Paleo Raya (Kos Alifah) Antang
Kdpos : 90234</t>
  </si>
  <si>
    <t>Sma Lokon St. Nikolaus Tomohon. Jln Perlombaan No. 99,Kakaskasen Dua 
Kec:Tomohon Utara, Kota Tomohon Sulawesi Utara
95416 Asrama Sma Lokon</t>
  </si>
  <si>
    <t>Jl  Gedong Kuning, Gang Irawan No  31A, Banguntapan, Kab  Bantul, Banguntapan, Di Yogyakarta, Id, 55798</t>
  </si>
  <si>
    <t>Prof  Muh , Jalan Prof M  Yamin, Puuwatu, Puuwatu (Kompleks  Bptp Sultra), Kota Kendari, Puuwatu, Sulawesi Tenggara, Id 93114</t>
  </si>
  <si>
    <t>(Hubungi No Wa) 
Jln  Ternate Gang Merpati
Rt/Rw 03/01
Desa Seringgu Jaya</t>
  </si>
  <si>
    <t>Yahukimo</t>
  </si>
  <si>
    <t>Dekai</t>
  </si>
  <si>
    <t>Jl  Sosial Ruko Wrna Orens</t>
  </si>
  <si>
    <t>Apotik Goldwin Farma, Jln Diponegoro  Kelurahan Serui Kota 
Kode Pos 98211</t>
  </si>
  <si>
    <t>Jalan/Desa : Amban Permai Manokwari Rt / Rw : 02</t>
  </si>
  <si>
    <t>Arso Timur</t>
  </si>
  <si>
    <t>Jlan Tapal Batas Ri - Png, Kampung Pitewi,Distrik Arso Timur,Kabupaten Keerom,Papua</t>
  </si>
  <si>
    <t>Sorong Kota</t>
  </si>
  <si>
    <t>Jl. Wijaya Kusuma Klademak 3B Rt 01 Rw 02</t>
  </si>
  <si>
    <t>Jl  Kabupaten 2 Apo Gudang Smping Pas Masjid Al-Mujahid Rumah Warna Hijau</t>
  </si>
  <si>
    <t>Jl  Malibela Km  11,5</t>
  </si>
  <si>
    <t>Kepulauan Aru</t>
  </si>
  <si>
    <t>Pulau-Pulau Aru</t>
  </si>
  <si>
    <t>Jl Ali Moertopo (Tugu Cendrawasih, Dobo)
Kep Aru Maluku (Provinsi Maluku)
97662</t>
  </si>
  <si>
    <t>Jl  Cheatubun ( Jl  Baru ) 
Samping Kantor Perhubungan Cv Obama Papua Abadi</t>
  </si>
  <si>
    <t>Ranca Bali</t>
  </si>
  <si>
    <t>Ciole Ole, Rt 004/ Rw 005, Alamendah,Ranca Bali, Bandung</t>
  </si>
  <si>
    <t>Komp Hbtb Deppen, Jalan Anggrek Xii Blok Gg 07 Harjamukti Cimanggis, Harjamukti, Ciimanggih Rt/Rw:04/11</t>
  </si>
  <si>
    <t>Tawangsari 2 Rt03 Rw03 No28</t>
  </si>
  <si>
    <t>D/A: Bpk Jayadi Sounds System Kp Selang Tengah Rt 003 Rw 002 No. 30 Wanasari, Kab Bekasi ,</t>
  </si>
  <si>
    <t>Ds. Galagamba Blok 1 Rt/Rw : 004/002 Kec. Ciwaringin Kab. Curebon</t>
  </si>
  <si>
    <t>Desa Ciawilor, Dusun Kliwon 2, Rt 01, Rw 01, No 93, Kec  Ciawigebang, Kab  Kuningan, Jawa Barat, 45591</t>
  </si>
  <si>
    <t>Desa Wlahar 03,Rt;05/Rw;04</t>
  </si>
  <si>
    <t>Dusun Nagrak Nomor 02  Rt 003, Rw 002  Desa Karangsari  Kec Padaherang  Kab Pangandaran
Kode Pos 46384</t>
  </si>
  <si>
    <t>Kumpeh Ulu</t>
  </si>
  <si>
    <t>Jl.Pelabuhan Talang Duku No.51,Muara Kumpeh, Kumpeh Ulu, Kabupaten Muara Jambi, Jambi, 36254</t>
  </si>
  <si>
    <t>Jl Astek Lengkong Gudang Barat No 31, Rt/Rw 003/009, Warkop 3 Bersaudara (Rumah Ibu Juju Murdih)</t>
  </si>
  <si>
    <t>Jl Kemuning 3 No:36
Rt/Rw : 02/04
Desa Cimanggis</t>
  </si>
  <si>
    <t>D/A Kp Cihaur Rt 01 Rw 04 Desa Cihaur Kecamatan Cibeber Kab Cianjur Jawa Barat Kode Pos 43262</t>
  </si>
  <si>
    <t>Dusun Dauh Margi Gang Iii Pulau Dewata (Depan Kantor Imigrasi) Desa Pemaron Singaraja Bali, Kab  Buleleng, Bulelen</t>
  </si>
  <si>
    <t>Jalan Pulau Seram Gang Tarakan Buntu No 3, Dauh Puri Klod, Denpasar Barat, Kota Denpasar, Denpasar Barat, Bali</t>
  </si>
  <si>
    <t>Jalan A. Yani No. 33B,  Seririt, Singaraja, Bali</t>
  </si>
  <si>
    <t>Jalan Tukad Yeh Aya No 42 (Toko Buku Garuda Wisnu)
Kelurahan : Panjer</t>
  </si>
  <si>
    <t>Jayanti</t>
  </si>
  <si>
    <t>Kp Jayanti Dukuh Rt 009 Rw 004 Desa Cikande (Rumah Bpk H Sholeh-Ayam)
Kode Pos 15610</t>
  </si>
  <si>
    <t>Jalan Pulosari Iii N No.15, Gunung Sari, Dukuh Pakis , Kota Surabaya, Dukuh Pakis, Jawa Timur, Id, 60225</t>
  </si>
  <si>
    <t>Bangli</t>
  </si>
  <si>
    <t>Banjar Dinas Kayubihi Bangli, Bali
Desa Kayubihi
(Hubungi No Wa)</t>
  </si>
  <si>
    <t>Jl  Cihanjuang Rahayu No 18, Kp Mokla Rt01 Rw13</t>
  </si>
  <si>
    <t>Linggo Sari Baganti</t>
  </si>
  <si>
    <t>Jalan Koto Panai, Air Haji, Linggo Sari Baganti, Kab. Pesisir Selatan, Linggo Sari Baganti, Sumatera Barat, Id, 25668</t>
  </si>
  <si>
    <t>Toko Singaraja Building Center, Depan Mcd Singaraja , Kab  Buleleng, Buleleng, Bali, Id, 81113</t>
  </si>
  <si>
    <t>Be Glamz Mall Ambassador Lantai Lg Hall A 33 Jalan  Prof  Dok  Satrio Karet Pedurenan Kuningan Jaksel, Setia Budi, 12920</t>
  </si>
  <si>
    <t>Blok Karang Ayar Dusun Rt/Rw 001/004</t>
  </si>
  <si>
    <t>Jl. Cendrawasih Gang Prenjak 6B, Rt 35 / Rw 9
Kecamatan : Manguharjo
Kota : Madiun</t>
  </si>
  <si>
    <t>Jalan Jawa, Rt.7/Rw.2, Tirtomarto, Ampelgading  , Kab. Malang, Ampelgading, Jawa Timur, Id, 65183</t>
  </si>
  <si>
    <t>Jl  Sultan Hasanudin No 07 Rt04 Rw01 Kel  Tukmudal Kec  Sumber Kab  Cirebon</t>
  </si>
  <si>
    <t>Dusun Krajan Rt/Rw 055/010</t>
  </si>
  <si>
    <t>Jalan Kolam Renang Tohaga Indah,Dusun Cipinang Burujul Kulon</t>
  </si>
  <si>
    <t>Jl  Gandaria Bawah No 78 Rt: 013/002</t>
  </si>
  <si>
    <t>Jalan Lapangan Kobra(Masuk Gang Samping Alfamart Kobra) Rt 02 Rw 05 No 89 Desa Tambun, Kab  Bekasi 17511</t>
  </si>
  <si>
    <t>Situraja</t>
  </si>
  <si>
    <t>Imas Rumasih  Dusun Ci Kopo Rt 03 Rw 01 Desa Jatimekar (Dekat Lapangan Volly) Situraja
Situraja
Sumedang</t>
  </si>
  <si>
    <t>Dusun Cikopo Rt 03 Rw 01 Desa Jatimekar (Dekat Lapangan Voli)</t>
  </si>
  <si>
    <t>Ptp Nusantara Ix Kebun Kawung
Jl  Perkebunan Karet Kawung Rt 03 Rw 05,Desa Karangreja , Kec  Cimanggu, Kab  Cilacap, Jateng
Pos 53256</t>
  </si>
  <si>
    <t>Rumah Bu Tum
Dusun Karangtengahlor Rt 2 Rw 4 , Desa Karangreja, Kec  Cimanggu, Kab  Cilacap, Jateng
Pos 53256</t>
  </si>
  <si>
    <t>Belah Batuh (Blahbatuh)</t>
  </si>
  <si>
    <t>Br.Saba, Desa Saba, Gn. Kenanga, No.3, Blahbatuh, Gianyar, Kab. Gianyar, Belah Batuh (Blahbatuh), Bali</t>
  </si>
  <si>
    <t>Malendeng Ling 1 Rt 01 Kab Manado Kec Pall Dua</t>
  </si>
  <si>
    <t>Pamukan Barat</t>
  </si>
  <si>
    <t>Jl Prov  Kalsel Tim Km  440 
Desa Buluh Kuning, Kikil Rt 05 Depan Mesjid Al Mujahidin</t>
  </si>
  <si>
    <t>Desa Cibuntu,Rt 04 Rw 02</t>
  </si>
  <si>
    <t>Kertak Hanyar</t>
  </si>
  <si>
    <t>Komp Mahligai Pal 7 Gang Damai Rt 17 Rw 02 No 12 Kertak Hanyar Banjar Kalsel</t>
  </si>
  <si>
    <t>Jl  Cempaka 3
No 87
Rt12/12
Cengkareng Timur
Cengkareng
Jakarta Barat
Dki  Jkarta 11720
(Gang Buntu)</t>
  </si>
  <si>
    <t>Jln   Kacong Dg Lalang Lorong 102 , Kecamatan Somba Opu , Kabupaten Gowa , Kota Makassar , Sulawesi Selatan  (Pas Di Depan Lorong 102,Kios Febry Cell)</t>
  </si>
  <si>
    <t>Alamat : Jl Diponegoro</t>
  </si>
  <si>
    <t>Jalan Bandes Pondok Pesantren Darul Ulum Rt 01 Rw 08 Kel.Air Pacah Kec.Koto Tangah Padang</t>
  </si>
  <si>
    <t>Dsn. Dukuh Girang (Blok Bambu) Desa Dukuh . Rt 06 Rw 05 Kode Pos 41256</t>
  </si>
  <si>
    <t>Jl  Pramuka Kp: Seulaeurih Rt 005/Rw 015 Desa Bunder, Kabupaten Purwakarta, Kec  Jatiluhur, Kode Pos : 41161</t>
  </si>
  <si>
    <t>Jl  Kalimti Gang Pulau Negara
No  113 Rt  02 Lk  1 
Kel  Jambu Hilir
Kec  Kandangan 
Kab  Hulu Sungai Selatan
Prov Kalimatan Selatan 71214</t>
  </si>
  <si>
    <t>Pelaihari</t>
  </si>
  <si>
    <t>Jalan Pasar Hewan, Rt 1/Rw 1, Sarang Halang, Pelaihari (Blok Ke 3), Kab  Tanah Laut, Pelaihari, Kalimantan Selatan, Id, 70815</t>
  </si>
  <si>
    <t>Bagak Sahwa Lewat Lapangan Bola, Kota Singkawang, Singkawang Timur, Kalimantan Barat, Id, 79251</t>
  </si>
  <si>
    <t>Nogosari</t>
  </si>
  <si>
    <t>Gantiwarno Glonggong Rt 4 Rw 1 Kec  Nogosari Kab  Boyolali</t>
  </si>
  <si>
    <t>Jl  Pariwisata, Gg  Tunggal Mulya, Lendang Bajur, Gunungsari, Lombok Barat - Ntb 83351</t>
  </si>
  <si>
    <t>Alamat Lengkap : Gembili Lll No  43,Kelurahan Jagir, Kecamatan Wonokromo, Surabaya
Kecamatan : Wonokromo</t>
  </si>
  <si>
    <t>Karanggede</t>
  </si>
  <si>
    <t>Kebonan, Jalan Kebonan, Rt 4/Rw 1, Kebonan, Karanggede, K</t>
  </si>
  <si>
    <t>Jl. Kuta I No.53, Gn. Anyar, Kec. Gn. Anyar, Kota Sby, Jawa Timur 60294, Indonesia</t>
  </si>
  <si>
    <t>Klumpit, Rt 3 Rw 3 Kranggde 57381 Boyolali,Jawa Tengah</t>
  </si>
  <si>
    <t>Buluspesantren</t>
  </si>
  <si>
    <t>Rt04/Rw05, Dk  Krajan, Ds  Klapasawit, Kec  Buluspesantren, Kab  Kebumen</t>
  </si>
  <si>
    <t xml:space="preserve">Jl  Bunga Vinolia No 4, Jatimulyo, Lowokwaru, Malang </t>
  </si>
  <si>
    <t>Kertasemaya</t>
  </si>
  <si>
    <t>Alamat Lengkap : Blok Mon Rt/Rw 11/03 Desa Tulungagung Kec  Kertasemaya Kab  Indramayu, Jawa Barat
Kode Pos : 45274</t>
  </si>
  <si>
    <t>Desa Lajer Blok Sukamukti Rt/Rw 02/01 Kec. Tukdana Kab. Indramayu 45272</t>
  </si>
  <si>
    <t>Kp. Rawalintah, Mekar Mukti Rt 002 Rw 01, Gang Masjid Babbusalam, Bekasi 17530 (Kosan 8B)</t>
  </si>
  <si>
    <t>Alamat:Ko.Jatakae
Kelurahan: Ds.Jatake
Kecamatan:Jatiuwung 
Kota:Tangerang 
No Rumah:193
Kode Pos:15136
No Hp:083149607672</t>
  </si>
  <si>
    <t>Gegesik</t>
  </si>
  <si>
    <t>Desa Jagapura ,Kec Gegesik ,Kab Cirebon,Prov Jawabarat Patokan Depan J&amp;T Jagapura Samping Apotek Mutiara Farma</t>
  </si>
  <si>
    <t>Kp Bojong Madang Rt 12/ Rw 04 Pamarayan, Kab Serang Banten</t>
  </si>
  <si>
    <t>Jalan I Gusti Ngurah Rai No 1, Samping Mall Citra Klendre  Toko Windy Jaya Cell, Kota Jakarta Timur, Duren Sawit, Dki Jakarta, Id, 13470</t>
  </si>
  <si>
    <t>Jl  Mt Haryono Air Putih Perumahan Bukit Mediterania ( Masuk Cluster Greece ) Blok D6/2A</t>
  </si>
  <si>
    <t>Balikpapan Barat</t>
  </si>
  <si>
    <t>Jalan Karang Anyar No.66, Baru Ilir Kel., Balikpapan Barat (Rt62/No.66), Kota Balikpapan, Balikpapan Barat, Kalimantan Timur, Id, 76131</t>
  </si>
  <si>
    <t>Jalan Klampok Gang Manggis Dalam No 9, Rt 2/Rw 2, Klampok, Singosari, Kab  Malang, Singosari, Jawa Timur, Id, 65153</t>
  </si>
  <si>
    <t>Babat</t>
  </si>
  <si>
    <t>Jln Sunan Giri No 112 Rt 03 Rw11 Gilang Ka Babat Lamongan Jawa Timur 62271</t>
  </si>
  <si>
    <t>Maleber</t>
  </si>
  <si>
    <t>Dusun: Kadatuan
Desa:Mekarsari
Rt/Rw:004/001
Kec:Maleber
Kab:Kuningan
Kode Pos:45575</t>
  </si>
  <si>
    <t>Mandiraja</t>
  </si>
  <si>
    <t>Bantar, Jl  Kertayasa Rt01/03, Kab  Banjarnegara, Mandiraja, Jawa Tengah, Id, 53473</t>
  </si>
  <si>
    <t>Jl Sinar Baru
Komplek Griya Mandiri Iv No 3
Rt024/06
Sei Ulin
Kota Banjarbaru
Banjarbaru Utara
Kalsel
70714</t>
  </si>
  <si>
    <t>Ds Tanjungrasa Kidul, Jalan Tanjung Rasa, Rt 7/Rw 2, Tanjungrasa, Patokbeusi, Kab  Subang, Patokbeusi, Jawa Barat, Id, 41263</t>
  </si>
  <si>
    <t>Jl Banyu Urip Kidul 5 Baru 23, 60254</t>
  </si>
  <si>
    <t>Kerinci Kanan</t>
  </si>
  <si>
    <t xml:space="preserve">Desa Buana Bhakti Rt 10 Rw 5 , Kec  Kerinci Kanan Kab  Siak , Riau </t>
  </si>
  <si>
    <t>Jln  Asrama Tribrata, Gg  Giam Utama
Kecamatan : Duri Mandau 
Kabupaten : Bengkalis</t>
  </si>
  <si>
    <t>Batujajar</t>
  </si>
  <si>
    <t>Kp. Haurngambang Rt 01 Rw 06, Desa Batujajar Timur</t>
  </si>
  <si>
    <t>Jl  Sersan Kko Badarudin No 1213 Rt 25 Rw 04 Lr  Demilangka I (30116)</t>
  </si>
  <si>
    <t>Kampung Gending, Desa Sirnagalih, Rt 01 Rw 05 , Kab  Bandung Barat, Cipeundeuy, Jawa Barat, Id, 40558</t>
  </si>
  <si>
    <t>Cimaung</t>
  </si>
  <si>
    <t>Jl Raya Pangalengan Km 22 Mande Jalan Sebrang Garasi Bis Cs Sebelah Baso Podomoro
Rt/Rw 01/04
Kel Cipinang</t>
  </si>
  <si>
    <t>Jalan Pak Tahau, Gg  Karya Rt 30/Rw 13, Air Saga, Tanjung Pandan , Kab  Belitung, Tanjung Pandan, Bangka Belitung, Id, 33415</t>
  </si>
  <si>
    <t>Membalong</t>
  </si>
  <si>
    <t>Dsn  Air Buntar, Rt 011/005 Depan Sdn6 Membalong Bangka Belitung, 33452
Membalong
Belitung, Bangka Belitung</t>
  </si>
  <si>
    <t>Dsn  Air Buntar, Rt 011/005
Depan Sdn 6 Membalong
Belitung, Bangka Belitung
33452</t>
  </si>
  <si>
    <t>Jl. Hang Tuah, Sungai Beringin, Depan Sd 012, 29314</t>
  </si>
  <si>
    <t>Padang Panjang Timur</t>
  </si>
  <si>
    <t>Jl Jenderal Ahmad Yani No 4 Balai Balai 
Rt/Rw :Rt 8
Kel:Balai Balai 
Kec : Padang Panjang Timur
Kabupaten/Kota :Padang Panjang Kode Pos 27127</t>
  </si>
  <si>
    <t>Simpang Pesak</t>
  </si>
  <si>
    <t>Nilla Yunita 6283179134595 Samping Tk N Pembina Simpang Pesak, Kab  Belitung Timur, Simpang Pesak, Bangka Belitung, Id, 33564</t>
  </si>
  <si>
    <t>Jhoni Anwar 17 A Rt 01 Rw 02 (Di Belakang Rumah
Makan Ampalu Raya), Padang Utara, Kota
Padang, Sumatera Barat</t>
  </si>
  <si>
    <t>Desa: Sumberagung Dusun: Pancer Rt/Rw:05/03 Sebelah Tk Alhikmah Toko Biru Tutup,</t>
  </si>
  <si>
    <t>Jl  Batusangkar Ii No 798 Siteba Padang, Kota Padang, Nanggalo, Sumatera Barat, Id, 25146</t>
  </si>
  <si>
    <t>Jalan Sadang I No 8, Rt 6/Rw 2, Linkar Barat, Gading Cempaka,Rumah Pak Yudi , Kota Bengkulu, Gading Cempaka, Bengkulu</t>
  </si>
  <si>
    <t>Rumbai</t>
  </si>
  <si>
    <t>Jln  Mekar Sari, Palas,
Rumbai,
Kdpos : 28265</t>
  </si>
  <si>
    <t>Kuala Batee</t>
  </si>
  <si>
    <t>Dusun Setia Drien Beurumbang Rt/Rw 0 Krueng Batee 
Kec  Kuala Batee 23766
No Hp(2) 087738856222</t>
  </si>
  <si>
    <t>Kembang Kuning Iv No 1 Kota Surabaya Wonokromo Jawa Timur 60241</t>
  </si>
  <si>
    <t>Bank Danamon Cabang Putri Hijau, Jalan Putri Hijau No 2, Pasar Baru, Sumatera Utara, Id, 20211</t>
  </si>
  <si>
    <t>Perumahan Taman Discovery (Samping Smpn 4 Sungguminasa)  Blok B No. 4 , Discovery Homestay
Kodepos : 92111</t>
  </si>
  <si>
    <t xml:space="preserve">Kp Cisaat/Ciater Higland Resort Rt/Rw 01/01 Desa Cisaat </t>
  </si>
  <si>
    <t>Dusun Pasirjati
Rt/Rw : 14/03
Desa Pusakajaya</t>
  </si>
  <si>
    <t>Kalimanggis</t>
  </si>
  <si>
    <t>Desa Kalimanggis Kulon, Dusun Manis, Rt 06/01, Kuningan Jawa Barat  45594</t>
  </si>
  <si>
    <t>Ds Cibereng Rt 02 Rw 01, Kode Pos 45262, 
Kec Terisi,  Kab Indramayu,  Prov  Jawa Barat</t>
  </si>
  <si>
    <t>Jln Industri Gg Mesjid Tanjung Morawa B, Kec. Tanjung Morawa, 20362</t>
  </si>
  <si>
    <t>Winna Fitriani  083199222265 Jl.Cilembang Rt/Rw 003/014 (Gg.Gor Hamba (Dekat Warung Teh Ida)), Kota Tasikmalaya, Cihideung, Jawa Barat, Id, 46123</t>
  </si>
  <si>
    <t>Ds  Sei Babura 
Kel  Durian
Gang Sei Babura No 19</t>
  </si>
  <si>
    <t>Pariaman</t>
  </si>
  <si>
    <t>Pariaman Selatan</t>
  </si>
  <si>
    <t>Yul Mega Pelaminan, Taluk, Pariaman Selatan, Jalan Beton Rumah Paling Ujung  59, Kota Pariaman, Pariaman Selatan, Sumatera Barat, Id, 25538</t>
  </si>
  <si>
    <t>Jln Tegal Tangkil,Rt08/04,Deket Musoala Al-Muhajirin
Desa Jaya Sampurna Kec. Serang Baru Kab Bekasi
Pos 17330</t>
  </si>
  <si>
    <t>Jalan Kh Ahmad Dahlan Gang 2 H Sasi No 23, Rt 39, Sungai Pinang   (Rmh Beton Cat Hijau No 05), Kota Samarinda, Sungai Pinang, Kali</t>
  </si>
  <si>
    <t>Jalan Nangka 3, Rt.3/Rw.1, Pakulonan, Serpong Utara (Dideket Konter Gwen Cell), Kota Tangerang Selatan, Serpong Utara, Banten, Id, 15325</t>
  </si>
  <si>
    <t>Kpad Pindad Timur K2344 Rt04 Rw08 Kecamatan Kiaracondong Kelurahan Sukapura Kota Bandung,, Kota Bandung, Kiaracondong, Jawa Barat, Id, 40285</t>
  </si>
  <si>
    <t>Gg Ambon Rt 02/06 Kel Neroktog Kec Pinang</t>
  </si>
  <si>
    <t>Kp Gorda Masjid Nomor 17 ( Depan Rumah Mkn Pecel Lele )  Kec.Cikande Serang Banten</t>
  </si>
  <si>
    <t>Park Hill Cluster Blok.C01 No.8, Buring, Kedungkandang, Malang, Jawa Timur 65136</t>
  </si>
  <si>
    <t>Jln Kirai No 14
Rt/Rw :05/06
Desa :Beji Timur</t>
  </si>
  <si>
    <t>Jl. Pengarengan, Rt/Rw 001/012 No. 40, Kota Jakarta Timur, Cakung, Dki Jakarta, Id, 13930</t>
  </si>
  <si>
    <t>Jalan Villa Regency 1 Blok Oa1 No 18 Rt 06 Rw 017, Kel  Gebang Raya, Kec  Periuk, Tangerang 15132</t>
  </si>
  <si>
    <t>Jl Raya Muhtar Rt 1/01 Sawangan Baru Kel Sawangan Baru Persis Depan Sdn 01 Swangan Baru</t>
  </si>
  <si>
    <t>Cluster Harmoni Blok Hz 30 No. 20, Harapan Indah 2, Kec. Tarumajaya, Bekasi, Jawa Barat, 17214</t>
  </si>
  <si>
    <t>Jl. Puri Kencana Blok M8-3M ( Rise Wellnes )
Kecamatan: Kembangan, Kota Jakarta Barat, Dki
Kode Pos : 11610</t>
  </si>
  <si>
    <t>Kp  Kreteg No 79 Rt/Rw 01/02, Kel  Padasuka  Kec  Ciomas  Bogor</t>
  </si>
  <si>
    <t>Pondok Pesantren Nurul Amanah Jl Moh Kahfi 2 Rt 05 Rw 08 No 1 -2 Srengseng Sawah Jagakarsa Jakarta Selatan</t>
  </si>
  <si>
    <t>Jl.Laks Malahayati Komp. Unila Lk.1 Rt 008 Rw 008 Belakang Pasar Cimeng Deket Sman 8, Id 35229</t>
  </si>
  <si>
    <t>Perumahan Taman Pulo Indah Blok U1 No 17-18 Penggilingan Cakung Jakarta Timur, Kota Jakarta Timur, Cakung, Dki Jakarta</t>
  </si>
  <si>
    <t>Komplek Perumahan Taman Pulo Indah Blok U1 No 17-18 Penggilingan Cakung Jakarta Timur</t>
  </si>
  <si>
    <t>Kp Mampir Barat, Gang Jaya Kusuma Samping Masjid Al Hidayah, Rt 006/003</t>
  </si>
  <si>
    <t>Regency Melati Mas Blok B4/10 Rt 002 Rw 09 Kel. Pondok Jagung,  Banten,  15324</t>
  </si>
  <si>
    <t>Jln. Raya Pandegalng Km.4 Kp Nancang Cilik</t>
  </si>
  <si>
    <t>Kp. Kubangbale Rt/Rw  02/08
Ds. Teluklada</t>
  </si>
  <si>
    <t>Lidah Kulon Gg 1 No 63 (Lama) No 52 (Baru) Rt01 Rw 02 (Ada Ayunan, Cat Orange, Pagar Hitam),Lakar Santri, Kota Surabaya, Jawa Timur 60213</t>
  </si>
  <si>
    <t xml:space="preserve">Jl Meruya Ilir Rt 05 Rw 08 No: 58, Kel: Srengseng,  Kec: Kembangan, Jakarta Barat </t>
  </si>
  <si>
    <t>Kp  Cilampayan Pasir Rt  12/07 Desa Pasirtanjung Kec  Cikarang Pusat Kab  Bekasi</t>
  </si>
  <si>
    <t>Metland Cibitung Cluster Arizona  Ah 2 No 7
Cikarang Barat-Bekassi</t>
  </si>
  <si>
    <t>Kp  Cilampayan Pasir Rt  11/07 Desa Pasirtanjung Kec  Cikarang Pusat Kab  Bekasi, 17813</t>
  </si>
  <si>
    <t>Dusun Tegal Asem Rt 011 Rw 005
Desa Kertasari Kodepos 41352, 
Rengasdengklok, Karawang, Jawa Barat</t>
  </si>
  <si>
    <t>Jl Raya Cipendeuy Kampung Cijoged Rt:16 Rw:05, Lengkong, Toko Bpk Wawan</t>
  </si>
  <si>
    <t>Tempel</t>
  </si>
  <si>
    <t>Soka Binangun,Rt 01 Rw 17 Merdikorejo Tempel,Sleman,Yogyakarta
Sesuai Pesanan Yah Gan</t>
  </si>
  <si>
    <t>Ledok Rt 04 Rw 06 Kenokorejo, Kec Polokarto Sukoharjo</t>
  </si>
  <si>
    <t>Kp Cihideung Rt 04 Rw 02
Desa Pasawahan, Kecamatan Pasawahan , Kabupaten Purwakarta
Kode Pos : 41172</t>
  </si>
  <si>
    <t>Dawuan</t>
  </si>
  <si>
    <t>Tini, Blok Pajagan, Rt 01 Rw 02,No 62,Desa Sinarjati,Depan Bulog Kasokandel, Kab. Majalengka, Dawuan, Jawa Barat</t>
  </si>
  <si>
    <t>Perumahan Citragran Cibubur Cluster Meadows
Rt-011 Rw- 014
No,Rmh: L3 No 28 Kel, Jatikarya Kec,Jati Sa</t>
  </si>
  <si>
    <t>Jalan Cibungur-Patia Rt 05/02, Cibungur Kel , Sukaresmi, Kab  Pandeglang, Sukaresmi, Banten, Id, 42268</t>
  </si>
  <si>
    <t>Perumahan Permata Kemang Blok D1/08 Rt04/01</t>
  </si>
  <si>
    <t>Perumahan Permata Kemang Blok D1/08 Rt04/Rw01</t>
  </si>
  <si>
    <t>Komplek Nuansa Indah C.11 Rt05/Rw01 Kelurahan Kampung Baru Nan Xx</t>
  </si>
  <si>
    <t>Jln Raya Barat Singaparna No 5, Rt 002/010 Sebrang Pintu Masuk, Masjid Besar Singaparna</t>
  </si>
  <si>
    <t>Perumahan Nuansa Bukit Cihampelas Bloc C4 No 21</t>
  </si>
  <si>
    <t>Jl. Kedung Tarukan No.16 Kost Tunas Muda</t>
  </si>
  <si>
    <t>Kp Lemburawi Rt 04 Rw 08 Kabupaten Bandung Kecamatan Pacet</t>
  </si>
  <si>
    <t>Hotel Yehezkiel Bandung Jl Surapati No 191-193 Kelurahan Sukaluyu Kecamatan Cibeunying Kaler</t>
  </si>
  <si>
    <t>Hotel Yehezkiel Bandung Jln Surapati No 191-193 Sukaluyu Cibenying Kaler 40123</t>
  </si>
  <si>
    <t>Perumahan Banjar Wijaya Cluster Viola Blok B79/6, Pinang, Tangerang 15142</t>
  </si>
  <si>
    <t>Ds Ganjarsari Kp Jambudipa Rt 02/03 Kec Cikalong Wetan Kab Bandung Barat (Dadin Gendang) Ada Musola Depan Rumah</t>
  </si>
  <si>
    <t>Dusun Pon Rt03 Rw07 Desa Geresik Kecamatan Ciawigebang Kabupaten Kuningan , Kab  Kuningan, Ciawigebang, Jawa Barat</t>
  </si>
  <si>
    <t>Cikedung</t>
  </si>
  <si>
    <t>Gang Madrasah-Ds Mundakjaya Blok Munjul Rt04/Rw04 Code Pos: 45262</t>
  </si>
  <si>
    <t>Kapetakan</t>
  </si>
  <si>
    <t>Jl,Sunan Gunung Jati Desa Pegagan Kidul Blok Telar Gedang/Brengoz Rt004/Rw002,Kec Kapetakan Kab Cirebon Jawa Barat 45152</t>
  </si>
  <si>
    <t>Jl.Terusan Sukamulya,Kec.Sukajadi , Kota Bandung Jawa Barat No 17A</t>
  </si>
  <si>
    <t>Desa Bango Dua Rt 08 Rw 04 Kecamatan Bango Dua Kabupaten Indramayu</t>
  </si>
  <si>
    <t>Jl  Raya Kramat Mulya Desa Cikaso Dusun Puhun Rt  6 Rw  3 No  303
Kecamatan Kramat Mulya Kabupaten Kuningan Jawa Barat
45553</t>
  </si>
  <si>
    <t>Ds Pajambon 
Kmp.Manis Rt/Rw 01/ 01</t>
  </si>
  <si>
    <t>Rani Buah Batu Square Vanila 11
Jl Raya Bojongsoang No 269 Cipagalo 40287</t>
  </si>
  <si>
    <t>Ko.Patrol Rt 21/ Rw 07, Desa, Tambakmekar
Kodepos : 41281</t>
  </si>
  <si>
    <t>Ds Tamansari Blok Tegal Bedug Rt21/Rw4</t>
  </si>
  <si>
    <t>Perumahan Permata Harmoni
Block B6 No 4 
Rt 04
Desa Cengkong
Kec. Purwasari
Kab. Karawang
Jawa Barat
41376</t>
  </si>
  <si>
    <t>Arjasari</t>
  </si>
  <si>
    <t>Kp. Patrol Rt. 002 Rw.006 (Tukang Seblak)</t>
  </si>
  <si>
    <t>Cipatat</t>
  </si>
  <si>
    <t>Kp.Babakan Bandung Rt.03 Rw.03 No.18 Desa Rajamandala Kulon Kec.Cipatat Bandung Barat</t>
  </si>
  <si>
    <t>Kp Celak Kaler,Rt 02,Rw 09
Kabupaten/Kota :Bandung Barat
Kecamatan Gunung Halu</t>
  </si>
  <si>
    <t>Desa Celak, Rt 01/ Rw 09, Kec  Gununghalu, Kab  Bandung Barat</t>
  </si>
  <si>
    <t>Jl Tulip Vii No 7 Cluster Tulip Bumi Adipura Gede Bage Bandung 40295Kecamatan Gedebage
Kel.Rancabolang</t>
  </si>
  <si>
    <t>Jln. Simpang Jodoh, Pasar 7 Rujak Simpang Jodoh 
Kos-Kosan : Bunda Arsyfa
Kode Pos : 20371</t>
  </si>
  <si>
    <t>Jalan Atmosukarto Blok F Nomor 20 Kotabaru Yogyakarta</t>
  </si>
  <si>
    <t>Bagong Ginayan 6 No 4 
Rt: 08 Rw:03
Kel: Ngagel</t>
  </si>
  <si>
    <t>Dusun: Sumberwangi Rt 01 Rw 20 Timur Mushollah Al-Hikmah
Desa Wonosobo 
Kode Pos: 68471</t>
  </si>
  <si>
    <t>Central Prak Klampis Regency No 28</t>
  </si>
  <si>
    <t>Desa Randegansari Rt 01 Rw 03 Kec  Driyorejo, Gresik, Jawa Timur (Sebelah Gang Makam)</t>
  </si>
  <si>
    <t>Jln Masjid At Taqwa Rt 01 Tw 07 Kel  Jatisampurna Kec  Jatisampurna Kota Bekasi-Jawa Barat</t>
  </si>
  <si>
    <t>Jln. Masjid Attaqwa  Rt 01 Rw 07 Kelurahan Jatisampurna, Bekasi.</t>
  </si>
  <si>
    <t>Dusun  Karang Ploso, Desa  Ngerong Rt 02 Rw 07  Kecamatan Gempol Kabupaten Pasuruan</t>
  </si>
  <si>
    <t>Pagelaran</t>
  </si>
  <si>
    <t>Jl. Imam Bojol, Rt.16/Rw.5, Banjarejo, Pagelaran, Kab. Malang, Pagelaran, Jawa Timur, Id, 65177</t>
  </si>
  <si>
    <t>Gang Tanjan Pulogading Rt03 Rw04</t>
  </si>
  <si>
    <t>Compreng</t>
  </si>
  <si>
    <t>Compereng, Jalan Jatimulya, Rt 13/Rw 4, Jatimulya, Compreng, Kab  Subang, Compreng, Jawa Barat, Id, 41258</t>
  </si>
  <si>
    <t>Jl.Hr.Bunyamin No 121 Bancarkembar Purwokerto Utara Jateng</t>
  </si>
  <si>
    <t>Dusun 02 Rt 002 Rw 004  No Rumah: 06 Desa Sukaraja Wetan, Kecamatan  Jatiwangi, Kabupaten Majalengka,45454 Id</t>
  </si>
  <si>
    <t>Besari Rt 03/Rw 04 Siraman Wonosari Gunungkidul Yogyakarta</t>
  </si>
  <si>
    <t>Gang Komples, Kedunggandu Rt 001/003, Desa Ketanonageng, Sragi, Pekalongan, Jawa Tengah</t>
  </si>
  <si>
    <t>Pejawaran</t>
  </si>
  <si>
    <t>:Desa Darmayasa Rt 02 Rw 06 Kode Pos 53454</t>
  </si>
  <si>
    <t>Jl  Cemara(Pabrik Roti Morisan) Rt 1 Rw 5 Tritih Lor,Jeruklegi,Cilacap, Jawa Tengah, 53252</t>
  </si>
  <si>
    <t>Pt Ternak Sinar Jaya Belakang Perum Wika Bukit Damai Pedurenan Gunung Sindur
(Hubungi No Wa)</t>
  </si>
  <si>
    <t>Kota :Tanah Abang.Jakarta Pusat
Kecamatan :Kebon Melati
Alamat Lengkap : Stasiun Bni City,Office  Iss
Kode Pos : 10230</t>
  </si>
  <si>
    <t>Jalan Jember, Rt.1/Rw.8, Setail, Genteng (Depan Sma Muhammadiyah 2 Kampus 2 Gerbang Orange), Kab. Banyuwangi, Genteng, Jawa Timur, Id, 68465</t>
  </si>
  <si>
    <t>Topindo Buah Batu Residence
Tahap 2 No 13
Jalan Haji Bardan Raya
Kota Bandung Kode Pos 40269</t>
  </si>
  <si>
    <t>Topindo Buah Batu Residence Tahap 2 No 13 .Jln Haji Bardan Raya
, Ciparay.Bandung Kota ,Jawa Barat</t>
  </si>
  <si>
    <t>Jl Raya Lidjen No 50 Banjarsari , Gunungsari,
Glagah, Kab  Banyuwangi 68432</t>
  </si>
  <si>
    <t>Jl.Jokotole Tambakrejo, No.30 , Rt/Rw 003/002 , Kode Pos  68156</t>
  </si>
  <si>
    <t>Jl.Jokotole Tambakrejo No. 30 
Rt.03/Rw.02 Kode Pos 68156
No.Hp 083848878429</t>
  </si>
  <si>
    <t>Jl. Diponegoro No 21 Bangunsari Mejayan Caruban, Kab. Madiun, Mejayan, Jawa Timur, Id, 63153</t>
  </si>
  <si>
    <t>Jl. Pluit Mas 1 No 5A Rt 01 Rw18 Pejagalan Kec.Penjaringan Jakarta Utara</t>
  </si>
  <si>
    <t>Torjun</t>
  </si>
  <si>
    <t>Ds  Krampon Kec  Torjun Kab  Sampang - Depan Sdn Krampon 2</t>
  </si>
  <si>
    <t>Ds. Krampon Kec. Torjun Kab. Sampang - Depan Sdn Krampon 2 / Warnet Maharta.Net</t>
  </si>
  <si>
    <t>Perumahan De&amp;#39;Residence Sa 17-3 No.23 Jl.Puri Harapan, Setia Asih. , Kab. Bekasi, Tarumajaya, Jawa Barat, Id, 17215</t>
  </si>
  <si>
    <t>Perum  Gunung Anyar Permai Regency No 26, Kota Surabaya, Gununganyar, Jawa Timur, Id, 60294</t>
  </si>
  <si>
    <t>Jl  Johar Baru 4 Gg Pp No  20
Rt/Rw 09/11
Kel  Johar Baru
(Wa 0895-0325-0135)</t>
  </si>
  <si>
    <t>Jl Pangeran Tubagus Angke Pesing Rt 004/08
No 37 Grogol Petamburan, Jakarta Barat</t>
  </si>
  <si>
    <t>Dukuh Tlogo   Rt 1/3 Kel Jatibarang (Bengkel Mustika Jaya) Mijen, Kota Semarang, Mijen, Jawa Tengah, Id, 50218</t>
  </si>
  <si>
    <t>Pondok Penginapan Bu Gondo, Jl. Kesehatan B46 , Siduadi, Mlati, Kab. Sleman, Yogyakarta Kode Pos 55284</t>
  </si>
  <si>
    <t>Kristie Aesthetic Clinic, Jl. Maulana Hasanudin Ruko Grand Ampera No 8B, Kec : Batuceper,</t>
  </si>
  <si>
    <t>Mojorejo Rt 01/08, Ketitang, Kecamatan Nogosari, Kabupaten Boyolali (Rumah Depan Lapangan)</t>
  </si>
  <si>
    <t>Podomoro Golf View Depok , Bojong Nangka, Apartemen Podomoro Golf View Tower Balsa (Me Laundry)</t>
  </si>
  <si>
    <t>Btn Sabandar Permai Blok C4 No 10 Rt 02 / Rw 11 
Kec. Karangtengah Kab. Cianjur</t>
  </si>
  <si>
    <t>Jl  Bentengan Gg  Bekisar, Rt 017/Rw003 No 60, Jakarta Timur 13570</t>
  </si>
  <si>
    <t>Jln Penggilingan Rt 06 Rw.016 
Blok D1. Perumahan Taman Jatinegara</t>
  </si>
  <si>
    <t>Kelurahan Karet Kuningan, Jl. Pedurenan Masjid 2 Rt 1 Rw 2, No 40. Kec Setia Budi, Jaksel</t>
  </si>
  <si>
    <t>Jl  Sawah Lio 4 Gang Kiara 1 Rt: 015 Rw: 06 No:39 Kota Jakarta Barat 11250</t>
  </si>
  <si>
    <t>Kd.Batur Rt 03 Rw 04 Desa Kenteng, Kecamatan Sempor, Kabupaten Kebumen, Jawa</t>
  </si>
  <si>
    <t>Kecamatan Kaliwiro
Desa Sukoreno
Dsn Soka
Rt09/Rw03</t>
  </si>
  <si>
    <t>Jln Felmboyan Utma 1Blok C8/47 Samping Kantin Lili Rt /13 Rw 10 Perumahan Duri Kosbi</t>
  </si>
  <si>
    <t>Blok Kebon, Rt  07, Rw  02  
Ds  Krimun,  Kec  Losarang, Kab  Indramayu Jawa Barat 45253</t>
  </si>
  <si>
    <t>Jalan M Ali 1 Gg Mushola No 10, Rt 2/Rw 4, Tanah Baru, Beji, Kota Depok, Beji, Jawa Barat, Id, 16426</t>
  </si>
  <si>
    <t>Perum Puri Cijambe Blok C11No 25 Rt03Rw13 Kelurahan Sukadami Kecamatan Cikarang Selatan, Kab  Bekasi, Cikarang Selatan, Jawa Barat</t>
  </si>
  <si>
    <t>Jl  Raya Pertamina, Bunibakti, Pondok Permata Babelan Bekasi Blok F22 No  18</t>
  </si>
  <si>
    <t>Dago Asri Iii Blok H Nomor 12, Kota Bandung Coblong, Jawa Barat Id,40135</t>
  </si>
  <si>
    <t>Jalan Raya Cilincing Gang Tol Cakun, Rt 005 Rw 004 (Depan Kbn Pt Pama), Kec  Cilincing, Jkt Utara</t>
  </si>
  <si>
    <t>Kp Haurdafung
Ds Pagintungan
Kec Jawilan
Blkng Smp Mitra Persada</t>
  </si>
  <si>
    <t>Komplek Taman Ratu Blok Ee 7 No 1A Kedoya Kebon Jeruk</t>
  </si>
  <si>
    <t>Jalan Remaja Gang Rambo No 102, Rt 1/Rw 1, Ceger, Cipayung, Kota Jakarta Timur, Cipayung, Dki Jakarta, Id, 13820</t>
  </si>
  <si>
    <t>Link.Semendaran
Rt/Rw :01/03
Kelurahan :Panggungrawi</t>
  </si>
  <si>
    <t>Jl  Satria V, Rt003/Rw02, No 47, Kel  Ujung Menteng, Kec  Cakung, Jakarta Timur
Cakung, Kota Administrasi Jakarta Timur, Dki Jakarta 13960</t>
  </si>
  <si>
    <t>Jln Indramayu No 2 Rt 001/005</t>
  </si>
  <si>
    <t>Riverpack Sektor 8 Gh 5 / 13 Bintaro Jaya Jakbar Tangerang Selatan Pondok Aren Banten</t>
  </si>
  <si>
    <t>Rita Sari / 083877133693 
Jalan Agung Jaya 9 Blok D6 No 5A Sunter Jakarta Utara 14350</t>
  </si>
  <si>
    <t>Jl  Cideng Barat No  22, Kelurahan Duri Pulo
Gambir, Kota Administrasi Jakarta Pusat, Dki Jakarta 10140</t>
  </si>
  <si>
    <t>Jln  Karang Mulia No Rumah A6 1 , Perumahan Bumi Karang Indah , Kecamatan Cilandak, Jakarta Selatan Lebak Bulus</t>
  </si>
  <si>
    <t>Perum Bumi Karang Indah Jln Karang Mulia No A6/1 Lebak Bulus, Kec Cilandak, Jakarta Selatan</t>
  </si>
  <si>
    <t>Alamat : Pt.Nugra Karsera Ruko Graha Mas Pemuda Blok Aa 10-11 Jl.Pemuda Rawamangun Kel.Jati Kec.Pulogadung Jakarta</t>
  </si>
  <si>
    <t>Jl.Pemuda Rawamangu Blok Aa 10-11 Ruko Graha Mas Pemuda
Kodepos : 13220</t>
  </si>
  <si>
    <t>Jatisrono</t>
  </si>
  <si>
    <t>Dusun Klempung Kel Semen Rt 02 Rw 02 Kec Jatisrono Kab Wonogiri 57691</t>
  </si>
  <si>
    <t>Jalan Rasamala I No.20, Rt.3/Rw.2, Menteng Dalam, Tebet (Balakang Mesjid An Nur), Kota Jakarta Selatan, Tebet, Dki Jakarta, Id, 12810</t>
  </si>
  <si>
    <t>Toko Jelita Busana Jl  Raya Cipanas No 144 (Depan Pom Bensin) Cipanas, Kab  Cianjur, Cipanas, Jawa Barat, Id, 43255</t>
  </si>
  <si>
    <t>Jl Serma Marzuki, Rt6 Rw2 Marga Jaya, Bekasi Selatan (Toko Sahadi/Toko Aan) Kota Bekasi, Bekasi Selatan 17141</t>
  </si>
  <si>
    <t>Komplek Ddn 2, Blok D No.16 Pondok Labu,Cilandak, Jakarta Selatan</t>
  </si>
  <si>
    <t>Jl.Persatuan 3 Rt 04 Rw 05 No 05</t>
  </si>
  <si>
    <t>Jln Swadaya 6 No 45 Rt 003 Rw 05 Kel Parung Serab Kec Ciledug Tangerang Banten</t>
  </si>
  <si>
    <t>Jl  H  Marzuki, Kebagusan, Kec  Ps  Minggu, Kota Jakarta Selatan, Daerah Khusus Ibukota Jakarta, 12520 [Tokopedia Note: No  39J Rt02/01]</t>
  </si>
  <si>
    <t>Perum City Side Residence
Blok O No 04
Kendalpayak
Kode 65162</t>
  </si>
  <si>
    <t>Komplek Dki Joglo Blok H15 Kota Jakarta Barat Kec Kembangan Dki Jakarta Id 11610</t>
  </si>
  <si>
    <t>Jl  Kramat Pulo Dalam 2, No 65 G, Pagar Putih, Sebrang Warteg Sumber Rejeki, Kec  Senen, Kota Jakarta Pusat, Dki Jakarta 10450</t>
  </si>
  <si>
    <t>Puri Jimbaran (Puri Jimbaran Blok E 6D No. 6A, Ancol Timur, Jakarta Utara), Kota Jakarta Utara, Pademangan, Dki Jakarta, Id, 14410</t>
  </si>
  <si>
    <t>Jln Sirsak Raya No 102
Kec Jagakarsa
Rt/W  10/07 Warung Teras   Sei Rasa</t>
  </si>
  <si>
    <t>Jl.Bambu Duri Iv Nomer 5 Kel.Pondok Bambu</t>
  </si>
  <si>
    <t>Smkni  Kab Tangerang   Jln Pesat Mekar Bakti Panongan</t>
  </si>
  <si>
    <t>Jl  Adhikarya Rt 06/Rw 05 No 41, Kedoya Selatan, Kebon Jeruk (Patokannya: Dekat Musholla Amirul Mu&amp;#39;Minin)
Kode Pos : 11520</t>
  </si>
  <si>
    <t>Kp Cileutik Desa Pasanggrahan Kab Purwakarta ,Kec Tegalwaru Rt 11 Rw 04</t>
  </si>
  <si>
    <t>Songgom</t>
  </si>
  <si>
    <t>Brebes,Jawa Tengah 
Kecamatan : Songgom 
 Kelurahan/ Desa : Wanatawang, Dukuh Pengilon  Rt04 Rw 04</t>
  </si>
  <si>
    <t>Ds Tuk Karang Suwung Gang Muara Bengkeng
Rt/Rw 07/04
(Wa 0838-7735-9445)</t>
  </si>
  <si>
    <t>Alamat Bri Baleharjo,Jln Baron No,30 Purwosari Wonosari,Kabupaten Gunung Kidul (Depan Pasar Besole)</t>
  </si>
  <si>
    <t>Jl  Kapuk Kebon Jahe Kel  Kapuk 11720 Belakang Rumah Neneng H Idup (Gerbang Hitam) Rumah Bu Edah</t>
  </si>
  <si>
    <t>Warungpring</t>
  </si>
  <si>
    <t>Jalan Pakembaran Duku Manis Rt/Rw 03/01 Kelurahan Pakembaran, Kec  Warungpring, Pemalang  Kode Pos : 52358</t>
  </si>
  <si>
    <t>Jl Kemang Timur Xi Kavling Melati No 5
Jaksel, Mampang Prapatan
Dki Jkt
12730</t>
  </si>
  <si>
    <t>Krangkeng</t>
  </si>
  <si>
    <t>Desan Tanjakan Blok Masjid, Rt 006/002
Kec. Krangken.
Indramayu</t>
  </si>
  <si>
    <t>Jl Tarumanegara Rt 03 Rw 04 Cirendeu Ciputat Tangsel</t>
  </si>
  <si>
    <t>Jl  Srengseng Raya Gg  Masjid Jami Al-Alawiyah Rt 011/05 No  32, Kota Jakarta Barat, Kembangan, Dki Jakarta, Id, 11630</t>
  </si>
  <si>
    <t>Pt Temma Cipta Allesindo
Jl. Dr. Saharjo No.104, Rt.2/Rw.7, Menteng Atas</t>
  </si>
  <si>
    <t>Mampang Prapatan Xi No 58
Masuk Gang Citra (Kos-Kosan Pagar Coklat)
Jakarta Selatan 12790</t>
  </si>
  <si>
    <t>Ypi Al-Falah Bojen, Desa  Bojen</t>
  </si>
  <si>
    <t>Desa Jaya Sampurna, Jln Tegal Tangkil, Rt08/04 Kab.Bekasi-Serang Baru Jawa Barat 17330</t>
  </si>
  <si>
    <t>Holland Bakery Green Ville (Depan Perum Green Ville)
Jl Mangga Raya No 12 Duri Kepa, Kebon Jeruk, Jakarta Barat 11520</t>
  </si>
  <si>
    <t>Kalijati</t>
  </si>
  <si>
    <t>Gang Mangga, Rt 11/Rw 4, Kalijati Barat, Kalijati  Rumah Bu Tarwiyah No 4, Kab  Subang, Kalijati, Jawa Barat, Id, 41271</t>
  </si>
  <si>
    <t>Jl Muara Baru No57 Gang 06 Pasar Rt/Rw : 021/017
No  Rumah : 57 Ds/Kel : Penjaringan</t>
  </si>
  <si>
    <t>Jati Swaluh Rt.03 Rw.03 Jatikalang (Rumah Abah Sulkan)</t>
  </si>
  <si>
    <t>Jati Swaluh Rt.03 Rw.03 Jatikalang (Rumah Ketua Rt)</t>
  </si>
  <si>
    <t>Perum Indraprasta Blok F3 No 6 Kec Tulangan, Sidoarjo-Jatim</t>
  </si>
  <si>
    <t>Jl Semangka Vii No 428
Pondok Tjandra Indah
Waru Sidoarjo 61256</t>
  </si>
  <si>
    <t>Rsud Slamet Martodirdjo Pamekasan, Kab. Pamekasan, Pamekasan, Jawa Timur, Id, 69311</t>
  </si>
  <si>
    <t>Jl  Tanjung Anom No 18 Kota Surabaya - Genteng, Jawa Timur, 60275</t>
  </si>
  <si>
    <t>Jl Arif Rahman Hakim, Komplek Perumahan Polim Regency Blok K No 7 Bojonegoro 62115</t>
  </si>
  <si>
    <t xml:space="preserve">Kendangsari Ykp Blok O / 9 
Kelurahan : Kendangsari
Kode Pos : 60292 </t>
  </si>
  <si>
    <t>Jln Jend Sudirman Komp Korpri Galam 4 No  11 Rt  15 Rw  01 Kelurahan Ulu Benteng Kec Marabahan Kab Batola Kalsel
Kodepos : 70513</t>
  </si>
  <si>
    <t>Krasak, Rt 03 Rw 03 Kec  Pecangaan, Kabupaten Jepara Jawa Tengah 59462 (Kos Putri R A Cahaya, Kos Hijau,Kamar Nomor 8)</t>
  </si>
  <si>
    <t>Dsn Dongeng 2/1 Jimbe
Jenangan, Kab  Ponorogo, Jawa Timur 63492</t>
  </si>
  <si>
    <t>Gading Serpong Tangerang Cluster Agricola, Jalan Magnolia 2 No 38, Curug Sangereng, Curug Kab  Tangerang - Curug, Banten, 15810</t>
  </si>
  <si>
    <t>Masbagik</t>
  </si>
  <si>
    <t>Toko Src Hafsah Danger Utara Desa Danger Masbagik Lombok Timur Ntb</t>
  </si>
  <si>
    <t>Jalan.P Maluku 1 No.352 Rt006/Rw007, Kel Aren Jaya, Kec Bekasi Timur, Kota Bekasi 17111</t>
  </si>
  <si>
    <t>Bringin</t>
  </si>
  <si>
    <t>Jalan Salatiga Bringin (Dusun Banjar, Rt 006/Rw 001, Desa Popongan, Kec  Bringin), 50772</t>
  </si>
  <si>
    <t>Jalan Pancasila 2, Rt 2/Rw 1, Cicadas, Gunung Putri (Parkiran Blue Rose Turun Sedikit) , Kab  Bogor, Gunung Putri, Jawa Barat, Id, 16964</t>
  </si>
  <si>
    <t>Gang Ketayudha (Samping Sdn Ciapus 1&amp;3) Kp. Ciapus Rt02/06 Desa Ciapus</t>
  </si>
  <si>
    <t>Jl Ilan Jimah Rt 4 Rw 1 No 105, Kelurahan Pondok Ranggon, Cipayung 13860</t>
  </si>
  <si>
    <t>Jln  Raya Citayam, Gang Smp Rt: 005 Rw: 003 No: 162, Ratujaya, Depok  Kode Pos: 16439</t>
  </si>
  <si>
    <t>Jalan Walet Ii, Rt 69/Rw 19, Pare, Pare (No 28 B Pagar Bali), Kab  Kediri, Pare, Jawa Timur, Id, 64211</t>
  </si>
  <si>
    <t>Jl Tanjung Aru No 12 Yosowilangun Gkb Manyar Gresik</t>
  </si>
  <si>
    <t>Kp Karasak Rt  002/015,Toko A Dian Bumiwangi,Ciparay,40381, Bandung,Jawa Barat</t>
  </si>
  <si>
    <t>&amp;#34;Jl. Raya Laswi, Bumiwangi, Kec. Ciparay. Dekat Sdn 1-2 Ciheulang. Toko A Dian -7.0266114, 107.6913541&amp;#34;</t>
  </si>
  <si>
    <t>Jl  H  Rimun No  40 Rt 05/001, Cisalak Pasar, Cimanggis, Depok 16452</t>
  </si>
  <si>
    <t>Lawang</t>
  </si>
  <si>
    <t>Jalan Sumber Suko Gang Waluh No 538  Rt 03/ Rw 01 Lawang</t>
  </si>
  <si>
    <t>Nitikan Baru Gg Kunti No 12 Sorosutan Umbulharjo
Yogyakarta, Umbulharjo, Kota Yogyakarta, Di
Yogyakarta, 55162</t>
  </si>
  <si>
    <t>Jl. Pahlawan No.78 Rt003/Rw01, Kota Tangerang Selatan, Banten 15412</t>
  </si>
  <si>
    <t>Jl. Jend. A Yani No. 91 Rt/Rw.4/15</t>
  </si>
  <si>
    <t>Jalan Bukit Cimanggu Blok Aa5 No 8 Greenland
Kota Bogor, Tanah Sereal 16165</t>
  </si>
  <si>
    <t>Jl Sakti Lubis, Kantor Psda No 7 Sumatra Utara , Kota Medan, Medan Amplas, Sumatera Utara, Id, 20147</t>
  </si>
  <si>
    <t>Jl  Simpang Dirgantara I/A1 No 35
Kec  Kedungkandang 
Kel  Lesanpuro
Kota Malang
65138</t>
  </si>
  <si>
    <t>Kalilom Baru 3/21, Kec  Kenjeran
(Gang Tepat Sebelah Toko Bangunan Leo  Rumah Pintu Kasa Hitam  Depan Samping Toko Baju Nayla/ Agen Isi Ulang)</t>
  </si>
  <si>
    <t>Jalan Kampung Guji Patra Raya Rt 003/02 No 6 , Kota Jakarta Barat, Kebon Jeruk, Dki Jakarta, Id, 11510</t>
  </si>
  <si>
    <t>Arjawinangun Btn Griya Indah C3 No 17, Rt 2 Rw 12, Kel/Desa Arjawinangun, Kec  Arjawinangun, Kab/Kota Cirebon, Jawa Barat 45162</t>
  </si>
  <si>
    <t>Jl. Tawangmangu Gang 6 Nomor 5</t>
  </si>
  <si>
    <t>Jln Simpang Tiga Setu Rt 02 Rw 004 No 100 Kontrakan Bpk Tatang, Dekat Pos Ronda Rt (Pos Ronda), Kab. Bekasi, Tambun Selatan, Jawa Barat, Id, 17510</t>
  </si>
  <si>
    <t>Markas Pmi Kab  Pemalang, Jl  Gatot Subroto, Kec  Pemalang, Kabupaten Pemalang, Jawa Tengah, 52312, Kab  Pemalang, Pemalang, Jawa Tengah, Id, 52312</t>
  </si>
  <si>
    <t>Kos Inb
Jl  Bali Deli No 14, Seminyak, Kuta, Kabupaten Badung, Bali 80361</t>
  </si>
  <si>
    <t>Jalan Margonda Raya No 27-28, Pondok Cina, Beji (Atlanta Residence Apartment Unit 18J2), Kota Depok, Beji, Jawa Barat, Id, 16424</t>
  </si>
  <si>
    <t>Lasem</t>
  </si>
  <si>
    <t>Jl. Gedongmulyo 7A Rt04/Rw01</t>
  </si>
  <si>
    <t>Desa Sambirejo, Rt 02/ Rw 01, Kec. Tlogowungu, Kab. Pati, Jawa Tengah</t>
  </si>
  <si>
    <t>Arjasa</t>
  </si>
  <si>
    <t>Dsn Batu Nurgu&amp;#39;Rt 13 Rw 02 Pandeman Arjasa</t>
  </si>
  <si>
    <t>Jln Ahmad Dahlan No 3 Rt 05 Rw 20 Kelurahan Tompokersan Lumajang</t>
  </si>
  <si>
    <t>Jln Mandalika No 05 Kos Pagar Coklat ,Double Bangunan Hijau ,Kota Mataram ,Sekarbela , Ntb , 83116</t>
  </si>
  <si>
    <t>Asrama Putri St  Theresia Rs Yos Sudarso Padang Jln Situjuh 1 
Desa Jati Baru</t>
  </si>
  <si>
    <t>Tasifeto Barat</t>
  </si>
  <si>
    <t>Smk Katolik St  Yosef-Nenuk
Jln  Nela Raya, Km  9, Atambua</t>
  </si>
  <si>
    <t>Alamat:  Jln Pembangunan Grand Batam Mall, Lantai G No 10
Kecamatan: Lubuk Baja
Kode Pos: 29444</t>
  </si>
  <si>
    <t>Kantor Pertanahan Kota Semarang Jl Ki Mangunsarkoro No 23</t>
  </si>
  <si>
    <t>Jl. Ketilang Dii No. 11 Rt 04 Rw 16 Kec. Harjamukti Kel. Larangan Cirebon Jawa Barat</t>
  </si>
  <si>
    <t>Duta Kranji Jl. Perkutut Blok C No. 436 Samping Bimba, Kota Bekasi, Bekasi Barat, Jawa Barat, Id, 17134</t>
  </si>
  <si>
    <t>Perum Duta Kranji Blok C Jl. Perkutut No.436. Bintara - Bekasi, 17135</t>
  </si>
  <si>
    <t>Apartmen Aeropolis Jln  Marsekal Suryadharma</t>
  </si>
  <si>
    <t>Jl  Lurahmadi No 34, Rt 03/01, Desa Pemagarsari, Lebak Wangi, Parung  Bogor 16330</t>
  </si>
  <si>
    <t>Makoopsau Ii Jl. Perintis Kemerdekaan Km 15 Daya, Makassar, Sulawesi Selatan 90241</t>
  </si>
  <si>
    <t>Bangkinang Kota</t>
  </si>
  <si>
    <t>Jl  Pelajar No 28</t>
  </si>
  <si>
    <t>Bunga Raya</t>
  </si>
  <si>
    <t>Ds  Jayapura Rt  2 Rw  5 Gang Mts (Telp No  Hp Nya), Jayapura</t>
  </si>
  <si>
    <t>Bangko Pusaka (Pusako)</t>
  </si>
  <si>
    <t>Balam Km 6 Rt 001 Rw 001</t>
  </si>
  <si>
    <t>Btn Lasoani, Jalan Sengon Raya Blok E6 No 10, Lasoani, Mantikulore, Kota Palu, Mantikulore, Sulawesi Tengah, Id, 94115</t>
  </si>
  <si>
    <t>Gg.Robot/Siliwangi Rt/Rw 14/05 Desa Tambakmekar Kec.Jalancagak Kab.Subang 41281 Jawa Barat, Indonesia.</t>
  </si>
  <si>
    <t>Pulau Aia Nan Xx, Perumahan Puri Lestari, Jalan Parak Laweh Blok H No.15 Rt 02,/Rw O8
Kode Pos   25223</t>
  </si>
  <si>
    <t>Perumahan Bukit Cengkeh 2  Blok F8 No  7
Kel  Tugu
Kec  Cimanggis</t>
  </si>
  <si>
    <t>Graha Raya Bintaro Cluster Melia Grove Blok Gmi 20 , Kota Tangerang Selatan, Serpong Utara, Banten</t>
  </si>
  <si>
    <t>Jln.Bolevard Alam Lestari  No. 39 Florencia
Kecamatan :Cikarang Selatan</t>
  </si>
  <si>
    <t>Nama : Aswari Susanti
Alamat : Kp Kosar 3
Rt 19 Rw 06
Desa : Kosar
Kecamatan: Cipeundeuy
Kabupaten Subang</t>
  </si>
  <si>
    <t>Komp  Nansarunai Indah Blok B-21 Rt/Rw : 005/005 (Di Perempatan, Belok Kiri, Kedua Terakhir Sebelah Kiri) Tamiang Layang</t>
  </si>
  <si>
    <t>Jln. Kuantan  3  No. 27.</t>
  </si>
  <si>
    <t>Griya Cimangir Serpong Estate , Gunung Sindur Bogor Blok A1 No 14 , Rt 10 Rw 13, Kab  Bogor, Gunung Sindur</t>
  </si>
  <si>
    <t>Menteng 2 No. 23 Medan 
Kode Pos : 20228</t>
  </si>
  <si>
    <t>Jl  Soekarno Hatta No  8/9, Kel  Tangkerang Barat  Toko Gallery Romahkoe, Seberang Mal Ska</t>
  </si>
  <si>
    <t>Jl Soekarno Hatta No 89 D-E, Toko Gallery Rumahkoe Shunda Plafon</t>
  </si>
  <si>
    <t>Jln Paccinang Raya 5, No Rumah 136, Kec Panakkukang , Kota Makassar
No Telp  085213587455</t>
  </si>
  <si>
    <t>Bontomarannu</t>
  </si>
  <si>
    <t>Jl  Songkolo Link  Cambaya 
Kel  Bontomanai, Kec  Bontomarannu, Kab  Gowa</t>
  </si>
  <si>
    <t>Jl. Teratai Ii Nomor 27, Koja, Kota Jakarta
Utara, Dki Jakarta</t>
  </si>
  <si>
    <t>Gereja Hkbp Cikini, Ruko 3, Jalan Cikini Raya No 58 Hh, Cikini, Menteng, Kota Jakarta Pusat 10330</t>
  </si>
  <si>
    <t>Perumahan Taman Sentosa Jl. Sentosa Lestari Ix Blok D12/11 Desa Pasir Sari 17550, Cikarang Selatan, Jawa Barat 17851</t>
  </si>
  <si>
    <t>Alamat:  Asrama Kodim 1702/ Jayawijaya
Kelurahan: Wamena
Kode Pos: 99511</t>
  </si>
  <si>
    <t>Perumahan Taman Pulo Gebang Blok C4 No 12
Cakung 
Jakarta Timur</t>
  </si>
  <si>
    <t>Jalan Poros Kalosi-Baroko .Depan Masjid Nurul Amin Bossok Cece-Desa Sumillan
Kota/Kabupaten: Enrekang
Kecamatan:Alla</t>
  </si>
  <si>
    <t>Griya Asri Blok D 17/03
Rt/Rw:001/008 (Cikande)</t>
  </si>
  <si>
    <t>Perum Permata Baloi B1 No. 23.
Kelurahan : Baloi.
Kode Pos : 29349.</t>
  </si>
  <si>
    <t>Kp Picung Rt 01 Rw 05 Samping Mushola Nurul Hikmah Belakang Sd 3 Pasar Kemis</t>
  </si>
  <si>
    <t>Perumahan Mutiara Persada Blk B No 10 Kelurahan Rojo Imo Rt,02 Rw 5</t>
  </si>
  <si>
    <t>Jl Pedurenan Depok Gang H Botong Blok C No 3, Rt3/1 Kel Cisalak Pasar</t>
  </si>
  <si>
    <t>Perum Teratai Griya Asri Blok H3/21 Legok, Kab  Tangerang Banten, 15820</t>
  </si>
  <si>
    <t>Jl.Pekapuran Rt 003 Rw 02 Kel.Tanah Sereal Kec.Tambora Jakarta Barat (Warung Kuningan) 
Belakang Alpindo</t>
  </si>
  <si>
    <t>Jl.Pekapuran Rt03 Rw02 Kel.Tanah Sereal
(Warung Kuningan/Indometic/Rumah No40)</t>
  </si>
  <si>
    <t>Jln Gedung Hijau 1 No 25 Jaksel Kebayoran Lama Jakarta Selatan ,Dki Jakarta 12310</t>
  </si>
  <si>
    <t xml:space="preserve">Perum Bumi Indah Tahap 1
Jln  Anyelir 1 Blok Ca 9 
Kel : Kutajaya </t>
  </si>
  <si>
    <t xml:space="preserve">Kp Pasirandu,Rt 01/03 
Gang Alamanda  
Desa Kadu 
Curug Tangerang  (15810) </t>
  </si>
  <si>
    <t>Jatirogo</t>
  </si>
  <si>
    <t>Perum Graha Kencana Blok A/1 Rt 001 Rw 001 Besowo, Kab  Tuban, Jatirogo, Jawa Timur, Id, 62362</t>
  </si>
  <si>
    <t>Jalan Mulia Gg Nusa
Rt/Rw :028/005
Desa Sampit
(No Wa 082149347771)</t>
  </si>
  <si>
    <t>Jln Kayu Putih Raya B4 No 8, Kota Jakarta Timur, Pulo Gadung, Dki Jakarta</t>
  </si>
  <si>
    <t xml:space="preserve">Perumahan Flamboyan Garden 1 Blok A1 No  6, Kutruk, Kec  Jambe, Kab  Tangerang, Banten, 15720 </t>
  </si>
  <si>
    <t>Alamat Jln Hj Usman Angsah Putih Residence B1.. Jakarta Timur Kec Ciracas.</t>
  </si>
  <si>
    <t>Mes 2 Lion Air Wana Kerta, Sidang Jaya, Telaga Bestari, Balaraja, Tangeran Banten, Kab  Tangerang, Balaraja, Banten, Id, 15610</t>
  </si>
  <si>
    <t>Perum Bumi Panggung Indah Blok L No. 11
Rt. 03 Rw. 06
Panggung Rawi Cilegon</t>
  </si>
  <si>
    <t>Kp  Bagbagan Rt001 Rw001 , Desa Jayanti 
Pelabuhanratu, Jawa Barat 
Kode Pos : 43364</t>
  </si>
  <si>
    <t>Jln Ciandam, Kelurahan Cibeureum Hilir Kecamatan Cibeurum..Rt.O3 Rw 04
(Hubungi No Wa)</t>
  </si>
  <si>
    <t>Jatisari</t>
  </si>
  <si>
    <t xml:space="preserve">Perum Bumi Cikampek Baru Blok D5/18 Rt 004 Rw 008, Balonggandu, Jatisari, Karawang, Jawa Barat  41374 </t>
  </si>
  <si>
    <t>Citra Indah City , Cluster Edelweiss Bb 10/16</t>
  </si>
  <si>
    <t>Perum Twi Blok Fwa 150 No 10 Rt 3 Rw 7 Warnasari</t>
  </si>
  <si>
    <t>Villa Kenali Blok N2 No 3A Rt  37, Mayang Mangurai, Kota Jambi, Kota Baru, Jambi, Id, 36129</t>
  </si>
  <si>
    <t>Jalan Rawa Binangun V No.41, Rt.8/Rw.8, Rawa, Koja, Kota Jakarta Utara, Koja, Dki Jakarta, Id, 14230</t>
  </si>
  <si>
    <t>Perum Bumi Pasar Kemis Indah Blok I3 No 15</t>
  </si>
  <si>
    <t>Jln Cibubur 1
Kelurahan Cibubur
Rt:003, Rw:012
Kode Pos: 13720</t>
  </si>
  <si>
    <t>Jalan Rappocini Raya No 25, Bua Kana, Rappocini (Jl  Rappocini Raya No 25(Tk Berkat Listrik)), Kota Makassar, Rappocini, Sulawesi Selatan</t>
  </si>
  <si>
    <t>Cileduk Indah Ii C-12/8B, Rt 001/Rw 009, Pedurenan</t>
  </si>
  <si>
    <t>Kp Makui  Rt 01 Rw 02 Desa Kalang Anyar</t>
  </si>
  <si>
    <t>Jalan Surapati Gang 4 No 18 Klojen Malang</t>
  </si>
  <si>
    <t>Komplek Bukit Mekar Indah D.9 Cileunyi Bandung Rt
03 Rw 21 , Cileunyi, Kab. Bandung, Jawa
Barat 
40622</t>
  </si>
  <si>
    <t>Jl Bojong Tanjung Rt  02 Rw  16
Kecamatan : Katapang
Kelurahan/Desa : Sangkanhurip
Kode Pos : 40921</t>
  </si>
  <si>
    <t>Jl. Cibuntu Timur Rt.04 Rw.03, Kota Bandung, Bandung Kulon, Jawa Barat, Id, 40211</t>
  </si>
  <si>
    <t>Sadananya</t>
  </si>
  <si>
    <t>Jalan Sadananya No 484 Kabupaten Ciamis, Kecamatan Sadananya Di Dekat Terminal Angkot 05 Sadananya, Di Toko Sumber Bangunan</t>
  </si>
  <si>
    <t>Dusun Landeuh Rt 005 Rw 005, Desa Sadananya, Kec.Sadananya, Kab.Ciamis, Jawa Barat, Dekat Terminal Angkot 05 Desa Sadananya, Di Toko Sumber Bangunan, Kode Pos 46256</t>
  </si>
  <si>
    <t>Kantor Inspektorat Daerah-Komplek Perkantoran Pemkab Bandung, Jalan Raya Soreang Km.17(Soreang)</t>
  </si>
  <si>
    <t>Jl  Kencana Arum 6 No 13, Kecamatan Buah Batu, Kelurahan Cijawura 40287</t>
  </si>
  <si>
    <t>Taman Bukit Makmur,Blok Mb No 3 Cisempur, Kec  Jatinangor, Kabupaten Sumedang, Jawa Barat , Kab  Sumedang, Jatinangor, Jawa Barat, Id, 45363</t>
  </si>
  <si>
    <t>Bojong Malaka Indah B2 No 22
Rt/Rw : 01/15
Desa/Kelurahan : Bojong Malaka</t>
  </si>
  <si>
    <t>Kos Teh Ani Dusun Ciseke Rt 03 Rw 03 No 251</t>
  </si>
  <si>
    <t>Kos Teh Ani Ciseke Rt 03 Rw 03 No 251</t>
  </si>
  <si>
    <t>Komplek Jln.Muara Timur No.31 Rt.05/Rw.05</t>
  </si>
  <si>
    <t>Komplek . Jln.Muara Timur No .31 Rt/Rw .05/05</t>
  </si>
  <si>
    <t>Cisalak</t>
  </si>
  <si>
    <t>Jl. Gardusayang Rt.04 Rw 01 Kec. Cisalak. Ka
B. Subang Jawa Barat 41283</t>
  </si>
  <si>
    <t>Jalan Batununggal Indah Raya No  386 (Sebrang Wajan Resto)  , Kota Bandung, Bandung Kidul, Jawa Barat, Id, 40266</t>
  </si>
  <si>
    <t>Jalan Kelapa Kuning X Blok E/18 Pondok Kelapa</t>
  </si>
  <si>
    <t>Tengah Tani</t>
  </si>
  <si>
    <t>Blok Siwedi Nambo Rt 03 Rw 02, Astapada, Tengah Tani 45153</t>
  </si>
  <si>
    <t>.Kp.Dangdeur Ds.Suci. Kec. Karangpawitan Kab.Garut</t>
  </si>
  <si>
    <t>Jl  Cideng Jaya No 173
Rt 14 Rw 04
Blok  Karang Mingkrik
Desa  Kertawinangun</t>
  </si>
  <si>
    <t>Smpn 3 Sumber
Jl  Ki Ageng Tapa Kel  Pejambon Kec  Sumber Kab  Cirebon 45161</t>
  </si>
  <si>
    <t>Perum Pesona Imbanegara Raya
Blok D No  83, Kel  Imbanegara, Kec  Ciamis, Kota Ciamis</t>
  </si>
  <si>
    <t>Kontrakan H Marhasih (Dinda) -  Jl Gotong Royong 2, No 19,  Rt 6/Rw 1, Ragunan, Pasar Minggu, Jakarta Selatan  - 12550</t>
  </si>
  <si>
    <t>Kp  Batalengsar Rt02 Rw012 Kel  Nagarasari Kec  Cipedes Kota Tasikmalaya 46132</t>
  </si>
  <si>
    <t>Jalan Gajahmada No.210 Proyonanggan Selatan, Batang, Jawa Tengah 51211 (Sebelah Barat Polres Batang)</t>
  </si>
  <si>
    <t>Jalan Gajahmada No.210 Proyonanggan Selatan, Batang, Jawa Tengah 51211</t>
  </si>
  <si>
    <t>Kunduran</t>
  </si>
  <si>
    <t>Pedes Sentra Agrowisata
Jl Jagong Karanggeneng No 1
Ds Jagong</t>
  </si>
  <si>
    <t>Jl. Anggrek 2, Blok Ah 18 Perumahan Bumi Asri
Rt/Rw : 02/13
Desa/Kel: Kuta Jaya</t>
  </si>
  <si>
    <t>Sanga Desa</t>
  </si>
  <si>
    <t>Kt Karel Teknik/Apotek Agha Medika Jalan Lintas Sekayu,Jlr 4 Upt Air Balui, Sanga Desa       , Kab  Musi Banyuasin, Sanga Desa, Sumatera Selatan, Id,</t>
  </si>
  <si>
    <t>Jalan Teuku Umar Gg  H  Syawal Rt/Rw 03/04 Kelurahan Tambun, Tambun Selatan, Bekasi, Jawa Barat</t>
  </si>
  <si>
    <t>Jl Moch Besar,Gg Mina No 9 Rt 2/ Rw 1   Desa Kutasari,Kec Baturraden,Kab Banyumas,Prov Jawa Tengah</t>
  </si>
  <si>
    <t>Jalan Plamongan Elok No 602</t>
  </si>
  <si>
    <t>Ds Sungai Bungur Rt 05</t>
  </si>
  <si>
    <t>Jalan Madukara Nomor 06 Rt 05/Rw 08 Desa Madukara Kec  Ulujami Kab  Pemalang, 52371</t>
  </si>
  <si>
    <t>Perum Wahana Pondok Ungu Blok A9 No 5</t>
  </si>
  <si>
    <t>Kel Babelan Rt 03 Rw 18 Blok A9 No 5</t>
  </si>
  <si>
    <t>Jambu</t>
  </si>
  <si>
    <t>Denokan Rt 002 Rw 004 Gondoriyo Jambu, Kab  Semarang, Jambu, Jawa Tengah, Id, 50663</t>
  </si>
  <si>
    <t>Perumahan Bank Mandiri Ciputat Blok 1 No 5 (Jl  Ir H  Juanda No 38, Rempoa)</t>
  </si>
  <si>
    <t>Sambirejo</t>
  </si>
  <si>
    <t>Gamping
Rt 17
Desa Jambeyan</t>
  </si>
  <si>
    <t>Pituruh</t>
  </si>
  <si>
    <t>Desa Sumber Rt 02 Rw 01 Kec, Pituruh Kab, Purworejo, 54263</t>
  </si>
  <si>
    <t>Wewewa Selatan</t>
  </si>
  <si>
    <t>Puskesmas Tena Teke Bagian Laboratorium, Jl Manola Ds Tena Teke</t>
  </si>
  <si>
    <t>Pintu Masuk Pos 2 Rsdc Wisma Atlet Kemayoran</t>
  </si>
  <si>
    <t>Perumahan Asli Permai, Rt 04/Rw 05, Kramatan, Wonosobo (Rumah Pak Sri Yang Bawah), Kab. Wonosobo, Jawa Tengah. Kode Pos 56315</t>
  </si>
  <si>
    <t>Kantor Notaris-Ppat Kristina Yulia Kurniati Sh, M Kn
Jalan Ahmad Yani Ruteng (Samping Dealer Motor Yamaha Pagi- Kumba), Kelurahan Tenda</t>
  </si>
  <si>
    <t>Jalan Ketapang No 4 Rt 1 Rw 1 Kalisalak Batang</t>
  </si>
  <si>
    <t>Pujokusuman Mg I/444 Yk Rt 021 Rw 005, Keparakan</t>
  </si>
  <si>
    <t>Perumahan Bumi Cimanggis Indah Blok Q1 No.44, Jl. Pekapuran Raya, Sukatani 16454</t>
  </si>
  <si>
    <t>Perumahan Citraland Tegal No 08/A5 Kel Kraton</t>
  </si>
  <si>
    <t>Jl.Sumbodro No.111A Rt1 Rw 3 Dusun Kaligawe Desa Kaligelang Kec. Taman Kab.Pemalang, Kab. Pemalang, Taman, Jawa Tengah, Id, 52361</t>
  </si>
  <si>
    <t>Ngebel Tamantirto Kasihan Kab Bantul Di Yogyakarta, Jalan Abimanyu, Rt 7, Tamantirto, Kasihan (Gerbang Warna Orange )</t>
  </si>
  <si>
    <t>Liliraja (Lili Riaja)</t>
  </si>
  <si>
    <t>Anrangae,Jalan Poros Takalala-Soppeng Warkop Kecamatan,Liliriaja Provinsi Sulawesi Selatan</t>
  </si>
  <si>
    <t>Bandar Kedung Mulyo</t>
  </si>
  <si>
    <t>Jawa Timur
Kab  Jombang
Bandar Kedung Mulyo
61462
Desa Bandar Kedung Mulyo Rw 01 Rt 04</t>
  </si>
  <si>
    <t>Jl  Merdeka Barat No  28, Blitar  (Toko Indonesia)</t>
  </si>
  <si>
    <t>Masjid Ibadurrahman Gang 1 Jl. Tirto Utomo,Dusun Rambaan,Landungsari,Kec Dau,Kota Malang,Jawa Timur 65151</t>
  </si>
  <si>
    <t>Jln M Kukuh, Rt 11,Lorong Akasia,Kota Baru, Paal Lima, Kota Jambi</t>
  </si>
  <si>
    <t>Ngluyu</t>
  </si>
  <si>
    <t>Dsn Klipang, Ds Ngluyu Rt 018/Rw 004</t>
  </si>
  <si>
    <t>Jalan Soekarno Hatta  Gang Sumber Penang, Belakang Kelurahan Pilang  Ada Toko, Jawa Timur 67221</t>
  </si>
  <si>
    <t>Tropodo Indah Blok K No 32 Waru Sidoarjo</t>
  </si>
  <si>
    <t>Jl  Simpang Wisnuwardana 4
No  21  Sekarpuro  Kec  Pakis 
Kab  Malang 65154</t>
  </si>
  <si>
    <t>Ngronggo Kediri, Jalan Urip Sumoharjo No.257, Rt.3/Rw.5, Ngronggo, Kediri Kota, Kota Kediri, Kediri Kota, Jawa Timur</t>
  </si>
  <si>
    <t>Hp: 085219825605
Jl  Pimadona Desa Binor, Rt  14 Rw 06, Paiton , Kab Probolinggo, Jawa Timur 67291</t>
  </si>
  <si>
    <t>Jln Surapati Gang Sawo No 04 Rt/Rw 006/001 Seririt, Kab. Buleleng, Seririt, Bali, Id, 81153</t>
  </si>
  <si>
    <t>Jl Grudo 2/1A Kel Dr Soetomo Kec Tegalsari Surabaya Jawa Timur</t>
  </si>
  <si>
    <t>Nawangan</t>
  </si>
  <si>
    <t>Dusun Krajan
Rt05/01
Mujing
Nawangan
Pacitan
Jawa Timur
63584</t>
  </si>
  <si>
    <t>Perum Akasia Blok G15 Sukamanah Rajeg
Rt 002 Rw 10</t>
  </si>
  <si>
    <t>Apotec Aira Medica 24 Kota/Kab Berau Kec Tanjung Redeb Kalimantan Timur</t>
  </si>
  <si>
    <t>Labuapi</t>
  </si>
  <si>
    <t>Jln Damai 1 Blok H Nomor 32 Btn Bhp Perampuan</t>
  </si>
  <si>
    <t>Soromandi</t>
  </si>
  <si>
    <t>Jln  Lintas Pantura, Rt/008 Rw/003 Kel  Bajo Utara, 84162</t>
  </si>
  <si>
    <t>Jl. Mercurius Depan Lp Dewasa
Rt/Rw : 12/004
Desa Oesapa Selatan</t>
  </si>
  <si>
    <t>Jln  Jempiring No  9 Gomong Mataram
Kecamatan Selaparang Kota Mataram 
Provinsi Ntb</t>
  </si>
  <si>
    <t>Kota Lama</t>
  </si>
  <si>
    <t>Jl Murbey No 10A Rt 003 Rw 001</t>
  </si>
  <si>
    <t>Jl  Murbey No  10A Oeba</t>
  </si>
  <si>
    <t>Jl. Lukukalada No.5A
Kelurahan Naikoten I</t>
  </si>
  <si>
    <t>Jl.Lukukalada No. 5A Kel.Naikoten I Kec. Kota Raja Kota Kupang Ntt</t>
  </si>
  <si>
    <t>Kantor Bps Kab.Sumba Timur, Jln. L.D.Dapa Wole, No.1 Waingapu , Sumba Timur , Ntt</t>
  </si>
  <si>
    <t>Alamat Kantor Bps Kab.Sumba Timur Jl.L.D.Dapa Wole No.1  Waingapu</t>
  </si>
  <si>
    <t>Jl H M Yassin Limpo,Depan Sd Inpres Samata,Samping Sari Laut Mas Imron,Kelurahan Romangpolong</t>
  </si>
  <si>
    <t>Alor</t>
  </si>
  <si>
    <t>Teluk Mutiara</t>
  </si>
  <si>
    <t>Alamat: Kenarilang, Jl  Rambutan No  04
Kelurahan: Kalabahi Barat
Kecamatan: Teluk Mutiara
Kota/Kabupaten: Alor
Provinsi: Ntt
Kode Pos: 85814</t>
  </si>
  <si>
    <t xml:space="preserve">Smk Negeri 1 Manado 
Jl  Pramuka 
Kode Pos : 95114 </t>
  </si>
  <si>
    <t>Jln  Budi Utomo Yamaha  3S Hasjrat Abadi, Samping Lampu Merah Kelurahan Inauga</t>
  </si>
  <si>
    <t>Perumahan Citra Tello Blok A3 No 5
Panakkukang
Makassar
Sulawesi Slatan
90233</t>
  </si>
  <si>
    <t>Perumahan Grand Pakuwon Margomulyo Canberra 3 Jea6 No 58 Kec, Tandes</t>
  </si>
  <si>
    <t>Rantepao Jln Mapayuki Restaurant Saruran</t>
  </si>
  <si>
    <t>Jl  Dr  Leimena Kompleks Idi Blok D No 14, Kost Grace
Kec/Kab : Panakkukang
Kode Pos : 90233</t>
  </si>
  <si>
    <t>Ongka Malino</t>
  </si>
  <si>
    <t xml:space="preserve">Jalan Siswa B/25, Tinombala Jaya, Sulawesi Tengah  Parigi Moutong  Kec  Ongka Malino  Kode Pos ; 94479 </t>
  </si>
  <si>
    <t>Jl  Pongtiku 141 Makassar , Kota Makassar, Tallo, Sulawesi Selatan, Id, 90211</t>
  </si>
  <si>
    <t>Jln Tanjung Bunga, Komplek The Amarillys Blok Concordia No 6</t>
  </si>
  <si>
    <t>Komplek Anggrek Blok Am7 No.8 Minasa Upa</t>
  </si>
  <si>
    <t>Tahuna</t>
  </si>
  <si>
    <t>Rsd Liun Kendage Tahuna,Prov Sulut</t>
  </si>
  <si>
    <t>Mappedeceng</t>
  </si>
  <si>
    <t>Kompleks Rutan Masamba Kecamatan Mappedeceng  92961 (Telpon Saat Diantar)</t>
  </si>
  <si>
    <t>Jl  Tanjung Angin No 3 Tatura Utara, Palu Selatan (Tanjung Angin Guest House - Resepsionis)</t>
  </si>
  <si>
    <t>Jl  Andi Tonro 4 Komp Puri Blok A No  6 , Kota Makassar, Tamalate, Sulawesi Selatan, Id, 90223</t>
  </si>
  <si>
    <t>Jl.Sukaria 1 No.5, Tamamaung, Panakukang, Makasar.</t>
  </si>
  <si>
    <t>Jl  Wijaya Kusuma 1 Blok K5 No 27 Kelurahan Banta-Bantaeng Kecamatan Rappocini Rt 015 Rw 001</t>
  </si>
  <si>
    <t>Jl  Janggo Paropo, Deryl Net</t>
  </si>
  <si>
    <t>Tobelo Utara</t>
  </si>
  <si>
    <t>Pangkalan Ojek Dekat Kampus Uniera, Kode Pos = 97762, Desa/Kelurahan = Wari Ino</t>
  </si>
  <si>
    <t>Jln  Gajah Atas Tempat Putar Mobil Bentas Complex Rachong, Kel  Nusaniwe, Id 97117</t>
  </si>
  <si>
    <t>Jl  Dr  Sutomo 2 No  10, Kota Manado, Wenang, Sulawesi Utara</t>
  </si>
  <si>
    <t xml:space="preserve">Yanma Polda Maluku 
Jl  Rijali 1 Batu Meja 
Kel : Batu Meja 
Kdpos : 97123 </t>
  </si>
  <si>
    <t xml:space="preserve">Karang Panjang 
Rt 002 / 004 
Kel / Desa : Waihoka </t>
  </si>
  <si>
    <t>Kios Alfa Star
Jl  Bosnik Raya
Kel/Desa: Karyendi
Wa 0812-1643-8884</t>
  </si>
  <si>
    <t xml:space="preserve">Jln  Saar Sopacua 
Kompleks Asrama Pelayaran No  44 ( Belakang Gereja Rock) 
Rt   007 Rw   005 
Kelu : Wainitu </t>
  </si>
  <si>
    <t xml:space="preserve">Jl  Polres Doyo Baru, Depan Soto Lamongan 
Desa : Doyo Baru 
Kode Pos : 99352 </t>
  </si>
  <si>
    <t>Bank Danamon
Jl  Yos Sudarso No  12
Kel  Oyehe, Kec  Nabire</t>
  </si>
  <si>
    <t>(Hubungi No Wa) 
Jln  Tanjung Ria No  12
Rt/Rw 04/05
Desa Tanjung Ria</t>
  </si>
  <si>
    <t>Pt Pln (Persero) Wilayah Maluku Malut - Jln Diponegoro No 2 Sirimau Kota Ambon, Kelurahan Ahusen Kodepos 97127</t>
  </si>
  <si>
    <t>Pt Pln (Persero) Wilayah Maluku Malut - Jln Diponegoro No 2 Kota Ambon, Kelurahan Ahusen Kodepos 97127</t>
  </si>
  <si>
    <t>Jl. Baru Klademak 2 Pantai, Samping Hotel Citra, Kel. Klaligi Kec. Sorong Barat</t>
  </si>
  <si>
    <t>Apotek Forte Farma Junior
Jl  Tanjung Ria Dok Ix
Di Depan Hotel Andalucia</t>
  </si>
  <si>
    <t>Jl.Raya Abepura - Entrop/Sebelum Terminal Lama</t>
  </si>
  <si>
    <t>Depan (Wrn Orange, Belakang (Wrn Abu), Dekat Sd Negeri 87 Ambon, Belakang Depot Air Mineral, Jl. Air Kuning, Rt/Rw : 2/18,Batu Merah</t>
  </si>
  <si>
    <t>Alamat: Toko Angkasa Motor Biak Papua, Jl. Diponegoro No.147
Kecamatan: Biak Kota</t>
  </si>
  <si>
    <t xml:space="preserve">Jln  Tirta Sari No  30  127A 
Kelurahan : Tembalang </t>
  </si>
  <si>
    <t>Samofa</t>
  </si>
  <si>
    <t>(Hubungi No Wa) 
Smp Ypk Jln Sriwijaya Ridge 2 Kel Brambaken Kel Samofa</t>
  </si>
  <si>
    <t>Jl Yosudarso Ix No 13 Palangkaraya , Kota Palangka Raya, Jekan Raya, Kalimantan Tengah</t>
  </si>
  <si>
    <t>Jln.Bangun Sari Gg Keluarga 1 No 84 Kelurahan Sebalo Kec:Bengkayang Kab/Kota:Bengkayang</t>
  </si>
  <si>
    <t>Jln Semai Gg Panji Blok A 13 Sei Garam Hilir</t>
  </si>
  <si>
    <t>Kota Baru
Jl  Nirbaya, Gg Nirbaya 5 No  13
(Rumah Coklat Pagar Putih)
Pontianak Selatan
Kalimantan Barat</t>
  </si>
  <si>
    <t xml:space="preserve">Jl  Karya Tani, Btn Graha Semarang 6 Blok D8 
Kel : Mulia Baru 
Kode Pos : 78813 </t>
  </si>
  <si>
    <t>Alamat: Jl Suhada No 8 Belakang Mesjid Mujahidin Pagar Merah Hitam
Kelurahan: Akcaya</t>
  </si>
  <si>
    <t>Jln. A.Yani Km 5,5 Tamiang Layang. Kec. Dusun Timur, Kab. Barito Timur. Kalimantan Tengah</t>
  </si>
  <si>
    <t>Bengkel Enk Motor (Depan Fast Digital Printing) Jln Raya Ksu  Gdc-Depok ,Kota Depok, Sukmajaya Jawa Barat ,Id, 16412</t>
  </si>
  <si>
    <t>Jln Adam Malik Perum  Citra Griya Blok H No  15, Kota Samarinda, Sungai Kunjang, Kalimantan Timur, Id, 75128</t>
  </si>
  <si>
    <t>Jl  Karya Tani, Desa Sukaharja</t>
  </si>
  <si>
    <t>Aspol Perintis Blok A2 Jln Jendral Sudirman,
Delta Pawan, Kab  Ketapang,
Kalimantan Barat</t>
  </si>
  <si>
    <t>Bri Cabang Rantau Jl. Brigjend H. Hasan Basery No.2 Rantau, Kalimantan Selatan 71111</t>
  </si>
  <si>
    <t>Jl. Karya Bakti 12 Rt: 24/Rw: 04, Desa Talio Hulu, Kec. Pandih Batu, Kab. Pulang Pisau, Kalimantan Tengah</t>
  </si>
  <si>
    <t>Rumah, Jalan G Obos Ix No 4, Menteng, Jekan Raya (Msuk Gang Pertama,Ddpn Gangny Ad Pohon ), Kota Palangka Raya, Jekan Raya, Kalimantan Tengah Id 73112</t>
  </si>
  <si>
    <t xml:space="preserve">Jln  Cendrawasih No  492 D Lorong 14 
Depan Grand Mode 
Kelurahan : Sambung Ja2A </t>
  </si>
  <si>
    <t>Biatan</t>
  </si>
  <si>
    <t>Biatan Lempake, 03
(Hubungi No Wa)</t>
  </si>
  <si>
    <t xml:space="preserve">Jln Karang Jawa Rt 12 No 21,Ds Baroqah Kec Simpang Empat </t>
  </si>
  <si>
    <t>Komplek Permata Baru 2 Jl Manggis No 65 Rt 13 , Kab  Tabalong, Murung Pudak, Kalimantan Selatan, Id, 71571</t>
  </si>
  <si>
    <t>Jl. Nangka No A3 Dusun Prujakan, Rt 03 Rw 33, Sinduharjo, Ngaglik, Sleman, Diy</t>
  </si>
  <si>
    <t>Jl Nangka No A3 Dusun Prujakan, Sinduharjo, Ngaglik, Sleman, Diy (55581)</t>
  </si>
  <si>
    <t>Jln Mt Haryono No 99 Toko Sendal Sinar Abadi Depan Bundaran Samping Gang Merpati, Kab  Ketapang, Delta Pawan, Kalimantan Barat</t>
  </si>
  <si>
    <t>Jalan Sultan Adam Gang Kartika Rt 25 No 28, Kota Banjarmasin, Banjarmasin Utara, Kalimantan Selatan,</t>
  </si>
  <si>
    <t>Barong Tongkok</t>
  </si>
  <si>
    <t>Jl  Pepaya Rt 3 Kampung Rejo Basuki, Rumah Putih Belakang Masjid</t>
  </si>
  <si>
    <t>Jl Pepaya Rt 03 Kampung Rejo Basuki, Rumah Putih Belakang Masjid Baiturrrahim</t>
  </si>
  <si>
    <t xml:space="preserve">Komplek Deperla Blok I  No  17  -   Rt 007 / 014 
Kelurahan : Tugu Utara 
Kode Pos : 14260 </t>
  </si>
  <si>
    <t>Long Hubung</t>
  </si>
  <si>
    <t>Matalibaq/Datah Rt 02 No 29</t>
  </si>
  <si>
    <t>Jl  Tanjung Selatan Komp Perumahan 10 No 1
-Kelurahan: Pembataan</t>
  </si>
  <si>
    <t>Jl  Tanjung Selatan Kompleks Perumahan 10 No 1 Kec Murung Pudak</t>
  </si>
  <si>
    <t>Jln Ya&amp;#39;M Sabran Gang 86 No 05 Tanjung Hulu, Pontianak Timur</t>
  </si>
  <si>
    <t>Bakumpai</t>
  </si>
  <si>
    <t>Desa Banua Anyar Rt  004 No  28</t>
  </si>
  <si>
    <t>Desa Sukapada Pagerageung Depan, Jalan Kp Baru Citeureup, Rt.2/Rw.6, Sukapada, Pagerageung, Kab. Tasikmalaya, Pagerageung, Jawa Barat, Id, 46158</t>
  </si>
  <si>
    <t xml:space="preserve">Alamat : Jln  Galaxy Ll (Gg  Aras) No 42, Rt 06 Rw Xll, Kel  Menteng, Kec  Jekan Raya, Kode Pos : 73112, Palangka Raya, Kal-Teng </t>
  </si>
  <si>
    <t>Jl  Galaxy Ii, (Gang  Aras), No 42, Â Rt 01 Rw 12,Â Kel Menteng</t>
  </si>
  <si>
    <t>Jepar, Jalan Rondo Kuning Desa Dander, Rt 34/Rw 4, Dander</t>
  </si>
  <si>
    <t>Cce Bogor 
Mb Nia 081804927642 
Jl.Beringin Raya Blok B12 No.23 Rt 04 Rw 12 Komp.Pagelaran Kec.Ciomas  Kab.Bogor 16610 Jawa Barat</t>
  </si>
  <si>
    <t>Woha</t>
  </si>
  <si>
    <t>Desa Kelurahan Kalampa 
Kalampa Bima Rt/Rw 006/002</t>
  </si>
  <si>
    <t>Jl. Perintis Kemerdekaan No 37 Kelurahan Pandeyan  Umbulharjo</t>
  </si>
  <si>
    <t>Kos Putri Dream House, Gang 3, Jl  Angkasa</t>
  </si>
  <si>
    <t>Jl Dr Malaihollo - Benteng (Pasar Benteng, Ujung Aspal)</t>
  </si>
  <si>
    <t>Sarmi</t>
  </si>
  <si>
    <t>Alamat: Jln  Trikora, Sarmi
Kelurahan: Sarmo
Kode Pos: 99373</t>
  </si>
  <si>
    <t>Alamat: Jln R.E Martadinata Malompo Lorong Nilam Bawah
Kelurahan: Nabarua
Kec. Nabire
Kode Pos: 98816</t>
  </si>
  <si>
    <t>Pt  Sms Distributor Besi &amp; Bahan Bangunan
Jln Basuki Rahmat Km 9 5 
Klasabi, Sorong Manoi, Kota Sorong 98412
Depan Teras Kayu</t>
  </si>
  <si>
    <t>Teluk Kimi</t>
  </si>
  <si>
    <t xml:space="preserve">Jl  Poros Samabusa, Matoa  Gang Smp Negeri 7 Nabire, Kec  Teluk Kimi </t>
  </si>
  <si>
    <t>Kota Jayapura, Kecamatan Ardipura Kode Pos 99223 ,Jalan Polimak Batu Putih (Hotel Ermasita / Whitestone Hotel Nomor 17)</t>
  </si>
  <si>
    <t>Kantor Kementrian Agama Manokwari
Jl  Percetakan Negara 
Kel : Sanggeng
Kdpos : 98312</t>
  </si>
  <si>
    <t>Jln. Politeknik Kairagi Dua Lingkungan 8, Masuk Lorong Depan Gereja Jehova Jireh Rumah Ke-4</t>
  </si>
  <si>
    <t>Jln. Politeknik Kairagi 2 Lingk 8 Masuk Lorong Dpn Gereja Jehova Jireh Rumah Ke-4</t>
  </si>
  <si>
    <t>Aspol Batang Kaluku Blok D.12,Sungguminasa Desa Tompobalang 92111</t>
  </si>
  <si>
    <t>Polewali</t>
  </si>
  <si>
    <t>Klinik Bhayangkara Polres Polman Jl Dr Ratulangi No 17 Kec Polewali Kab Polman Sulawesi Barat</t>
  </si>
  <si>
    <t>Pt Bank Mandiri Tbk, Jalan Arif Rate No.8, Losari, Ujung Pandang , Kota Makassar, Ujung Pandang, Sulawesi Selatan, Id, 90112</t>
  </si>
  <si>
    <t>Jln Kereta Api Gg Rambutan No 14 Yang Dalam Garasi,Tangkerang Tengah,Marpoyan Damai,Kota Pekanbaru,Riau,Indonesia Id 28282</t>
  </si>
  <si>
    <t xml:space="preserve">Cv Trikaya Abadi 
Jl  Tulukabessy Gg Violeta 
Blkg Ktr Taspen 
Mardika - Ambon
Kel : Rijali 
Kdpos : 97126 </t>
  </si>
  <si>
    <t>Bungku</t>
  </si>
  <si>
    <t xml:space="preserve">Desa Bahomakmur (Samping Bakso Cak Nok) 
Kel : Bahomakmur 
Kec : Bungku Selatan 
Kode Pos : 94974 
Kota / Kab : Morowali </t>
  </si>
  <si>
    <t>Jln Bahari Asmil Secata Malino. Kec. Tinggimoncong</t>
  </si>
  <si>
    <t>Perumahan Taman Gosyen Indah H10 Jl  Aroepala Makassar 90222, Kota Makassar, Rappocini, Sulawesi Selatan</t>
  </si>
  <si>
    <t>Tahuna Timur</t>
  </si>
  <si>
    <t>Jl  Stadion No 6 Depan Sma Negri 1 Kec  Tahuna Tinur Kab  Kep  Sangihe</t>
  </si>
  <si>
    <t>Jl  A  Yani No  29 Rt  04 Rw  04 Gg  Vii Kel  Dawuhan Para&amp;#39;Aman Kec/Kab  Situbondo</t>
  </si>
  <si>
    <t>Gorontalo Utara</t>
  </si>
  <si>
    <t>Anggrek</t>
  </si>
  <si>
    <t>Smkn 1 Gorontalo Utara
Desa Popalo</t>
  </si>
  <si>
    <t>Selat</t>
  </si>
  <si>
    <t>Jl. Cilik Riwut Gg 1 No 3 Rt 17, Kel Selat Dalam</t>
  </si>
  <si>
    <t xml:space="preserve">Desa Kebarongan Rt 02 Rw 07 Kecamatan Kemrajen Kabupaten Banyumas </t>
  </si>
  <si>
    <t>Boliohuto (Boliyohuto)</t>
  </si>
  <si>
    <t>Klinik Yulia Komplek Pasar Sidomulyo</t>
  </si>
  <si>
    <t>Banyu Urip Wetan, Gang 4, No 44</t>
  </si>
  <si>
    <t>Cermee</t>
  </si>
  <si>
    <t>Suling Kulon Rt 05 Rw 02, Kec, Cermee  Kab  Bondowoso</t>
  </si>
  <si>
    <t>Kanigaran</t>
  </si>
  <si>
    <t>Jl  Panglima Sudirman No 103 
Rt: 03 Rw: 013
(67214 / Ada Bel Di Tembok Sebelah Kiri)</t>
  </si>
  <si>
    <t>Jl  Panglima Sudirman No  103, Rt 03/Rw 013 (Bel Di Tembok Sebelah Kiri)</t>
  </si>
  <si>
    <t>Jln Mt Haryono No 2A Rt 15 Rw 03, Kab  Bondowoso, Bondowoso, Jawa Timur, Id, 68213</t>
  </si>
  <si>
    <t>Jl  Pakel Lor Rt 11 Rw 06 Banaran
Tugu, Trenggalek</t>
  </si>
  <si>
    <t>Kantor Dipo Lokomotif Banyuwangi Jl Dipo No 26 Ketapang (Utara Stasiun Ketapang)</t>
  </si>
  <si>
    <t>Jln. Kamblir5.Groha Indah Kelapa Gading Blok I Nomor 10,Pager Hitam, Kota Medan</t>
  </si>
  <si>
    <t>Semadam</t>
  </si>
  <si>
    <t>Jln Medan Kuta Cane (Dekat Jembatan) 
 Desa Titi Pasir
Kec: Semadam
 Aceh Tenggara</t>
  </si>
  <si>
    <t>Dinas Kesehatan  Jln Selamat Ketaren  No 09 Kabanjahe  Kode Pos22112</t>
  </si>
  <si>
    <t>Perumahan Villa Harjosari Indah 2 Blok Melati No 92 Medan Amplas</t>
  </si>
  <si>
    <t>Jl Merdeka Desa Pasaribu Kec Doloksanggul Kab Humbang Hasundutan
Pt Bank Sumut Cab Doloksanggul
Kodepos 22457</t>
  </si>
  <si>
    <t>Jl Merdeka Desa Pasaribu Kec Doloksanggul Kab Humbahas Pt Bank Sumut Cab.Dolok Sanggul</t>
  </si>
  <si>
    <t>Jln. Batu Asah (Sebelah Toko Adinda Dwi) Kelurahan Sidodadi</t>
  </si>
  <si>
    <t>Perumahan Bukit Barelang Blok C1 No 19 Tanjung Piayu, Sei Beduk, Piayu, Batam</t>
  </si>
  <si>
    <t>Jln Bumi Raya Gg Permata 7  Kodeko ( Ujung Rumah Cat Hijau ) Desa/Kel Gunung Besar Kota/Kab Tanah Bumbu Kec Simpang Empat Batulicin Id 72213</t>
  </si>
  <si>
    <t>Komplek Bintan Center Blok D No 18/19 Kelurahan Air Raja,</t>
  </si>
  <si>
    <t>Majelis Ilmu Liliek Khadijah (Samping Toko Bab Riziek) Jl  Otista Ii No 27 Rt 2/Rw 9 Kp Melayu, Jatinegara, Kota Jakarta, Jakarta Timur, Daerah Khusus</t>
  </si>
  <si>
    <t>Mungka</t>
  </si>
  <si>
    <t>Jalan Raya Kampuang Tangah,,Kenagarian Talang Maur</t>
  </si>
  <si>
    <t>Jln.Lokomotif 1 , Kavling Cisangkan Cluster Hills Ii No.2 , Padasuka</t>
  </si>
  <si>
    <t>Nongsa</t>
  </si>
  <si>
    <t>Kav  Bukit Pelita Blok B 5 No 68  Rt 4 Rw 20</t>
  </si>
  <si>
    <t>Kapling Bukit Pelita Blok B 5 No 68 Rt 04 Rw 20</t>
  </si>
  <si>
    <t>Guest House Hotel, Sebelah Pt Guna Citra Kartika, Rt/Rw : 4/5, Desa : Mulyoharjo</t>
  </si>
  <si>
    <t xml:space="preserve">Jln  Akasia Xvl,
Akasia Residence No 1 
Kesiman, Sumerta Kelod </t>
  </si>
  <si>
    <t>Pasaman</t>
  </si>
  <si>
    <t>Padang Gelugur</t>
  </si>
  <si>
    <t>Jln Lintas Sumatera, Tapus Utara, Gudang Sawit Hpr Kec Padang Gelugur, Kab Pasamn,Sumatera Barat</t>
  </si>
  <si>
    <t>Jl  Kapur Gg  Kapur Ii No  54
085264801888</t>
  </si>
  <si>
    <t>Lubuk Basung</t>
  </si>
  <si>
    <t>Kantor Bappeda Agam, Jalan Sudirman, Lubuk Basung, Kode Pos 26451</t>
  </si>
  <si>
    <t>Teluk Sepang Rt 05, Rw 02</t>
  </si>
  <si>
    <t>Tungkal Ilir</t>
  </si>
  <si>
    <t>Jl  Syarif Hidayatullah No 43, Rt 25, Kel Tungkal Ii, Kec Tungkal Ilir, Jambi</t>
  </si>
  <si>
    <t>Mahato Sakti  Rt/Rw 001/001  Kec: Tambusai Utara  Kab: Rokan Hulu Riau  28558</t>
  </si>
  <si>
    <t>Jalan Sidorejo Gg Kelapa Gading No 7</t>
  </si>
  <si>
    <t>Peninjauan</t>
  </si>
  <si>
    <t>Konter Rara Cell Depan Pasar Peninjauan Kec Peninjauan Kab Oku Sumatera Selatan 32191</t>
  </si>
  <si>
    <t>Gabek</t>
  </si>
  <si>
    <t>Jl  Selangat, No 54 Rt 006/02 Selindung Baru Pk Pinang Babel 33117, Kota Pangkal Pinang, Gabek, Bangka Belitung, Id, 33117</t>
  </si>
  <si>
    <t>Kantor Pengadilan Tata Usaha Negara Bengkulu Jl  Re  Martadinata, No  01, Kel  Kandang,</t>
  </si>
  <si>
    <t>Jalan Rustini 1 No. 180, Kelurahan Sukamaju, Kota Palembang, Sako, Sumatera Selatan</t>
  </si>
  <si>
    <t>Sandi Cell
Depan Kompleks Ruko Pepabri
Simpang Tambang 23
Sungailiat- Bangka</t>
  </si>
  <si>
    <t xml:space="preserve">Jl Hibridah Ujung Gg Raden Fatah 4, Rt 12,Rw02,Pagar Dewa Bengkulu  Kode Pos:38211 </t>
  </si>
  <si>
    <t>Jl Hibridah Ujung Gg Raden Fatah 4, Rt 12,Rw02,Pagar Dewa Bengkulu Kode Pos:38211</t>
  </si>
  <si>
    <t>Desa Kumantan Bangkinang Kab Kampar, Jalan Cik Di Tiro, Rt 2/Rw 4, Bangkinang</t>
  </si>
  <si>
    <t>Komplek Batan, Jl  Rawa Bambu 2 No  14 Pasar Minggu Jaksel  Kode Pos: 12520</t>
  </si>
  <si>
    <t>Kayu Aro Barat</t>
  </si>
  <si>
    <t>Tugu Desa Pasar Minggu, Rt/Rw 5 Dusun 3 Pasar Minggu</t>
  </si>
  <si>
    <t>Jln Greja Gg Sukamaju No. 11 C.</t>
  </si>
  <si>
    <t>Jl  Kl  Yos Sudarso Km 9,5 No 62 Toko Lindy (Grosir Batak) Sebelah Kantor Ipk, Kelurahan Mabar</t>
  </si>
  <si>
    <t>Jln Lintas Pekan Baru-Duri Km72 Kandis,Siak, Riau</t>
  </si>
  <si>
    <t>Rochele Gas
Jl Ambarejo No  248
Rt/Rw : 06/02, Caturtunggal, Depok Sleman, Yogyakarta 55281 (Barat Amplaz)</t>
  </si>
  <si>
    <t>Kos Berkah Jl Kusuma Bhakti No 78 Dekat Stiket Prima Nusantara</t>
  </si>
  <si>
    <t>Pt  Sawit Mandiri Lestari Jl  Ahmad Yani Km 0,5 Kel Baru, Kab  Kota Waringin Barat, Arut Sel</t>
  </si>
  <si>
    <t>Luhak Nan Duo</t>
  </si>
  <si>
    <t>Komplek Ptpn Vi Jorong Sariak Pasaman Barat</t>
  </si>
  <si>
    <t>Jln  Mp Mangku Negara Lrg  Kebun Sirih Dalam Rt 003 Rw 001 No 100 Kel  Bukit Sangkal Kec  Kalidoni 30114
Palembang</t>
  </si>
  <si>
    <t>Jl Patin 9 No  98 Ampui Pangkal Balam Rt 006 Rw 002 (Komplek Timah Pasir Garam, 50 Meter Dari Bengkel Tentara)
Pangkal Pinang, Bangka Belitung 33118</t>
  </si>
  <si>
    <t>Jl  Arjuna 1 Dekat Komple Perumahan Marene Village Rt  50 Kelurahan Eka Jaya No Komplek</t>
  </si>
  <si>
    <t>Batang Kuis</t>
  </si>
  <si>
    <t>Gg. Buk Kembar, Sena, Kec. Batang Kuis, Kabupaten Deli Serdang, Sumatera Utara 20372, Kab. Deli Serdang, Batang Kuis, Sumatera Utara</t>
  </si>
  <si>
    <t>Padang Barat</t>
  </si>
  <si>
    <t>Jalan Bandar Pulau Karam No  25 A ( Samping Hotel Bintang), Kota Padang, Padang Barat, Sumatera Barat, Id</t>
  </si>
  <si>
    <t>Batu Aji Permai Kavling Lama Blok A1 No 8 Rt/Rw=04/04</t>
  </si>
  <si>
    <t>Jl Toman Simp 4 Drum (Toko Rio) Muara Fajar Rumbai Bukit Pekanbaru {Tlpon Saat Diantar}081365079672 Wa</t>
  </si>
  <si>
    <t>D/A: Loundry Rara Samping Aspol/Polsek Sungai Dareh 
Kec : Pulau Punjung
Kab : Dharmasraya
Sumbar</t>
  </si>
  <si>
    <t>Lubuk Batu Jaya</t>
  </si>
  <si>
    <t>Desa Sei Beras-Beras Rt 06 Rw 02, Kecamatan Lubuk Batu Jaya, Kabupaten Indragiri Hulu, Riau</t>
  </si>
  <si>
    <t>Jln Sudirman No 60  Samping Bri Lalak
Sungai Lala, Kab  Indragiri Hulu, Riau 29352</t>
  </si>
  <si>
    <t>Jl Pemuda Asli 1 No 36 Rt 13 Rw 03, Rawamangun, Pulogadung Jakarta Timur
085274779124</t>
  </si>
  <si>
    <t>Dolok Panribuan</t>
  </si>
  <si>
    <t xml:space="preserve">Gudang Getah 
Jl  Siantar Parapat Desa Pondok Buluh 
Kel : Pondok Buluh 
Kode Pos : 21173 </t>
  </si>
  <si>
    <t>Johan Pahlawan</t>
  </si>
  <si>
    <t>Rumah Nomor 2, Jalan Ujong Beurasok, Desa Lapang, Kecamatan Johan Pahlawan, Kabupaten Aceh Barat, Provinsi Aceh, 23618</t>
  </si>
  <si>
    <t>Alamat: Jl Perintis Baru Gang Bunga, Purwodadi, Kec Sunggal
Kota: Medan
Kode Pos: 20374</t>
  </si>
  <si>
    <t>Medan Labuhan</t>
  </si>
  <si>
    <t>Jl  Pancing 1 (Simpang Martubung) Komplek Victoria</t>
  </si>
  <si>
    <t>Perum Mekarsari Nlok B9 No 1 Kec Cicurug Kab Sukabumi</t>
  </si>
  <si>
    <t>Perumahan Mekarsari Blok B9 No 1 Kec:Cicurug Kab:Sukabumi Prov:Jawa Barat</t>
  </si>
  <si>
    <t>Jalan Aru No 4, Bantan, Siantar Barat , Kota Pematang Siantar, Siantar Barat, Sumatera Utara</t>
  </si>
  <si>
    <t>Muara Dua</t>
  </si>
  <si>
    <t>Kantor Camat Muara Dua
Lhokseumawe</t>
  </si>
  <si>
    <t>Dusun Lancang 
Rt/Rw :46
Desa Meunasah Mee Dusun Lancang
(Hubungi No Wa)</t>
  </si>
  <si>
    <t>Jln Hm Said Gg Pelajar No 34, Kota Medan, Medan Perjuangan, Sumatera Utara, Id, 20236</t>
  </si>
  <si>
    <t>Singaran Pati</t>
  </si>
  <si>
    <t>Jln Gandaria 5 A, Rt/Rw 019/003 Kec Singaran Pati Kel Panorama, Kota Bengkulu, Singaran Pati, Bengkulu, Id, 38226</t>
  </si>
  <si>
    <t>Lubuk Linggau Barat Satu (I)</t>
  </si>
  <si>
    <t>Jalan Patimura Rt1 No.31, Rt.1, Muara Enim, Lubuk Linggau Barat Satu (I), Kota Lubuk Linggau, Lubuk Linggau Barat Satu (I), Sumatera Selatan, Id, 3161</t>
  </si>
  <si>
    <t>Jln Wala Sakti Gang Cilacap No  35 Rt  007 Lk  1 Way Laga, Sukabumi Bandar Lampung, Kota Bandar Lampung, Sukabumi, Lampung, Id, 35246</t>
  </si>
  <si>
    <t>Jl Kel Margahayu Iii No 9 Rt 007 Rw 007, Kelurahan Margahayu, Kecamatan Bekasi Timur, Kota Bekasi, Kode Pos 17113</t>
  </si>
  <si>
    <t>Kp  Wates Rt 002/010 No  122 Kel  Pabuaran Kec  Bojong Gede
Bojonggede, Kab  Bogor, Jawa Barat 16320</t>
  </si>
  <si>
    <t>Jl. Taman Sari 1B, No 11B. Rt/Rw 09/03</t>
  </si>
  <si>
    <t>Taman Sari Ib, No 11B. Rt/Rw 09/03</t>
  </si>
  <si>
    <t>Jl  Jend  Ahmad Yani Bangkinang Rt002/Rw005 Di
Belakang Dogie Distro, Bangkinang, Kab 
Kampar, Riau</t>
  </si>
  <si>
    <t>Ujung Tanah</t>
  </si>
  <si>
    <t>Jalan Cakalang 2 No.72 ?Pasar Cidu?, Kota Makassar, Ujung Tanah, Sulawesi Selatan, Id, 90162</t>
  </si>
  <si>
    <t>Kpgeger Bitung Rt 01 Rw 05 Desa Sukasari Kec Cilaku   Kab Cianjur Kantor Pnm Cilaku</t>
  </si>
  <si>
    <t>Gambiran Rt 02 Rw 012 Jl Tanah Tinggi Kc Tangerang Kb Tangerang Propinsi Banten.</t>
  </si>
  <si>
    <t>Almeira Clinic ( A/N Rahma ) 
Jln. Bangka Raya No. 27A
Kel. Pela Mampang, Kec. Mampang Prapatan
Jakarta Selatan, 12720.</t>
  </si>
  <si>
    <t>Jalan Rawa Selatan 2 No 11 Rt 11 Rw 05</t>
  </si>
  <si>
    <t>Jalan Rawa Selatan 2 No 11 Rt 11 Rw 05 Kel Kampung Rawa Kec Johar Baru 
Jakarta Pusat 10550</t>
  </si>
  <si>
    <t>Padakembang</t>
  </si>
  <si>
    <t>Perum Rancabungur Indah Blok C 34,Desa Cilampung Hilir, Kecamatan Padakembang, Kab. Tasikmalaya, Padakembang, Jawa Barat, Id, 46185
085282799524</t>
  </si>
  <si>
    <t>Rusun Waduk Pluit Blok B Lantai 3 No  8</t>
  </si>
  <si>
    <t>Jl. Pertanian Komplek Ppmkp Dpn Rpc (Radio Pertanian Ciawi) Kemplek Mega
Rt/Rw 01/04
Kelurahan : Bendungan</t>
  </si>
  <si>
    <t>Jl Duta Putra Mahkota No7 (B 1/3)
Pondok Duta 1 
Tugu  Cimanggis Depok
( Rt 002, Rw 014)</t>
  </si>
  <si>
    <t>Wadaslintang</t>
  </si>
  <si>
    <t>Blawong, Rt 05 Rw 03 Ngalian</t>
  </si>
  <si>
    <t>Mutiara Taman Palem Ruko No. 55.
Kel : Cengkareng Timur
Kdpos : 11730</t>
  </si>
  <si>
    <t>Jln  Raden Saleh 1 No 52 
Toko Radesa</t>
  </si>
  <si>
    <t>Jl  Dian Istana C1 46</t>
  </si>
  <si>
    <t>Toko Pakan Ratna Lubis, Jl Pagelaran No11, Rt6 Rw3 (Depan Komplek Mahameru) Kelurahan Padasuka</t>
  </si>
  <si>
    <t>Perum Kota Wisata Cluster Florence, Jalan Pesona Florence Blok H8 No 5, Ciangsana, Kab  Bogor, Gunung Putri, Jawa Barat, Id, 16968</t>
  </si>
  <si>
    <t>Jl Ikan Teri 25A Rt 02 Rw 01 Kelurahan Sobo</t>
  </si>
  <si>
    <t>Jl Warakas Ix Gg 13 No 17 Rt 007/011 Tg Priok Jakarta Utara 14340 ( Depan Puskesmas Gg 13/ Tk Daarul Hayaat/Hayaat Spa)</t>
  </si>
  <si>
    <t>Taman Royal 2 Jl  Singosari 3 No 5 Cipondoh - Tangerang</t>
  </si>
  <si>
    <t>Jl Abdul Wahab Gang Setu No  77D Rt 003 Rw 005 Kel  Sawangan Lama</t>
  </si>
  <si>
    <t>Jl Salak Raya No  158 (Bimbel Mitra Pelajar)</t>
  </si>
  <si>
    <t>Grend Wisata Celeration Garden Ac 2 /2</t>
  </si>
  <si>
    <t>Jl  Syukur D/A H  Rimind No73 Lenteng Agung Rt 002/08 Jagakarsa (Blkg Smpn 98) Jakarta Selatan 
(Samping Pos Dpn Warung Ahmad)</t>
  </si>
  <si>
    <t>Desa Cintanagara , Rt/Rw 03/05 , Dusun Sindanghurip</t>
  </si>
  <si>
    <t xml:space="preserve">Jln Miramareu Rt:001 Rw:003 Desa Paas, Kampung Cigodeg </t>
  </si>
  <si>
    <t>Jln Marina The Forest , Blok C 2C No 15 , Jakarta Utara, Ancol-Pademangan</t>
  </si>
  <si>
    <t>Jl  Kebon Nanas Pwi (Griya Wartawan) No  35, Rt 008 Rw 005, Cipinang Besar Selatan, Jatinegara, Jakarta Timur 13410 (Bisa Didrop Dipos Security No 35)</t>
  </si>
  <si>
    <t>Pt Sinar Kemala Intermetro Golf (Senayan Golf Club) 
Jl  Asia Afrika, Pintu Ix, Jakarta Pusat 10270</t>
  </si>
  <si>
    <t>Seruyan</t>
  </si>
  <si>
    <t>Hanau</t>
  </si>
  <si>
    <t>Jl Bakri Entong Simpang 4 Bunderan Ban Pembunghulu 1, Kab  Seruyan, Hanau, Kalimantan Tengah, Id, 74264</t>
  </si>
  <si>
    <t>Kaliputih Rt 02 Rw 03 Sumberejo Batur Banjarnegara, Kab  Banjarnegara, Batur, Jawa Tengah, Id, 53456</t>
  </si>
  <si>
    <t>Perum Nilasari Jl.Bangau No 136, Gonilan</t>
  </si>
  <si>
    <t>Perum Nilasari Jl. Bangau No 136, Gonilan, Kartasura, Sukoharjo</t>
  </si>
  <si>
    <t>Jumo</t>
  </si>
  <si>
    <t>Barang Wetan Rt 02/Rw 01
Jumo, Kab. Temanggung, Jawa Tengah 56256</t>
  </si>
  <si>
    <t>Pringsurat</t>
  </si>
  <si>
    <t>Desa Kebumen Rt 02 Rw 04, Kab. Temanggung, Pringsurat, Jawa Tengah, Id, 56272</t>
  </si>
  <si>
    <t>Alamat Lengkap :Rusun Dakota 5A-No 107 Blok A Rt 05/011-Kel Kebon Kosong Kec Kemayoran Jakarta Pusat</t>
  </si>
  <si>
    <t xml:space="preserve">Perumahan Villa Kelapa Dua  Jln Janur 3, Blok C23 </t>
  </si>
  <si>
    <t>Kledung</t>
  </si>
  <si>
    <t>Paponan 2
Rt/Rw : 02/03
(Hubungi No Wa)</t>
  </si>
  <si>
    <t>Jl  Panuwijaya Desa Jatisaba Rt 1 Rw 5 Kec Cilongok Kab Banyumas Jawa Tengah</t>
  </si>
  <si>
    <t>Jl Balai Desa Sirau Utara Rt 01 Rw 05 Desa Sirau</t>
  </si>
  <si>
    <t>Kasokandel</t>
  </si>
  <si>
    <t>Blok Mawarsari 1 Rt 02 Rw 03</t>
  </si>
  <si>
    <t>Sindangkerta</t>
  </si>
  <si>
    <t>Kmp Pasirnangka Rt03/04,Desa Cikadu 
(Hubungi No Wa)</t>
  </si>
  <si>
    <t>Perum Sukamenak Indah Blok A No 32 Rt 002 Rw 010 Kelurahan Sukamenak 46196</t>
  </si>
  <si>
    <t>Perum Sukamenak Indah Blok A No 32 Rt 02 Rw 10 Kelurahan Sukamenak Kota Tasikmalaya</t>
  </si>
  <si>
    <t>Ponpes At-Taqwa, Cibinong Hilir</t>
  </si>
  <si>
    <t>Pondok Pesantren At-Taqwa. Btn Griya Binong Indah Blok F 05/04 Ds. Cibinong Hilir</t>
  </si>
  <si>
    <t>Toko Mas Bintang Jl Guntur ( Garut Plaza Blok 4A-5-6-7-8) Kode Pos 44112</t>
  </si>
  <si>
    <t>Pusakanagara</t>
  </si>
  <si>
    <t>Dusun Bugel No  5, Rt  09 Rw  03, Desa Mundusari, Pusakanagara, Subang, Jawa Barat, 41255</t>
  </si>
  <si>
    <t>Sibolga Selatan</t>
  </si>
  <si>
    <t>Jl S M Raja No 445 Sibolga Selatan Sumatera Utara</t>
  </si>
  <si>
    <t>Padang Sidempuan Tenggara</t>
  </si>
  <si>
    <t>Jl  Dwikora Ii, Palopatpk, Kec Padang Sidempuan Tenggara 
Sumatera Utara 
Id: 22733</t>
  </si>
  <si>
    <t>Alamat: Jl Dr Mansyur No  158(Tk Suara Nafiri Star Kids)
Kelurahan: Tanjung Rejo
Kode Pos: 20122 (Antar Jam 9-13)</t>
  </si>
  <si>
    <t xml:space="preserve">Jln Telkom, Dusun Bukit Imum, Kecamatan, Perlak Timur, Seumatang Keude, Alue Nireh (Rumah Warna Hijau Pinggir Jalan Negera) </t>
  </si>
  <si>
    <t>Jalan Kartini No 27/60A
Lk  V   Kisaran Baru
Kota Kisaran Barat
Toko Ikan Hias Simpang 5
Kisaran</t>
  </si>
  <si>
    <t>Kadia</t>
  </si>
  <si>
    <t>Puskesmas Jati Raya, Jalan Depan Tikungan, Wowawanggu, Kadia (Belakang Asrama Wolio Indah), Kota Kendari, Kadia, Sulawesi Tenggara, Id, 93118</t>
  </si>
  <si>
    <t>Jl. R.E. Martadinata, Kelurahan Tondo, Rt 03/ Rw 02, Kec. Mantikulore, Kab. Palu, Sulawesi Tengah</t>
  </si>
  <si>
    <t>Jl. Katika No. 5 (Radio Gita Sorga)</t>
  </si>
  <si>
    <t>Jl. Kartika No. 5 Rantepao (Radio Gita Sorga)</t>
  </si>
  <si>
    <t>Gemeh</t>
  </si>
  <si>
    <t>Puskesmas Gemeh, Desa Gemeh, 95883</t>
  </si>
  <si>
    <t>Palu Barat</t>
  </si>
  <si>
    <t>Jl  Pattimura No 52 Palu</t>
  </si>
  <si>
    <t>Jln Bukit Tinggi Depan Sma Katolik Desa Tontouan Kab  Banggai - Luwuk, Sulawesi Tengah</t>
  </si>
  <si>
    <t>Jl.Teuku Umar Raya No. 23, Tallo, Makassar, Sulawesi Selatan ( Marosco Indo Mobil / Samping Indo Mart )</t>
  </si>
  <si>
    <t>Jl.Teuku Umar Raya No.23
(Marosco Indo Mobil) 
Samping Indo Mart</t>
  </si>
  <si>
    <t>Jalan Patimura No.3D, Kampung Jao, Padang Barat, Kota Padang, Padang Barat, Sumatera Barat, Id, 25111</t>
  </si>
  <si>
    <t>Bumi Waras</t>
  </si>
  <si>
    <t xml:space="preserve">Puskesmas Sukaraja
Jl  Yos Sudarso No 242 Kel  Sukaraja Kec  Bumi Waras  Bandar Lampung </t>
  </si>
  <si>
    <t>Jl  Duyung Iv No  7A Rawamangun 13220</t>
  </si>
  <si>
    <t>Jl  Duyung Iv / 7A
Rawamangun</t>
  </si>
  <si>
    <t>Sei/Sungai Kunyit</t>
  </si>
  <si>
    <t>Steven Selindo
Jln Raya Semudun Blok D No 7 Rt 2 Rw 01</t>
  </si>
  <si>
    <t>Jln Asem 1 Blok 0 1 Nomor 326, Duri Kepa, Kebon Jeruk, Kota Jakarta Barat</t>
  </si>
  <si>
    <t>Nuansa Cilebut Asri Blok E12
Jalan Raya Bojonggede Cilebut Rt04/Rw07
Kec  Sukaraja, Kab  Bogor 16710</t>
  </si>
  <si>
    <t>Kp Gunung Putri Rt 04/01 Blok Mede Parkiran Ajum, Kab  Bogor, Gunung Putri, Jawa Barat, Id, 16961</t>
  </si>
  <si>
    <t xml:space="preserve">Jl  Karyawan No  B 6 
Ruko Angke Square 
Wijaya Kusuma Angke Jelambar </t>
  </si>
  <si>
    <t xml:space="preserve">Komplek Taman Pipitan Indah Blok B 1 No 18   Rt  26,, Pipitan, Ciruas, Walantaka  </t>
  </si>
  <si>
    <t>Perum Balokang Permai Blok A1 No 38 Rt/
44 Rw/14 Desa Balokang  46313</t>
  </si>
  <si>
    <t>Perum Balokang Permai Blok A1 No 38 Rt/44 Rw/14, Desa Balokang</t>
  </si>
  <si>
    <t>Kalen Tengah Ds,Sumur Adem, Rt 04/03 ,Blok Parapatan Manis Dpn Kwu Majid</t>
  </si>
  <si>
    <t>Pijat &amp; Bekam Asri, Jl. Dg. Ramang No.99, Sudiang Raya, Kec. Biringkanaya, Kota Makassar, Sulawesi Selatan 90242</t>
  </si>
  <si>
    <t>Jalan Sei Seruai No 27, Kecamatan Medan Baru, Medan, Sumatera Utara</t>
  </si>
  <si>
    <t>Petanahan</t>
  </si>
  <si>
    <t>Ds.Ampelsari Rt/Rw 03/01 No21 Kc.Petanahan Kb.Kebumen 54382 Jawa Tengah</t>
  </si>
  <si>
    <t>Kopo Permai S No 5, (Sebelah Sate Ponorogo) (Dekat Jalan Tembus Sukamenak).
Kab Bandung. Margahayu. Jawa Barat 40228</t>
  </si>
  <si>
    <t>Jln Dr Junjunan Pasteur, Rt.01/Rw.02 Kelurahan Husein 
Kec. Cicendo  Bandung 40174</t>
  </si>
  <si>
    <t>Mentor 72 Dakota Gunung Batu, Cicendo Kota Bandung Jawa Barat Kota Bandung Pos Id 40175</t>
  </si>
  <si>
    <t>Perum Korpri Blok A 29 Desa Cipacing Rt 04 Rw 14</t>
  </si>
  <si>
    <t>Kmp Cipawela No 15 Rt  02 Rw 02 Kel Tanjung Kec Kawalu</t>
  </si>
  <si>
    <t>Jl Babakan Kuda Kp  Cibarengkok Rt 15 Rw 05 Desa Tegal Panjang Kecamatan Cariu</t>
  </si>
  <si>
    <t>Jl Babakan Kuda Transyogi Kp Cibarengkok 1 Rt 15 Rw 05 Desa Tegal Panjang Kec Cariu Bogor</t>
  </si>
  <si>
    <t>Perumahan Pondok Gede Nomor 64 (Dekat Lapangan Cat Rumah Warna Kuning Tepat Di Belokan) Rt  20/ Rw  05 Subang, Kab  Subang, Jawa Barat 41212</t>
  </si>
  <si>
    <t>Rumah Warung, Kavling Muara Barokah Blok G No.3, Rt02/Rw04, Kampung Nyalawati</t>
  </si>
  <si>
    <t>Perum Cisalak Blok 1 No Seratus Sebelas Perum Cisalak Rt 003 Rw 015 Kelurahan Sukamanah Kec Cipedes</t>
  </si>
  <si>
    <t>(Hubungi No Wa) 
Jl  Wisma Pgri Kampoeng Delima Residence B 14
Desa Delima</t>
  </si>
  <si>
    <t>(Hubungi No Wa 0821-2039-0215) 
Jl Siliwangi I Belakang No. 51 Maleber Ciamis Rt/Rw 01/03</t>
  </si>
  <si>
    <t>Perum Cipta Regency Blok B No 8 Rt 03 Rw 9 , Kel Tukmudal Kec Sumber Kab Cirebon, Kab  Cirebon, Sumber, Jawa Barat, Id, 45611</t>
  </si>
  <si>
    <t>Jl  Karaja Lemba Perum Kelapa Gading Blok Ad No 02</t>
  </si>
  <si>
    <t>Jl.Imam Bonjol Gg.Rd.Sumantri No.69 Rt 02/05 Karawaci Tangerang, 15115</t>
  </si>
  <si>
    <t>Cigugur</t>
  </si>
  <si>
    <t>Lingk. Kondang Rt/Rw 006/002 Kel. Cipari Kec. Cigugur Kab. Kuningan Jawa Barat 45552</t>
  </si>
  <si>
    <t>Buah Batu Jln Bogo No 4 Rt 004 Rw 07</t>
  </si>
  <si>
    <t>Buah Batu Jln Bogo No 4 Rt 04 Rw 07</t>
  </si>
  <si>
    <t>Jl  Kaum Kulon No 29 Rt 01 Rw 01 Rajapolah Tasikmalaya (Toko Bunda)</t>
  </si>
  <si>
    <t>Perumahan Ciampel Indah Jln  Melati Blok B, No 45 Rt 02 Rw 08, Desa  Laksanamekar, Kab  Bandung Barat, Padalarang, Jawa Barat,Id 40715</t>
  </si>
  <si>
    <t>Desa Mekar Sari Kp  Dangdeur Rt 03/Rw 07</t>
  </si>
  <si>
    <t>Jl. Ampera, Kec. Cipedes, Tasikmalaya, Jawa Barat, 46134 [Tokopedia Note: Rt/04 Rw/08, 46134]</t>
  </si>
  <si>
    <t>Bojongpicung</t>
  </si>
  <si>
    <t>Kp  Cidukuh No 7 Rt/Rw 005/005 Kel  Jatisari, Kab  Cianjur, Bojongpicung, Jawa Barat, Id, 43283</t>
  </si>
  <si>
    <t>Desa  Karangsari Blok  Jelawe Lor Rt  06 Rw  03 No  36, Kab  Cirebon, Weru, Jawa Barat</t>
  </si>
  <si>
    <t>Lingk  Cikadu Rt 21/Rw 09 Desa Karangpanimbal, Jawa Barat 46332</t>
  </si>
  <si>
    <t>Lingk Cikadu Rt/Rw 21/09 Desa Karangpanimbal</t>
  </si>
  <si>
    <t>Desa Tangkil Tengah, Rt 009/005, Kecamatan Kedungweni, Pekalongan 51173</t>
  </si>
  <si>
    <t>Rsud Banyumas    ( Bagian Keuangan ) , Jl  Rumah Sakit No  1 , Kejawar</t>
  </si>
  <si>
    <t>Jl  Preum Griya Muslim Ii, Jalan Satsui Tubun 1 No 53A Rt04/Rw03 Kebonsari, Sukun, Kota Malang, Sukun, Jawa Timur</t>
  </si>
  <si>
    <t>Bungin, Kel/Desa Danasari, Rt/Rw:16/07, Kec. Pemalang, Kab. Pemalang</t>
  </si>
  <si>
    <t>Mayangan</t>
  </si>
  <si>
    <t>Jl Masjid Baiturohman Rt 4/6 Mangunharjo Mayangan</t>
  </si>
  <si>
    <t>Simo</t>
  </si>
  <si>
    <t>Tkit Al Falaah Simo Km  01 Ngreni, Simo Boyolali, Jawa Tengah 57377</t>
  </si>
  <si>
    <t>Warung Sate Kambing Muda Bang Wiwit, Depan Balaidesa Harjosari Lor Rt18/04</t>
  </si>
  <si>
    <t>Rt05/Rw04 , No 49 , Puntodewo</t>
  </si>
  <si>
    <t>Jl  Brigjen Katamso Kelurahan Sugihwaras Rt 03/11 - Pemalang</t>
  </si>
  <si>
    <t>Jln Raden Wijaya B3 No 6, Perumahan Wiharta Asri Sekarkurung
(Hubungi No Wa)</t>
  </si>
  <si>
    <t>Monterado</t>
  </si>
  <si>
    <t>Gke Elora Nyempen, Jl  Nyempen-Rasau, Rt  04/Rw 01, Desa Siaga, Kec  Monterado, Kab  Bengkayang, Kalimantan Barat, 79281</t>
  </si>
  <si>
    <t>Jln  Poros Ujoh Bilang, Rt 01,  Kecamatan Long Bagun, Mahakam Ulu, Kaltim, 75567</t>
  </si>
  <si>
    <t>Jln Ahmad Yani (Depan Pegadaian)
Kecamatan : Mimika Baru
Kabupaten : Timika
Patokan : Di Depan Pegadaian Jl Ahmad Yani</t>
  </si>
  <si>
    <t>Btn Lapadde Mas Blok H/40, Kota Parepare, Ujung, Sulawesi Selatan</t>
  </si>
  <si>
    <t>Bedi, Rt 9/Rw 3, Manggemaci, Mpunda, Kota Bima, Mpunda</t>
  </si>
  <si>
    <t>Madapangga</t>
  </si>
  <si>
    <t>Desa Woro Kec  Madapangga Rt 003 Rw 002 (Depan Sdn Woro)</t>
  </si>
  <si>
    <t>Alamat Desa Pengambengan, Dekat Kantor Desa, Masjid Nurul Hidayah, Air Isi Ulang, Kecamatan Negara Kabupaten Jembrana</t>
  </si>
  <si>
    <t>Kampung Bugis Rt 09/Rw03 Kelurahan Bugis Kab Sumbawa Besar</t>
  </si>
  <si>
    <t>Kantor Bupati Sumba Timur Bag.Umum Setda.
Jl. Jend. Soeharto No. 42.
Kel : Matawai.
Kode Pos : 87111.</t>
  </si>
  <si>
    <t>Kalimantan Tengah, Palangkaraya
Pahandut 73111
Pama Ppso   Jalan Rta Milono No 4  3,  Rt04 Rw13  Langkai Pahandut</t>
  </si>
  <si>
    <t>Jl.Taruna Jaya. Rt.08
Kelurahan. Rajawali</t>
  </si>
  <si>
    <t>Jl.Taruna Jaya
Rt.08
Kel.Rajawali</t>
  </si>
  <si>
    <t>Sine</t>
  </si>
  <si>
    <t>Krajan Wetan Rt 04 Rw 03 Ds Sine Kec Sine Ngawi.       
 63264</t>
  </si>
  <si>
    <t>Jalan Mt Haryono Gang Xib No 410, Dinoyo, Lowokwaru (Kos Pintu Rolling Door Sebelah Masjid), Kota Malang, Lowokwaru, Jawa Timur, Id, 65145</t>
  </si>
  <si>
    <t>Perak</t>
  </si>
  <si>
    <t>Jl. Raya Cangkringrandu, Desa Cangkringandu, Kec. Perak, Kab. Jombang, Rt 03 Rw 01, Sebelah Kiri Indomaret Ngrandu</t>
  </si>
  <si>
    <t>Arjosari</t>
  </si>
  <si>
    <t>Temon Rt01/01
Kec. Arjosari
Kab. Pacitan
Jawa Timur
63581</t>
  </si>
  <si>
    <t>Gapura</t>
  </si>
  <si>
    <t>Jl Raya Gapura 5 Banjar Barat 
Rt/Rw 03/01 
Kel  Banjar Barat</t>
  </si>
  <si>
    <t>Jl  Kebraon Mitra Satwa Ii/84
Karangpilang</t>
  </si>
  <si>
    <t>Kebon Agung</t>
  </si>
  <si>
    <t>Wawaran Sidomulyo. Rt 3 Rw 13 (Telpon Saja Kalau Gk Nemu Alamat)</t>
  </si>
  <si>
    <t>Bungkal</t>
  </si>
  <si>
    <t>Dukuh Cabean Rt 1 Rw 2 Desa Padas Kec  Bungkal Kab  Ponorogo Jawa Timur 63462</t>
  </si>
  <si>
    <t>Kempo</t>
  </si>
  <si>
    <t>Jl  Lintas Calabai Dusun Padamara Rt 03 Rw 01 Desa Kempo Kec  Kempo Kab  Dompu - Ntb</t>
  </si>
  <si>
    <t>Jalan Telex Raya No 11B Mataram Timur, Mataram/Kos-Kosan Di Belakang Kios Bu Ayu, Kota Mataram, Mataram, Nusa Tenggara Barat (Ntb), Id, 83117</t>
  </si>
  <si>
    <t>Jalan M B Mail, Rt 12/Rw 4, Nunbaun Sabu, Alak, Kota Kupang, Alak, Nusa Tenggara Timur (Ntt), Id, 85232</t>
  </si>
  <si>
    <t>Jl   Tukad Barito Timur 3 No  17 
Kel : Panjer</t>
  </si>
  <si>
    <t>Noname Kost, Kost Ibu Titi, Jalan Dr  Soeparno Gang Gn Semeru No 3, Rt 3/Rw 1, Karangwangkal, Purwokerto Utara, Kab  Banyumas</t>
  </si>
  <si>
    <t>Jln Lintas Sumbawa-Bima
Desa Manggeasi
Rt01 Rw01
Kc. Dompu Kab. Dompu Ntb</t>
  </si>
  <si>
    <t>Villa Nusa Indah 5 Blok Sa1 No 1, Ciangsana</t>
  </si>
  <si>
    <t>Pt Sambada/Al Badriyah
Villa Nusa Indah 5 Blok Sa1 No 1
Ciangsana</t>
  </si>
  <si>
    <t>Jln  Lintas Teke Palibelo Rt 10/Rw 03 (Depan Masjid Baburahman), Kab  Bima, Palibelo, Nusa Tenggara Barat (Ntb), Id, 84174</t>
  </si>
  <si>
    <t>Nama : Firdaus
Kab  Bima
Kec  Woha
Kode Pos : 84171
Dusun Kananga, Pasar Ina Hami Tente, Jln Buya Humka, Tente
No Hp : 085338824282</t>
  </si>
  <si>
    <t>Karijawa Selatan Jln Hasanudin Ksp Mandiri Jaya Utama</t>
  </si>
  <si>
    <t>Jln Manggarupi Perumahan Sabrina Regency Blok B9</t>
  </si>
  <si>
    <t>Jl  Timor Nomor 40/87 Toko Sama Logam</t>
  </si>
  <si>
    <t>Talabangi Rumah Di Belakang Tower
Hub No Hp (085340371144)
Kelurahan/Desa : Tonyamang
Kode Pos: 91252</t>
  </si>
  <si>
    <t>Makale</t>
  </si>
  <si>
    <t>Jln Mayor Rukka Andi Lolo,Kampung Baru (Depan Smp Katholik Pelita Bangsa) Makale, Kab  Tana Toraja, Makale, Sulawesi Selatan</t>
  </si>
  <si>
    <t>Jl Kebon Jahe Kober 5 No 31 Pepe Laundry</t>
  </si>
  <si>
    <t>Takalar</t>
  </si>
  <si>
    <t>Patallassang</t>
  </si>
  <si>
    <t>Jl  Tikolla Dg Leo No 36, Kel  Pattallassang Kec  Pattallassang Kab  Takalar, Sulawesi Selatan</t>
  </si>
  <si>
    <t>Desa : Long Hubung / Jl. Pembangunan (Puskesmas Long Hubung)
Rt/Rw : 4
Kode Pos: 75779
No Rumah : 1 (Mes Samping Puskesmas)</t>
  </si>
  <si>
    <t>Jln Pramuka No 78 Rantepao Toraja Utara</t>
  </si>
  <si>
    <t>Yulin Banga
Pt Pln (Persero) Uip Maluku, Jl. Kapten Piere Tendean, Halong, Ambon
Sirimau, Kota Ambon 97128
Maluku</t>
  </si>
  <si>
    <t>Kost Resident 8, Cicayur Bubulak,
Jl. Desa Curug Sangereng No. 8 Rt. 02 Rw.05
(Kos Abu Abu Sebelah Bidan Qaimah)</t>
  </si>
  <si>
    <t>Tanete Rilau</t>
  </si>
  <si>
    <t>Meuble Rezky Utama Pekkae Jl Poros Makassar Pare-Pare, Kec Tanete Rilau, Kab Barru 90761</t>
  </si>
  <si>
    <t>Reski Utama Pekkae,Jl Poros Mks Pare-Pare Kab Barru, Kec Tanete Rilau,Sulawesi Selatan</t>
  </si>
  <si>
    <t>Komp  Permata Hijau A-79 04/15 Desa Jelegong, Rancaekek - Bandung</t>
  </si>
  <si>
    <t>Jl Berua Raya, Daya, Kompleks Btn Bukit Hartaco Indah Blok 1C No 4, Kota Makassar, Biring Kanaya, Sulawesi Selatan</t>
  </si>
  <si>
    <t>Desa Walantakan Jaga 6.
(Samping Puskesmas Walantakan),
Kode Pos 95694</t>
  </si>
  <si>
    <t>Komplek Bulog  Blok H Nomer 2,Jl. Pos Pengumben,Sukabumi Selatan</t>
  </si>
  <si>
    <t>Belawa</t>
  </si>
  <si>
    <t>Desa Sappa, Rt 1/Rw 2, Sappa, Belawa (Desa Sappa Dusun Lonra,Jln Lebong), Kab  Wajo, Belawa, Sulawesi Selatan, Id, 90953</t>
  </si>
  <si>
    <t>Sma Lokon Santo Nikolaus Tomohon
Jl  Perlombaan No 99, Kakaskasen Dua, Kec  Tomohon Utara, Kota Tomohon, Sulawesi Utara 94516</t>
  </si>
  <si>
    <t>Jl Sparman Lorong 1
Rt/Rw :002/00
Kode Pos:91831
(Tolong Hubungi Nomer Wa Customer Saat Akan Mengantar)</t>
  </si>
  <si>
    <t>Tompaso Barat</t>
  </si>
  <si>
    <t>Tonsewer Selatan Jaga 2, Tompaso Barat, Kab 
Minahasa</t>
  </si>
  <si>
    <t>Jln Haruhun, Karpan, Waihoka, Sirimau, Ambon, Maluku, 97129</t>
  </si>
  <si>
    <t>Jl.Dunlop Aryauw Kel.Sentani Kota</t>
  </si>
  <si>
    <t>Jl.Dunlop Aryaauw Kel.Sentani Kota</t>
  </si>
  <si>
    <t>Kosiwo</t>
  </si>
  <si>
    <t>Trans Yapen ( Perumahan Guru Sd Negeri Panduami ) Desa/Kel  Desa Panduami Kota/Kab  Yapen Kec Kosiwo Prov Papua Pos Id  98612</t>
  </si>
  <si>
    <t>Barito Utara</t>
  </si>
  <si>
    <t>Lahei</t>
  </si>
  <si>
    <t>Jln Akasia  ( Bmr Office No 122 Teweh Tengah ) Desa/Kel Luwe Kab Barito Utara Kec Lahei Id 73812</t>
  </si>
  <si>
    <t>Rengganis, Jl Malioboro, Rt 37/00, Desa Gunung Bahagia, 76114</t>
  </si>
  <si>
    <t>Bontang Barat</t>
  </si>
  <si>
    <t>Jl  Gajah, Blok M3 No  3, Btn Pt  Pupuk Kaltim, Desa Belimbing, Kec  Bontang Barat, Bontang Kaltim</t>
  </si>
  <si>
    <t>Jalan Biringromang, Lorong 7</t>
  </si>
  <si>
    <t>Jl Kapt P Tendean No 1 (Ruko Samping Toko Pistons)
Banjarmasin Tengah, Kota Banjarmasin, Kalimantan Selatan 70231</t>
  </si>
  <si>
    <t>Badan Pendapatan Daerah Kab Barito Timur  Jln Baruh Rintis Dam Buya, Sebelah Kantor Samsat Bersama</t>
  </si>
  <si>
    <t>Jl, H E A Mokodompit Lr Mata Air 1 No Rumah 19
Rt 13 ,Kelurahan Lalora</t>
  </si>
  <si>
    <t>Jl. Kuripan, Simpang Ulin, Dutamall (Depan Gramedia Lantai 2)</t>
  </si>
  <si>
    <t>Jalan Veteran Komplek Cempaka Putih (Di Depan Duta Mall)</t>
  </si>
  <si>
    <t>Jl  Brigjen H  Hasan Basri, Depan Rumah Sakit Datu Sanggul Rantau, (Toko Bunga)</t>
  </si>
  <si>
    <t>Jl Panembahan Rt 6 No 29 Kab Malinau-Malinau Kota, Kaltara, Kode Pos : 77551</t>
  </si>
  <si>
    <t>Hampang</t>
  </si>
  <si>
    <t>Cantungkanan Rt/03 Malangkayan, Kotabaru, Kec  Hampang  Kode Pos : 72163</t>
  </si>
  <si>
    <t>Jl Budi Utomo, Kompleks Taman Anggrek Perumahan Baru, Blok J, No.11
Kelurahan Siantan
Id 78243</t>
  </si>
  <si>
    <t>Jl. M Yamin, Gang Usaha Maju,  No 3A,   Kelurahan Kota Baru</t>
  </si>
  <si>
    <t>Jl  Belibis No 77 Rt 01 Depan Sdn 014 Balikpapan Selatan Ringroad Kalimantan Timur</t>
  </si>
  <si>
    <t>Jln. Martadinata Rt 20 No61 (Masjid Al Islamiyah) Kel. Mekar Sari Kec. Balikpapan Tengah. Balikpapan. Kalimantan Timur</t>
  </si>
  <si>
    <t>Jln Guntung Paring Komp. Guntung Paring Permai 1 Blok B No 6, Kota Banjarbaru, Landasan Ulin, Kalimantan Selatan</t>
  </si>
  <si>
    <t>Jl  M   Said  Gang 6   Blok I  No 150  Rt 26, Kota Samarinda, Sungai Kunjang, Kalimantan Timur</t>
  </si>
  <si>
    <t>Jalan G Obos Vii Gg Rabakoy Jaya Blok D No.7, Menteng, Jekan Raya, Kota Palangka Raya, Jekan Raya, Kalimantan Tengah, Id, 73112</t>
  </si>
  <si>
    <t>Jl  Ceger Raya Rt 2 Rw 2 Jurangmangu Timur Pondok Aren Tangerang Selatan</t>
  </si>
  <si>
    <t>Jl  Bima Lorong 3 Naik Tanjakan Rumah Warna Hijau Kos Ibu Ririn, Kel  Malasilen</t>
  </si>
  <si>
    <t>Kantor Walikota Sorong Jl Kurana Kel  Remu Kec  Sorong Kota Sorong Prov  Papua Barat, 98412</t>
  </si>
  <si>
    <t>Anjatan</t>
  </si>
  <si>
    <t>Ds Kopyah,Gang Semangka,Rt 01/Rw04,Kopyah,Anjatan, Kab. Indramayu, Anjatan, Jawa Barat, Id, 45256</t>
  </si>
  <si>
    <t>Jln  A  A  Maramis/ Jln  Raya Bandara Bersehati 2 Lingkungan 4 Lapangan</t>
  </si>
  <si>
    <t>Jl  Karna Sosial No  159/50</t>
  </si>
  <si>
    <t>Dewi Damayanti 6285351793373 Kampung Jurey, Rt 4/Rw 3, Margabakti, Cibeureum, Kota Tasikmalaya, Cibeureum, Jawa Barat, Id, 46196</t>
  </si>
  <si>
    <t>Cikaum</t>
  </si>
  <si>
    <t>Kp  Ciawitali Rt 24 Rw 06 Desa Mekarsari, Kecamatan Cikaum, Subang, 41253</t>
  </si>
  <si>
    <t>Jl Kh Kilin Rt 001 /005 Batujaya Kab Tangerang ,Kec Batuceper</t>
  </si>
  <si>
    <t>Tobelo</t>
  </si>
  <si>
    <t>Rsud Tobelo,Jln Landbow,Kec Tobelo,Kabupaten Halmahera Utara (Telpon Saat Diantar)</t>
  </si>
  <si>
    <t>Dusun 1, Rt 1, Rw 1, Desa Jagapura Lor Blok Carik, Kelurahan Jagapura
Kode Pos 45164
Depan Jnt Jagapura, Samping Gang Apotik Mutiara Farma</t>
  </si>
  <si>
    <t>Ds Ciputat Rt/Rw:004/001 Rumah Warna Cream Pagar Abu(Tingkat) , Kab  Kuningan, Ciawigebang, Jawa Barat</t>
  </si>
  <si>
    <t xml:space="preserve">Paragon Recidence No  30, Rt 05 Rw 03, Lengkong Gudang Timur, Serpong, Tangerang Selatan </t>
  </si>
  <si>
    <t>Gedung Rusunawa Balegede Lantai 3 No 47 Jalan Jaksanaranata, Kab  Bandung, Baleendah, Jawa Barat, Id, 40375
085353991908</t>
  </si>
  <si>
    <t>Perhentian Raja</t>
  </si>
  <si>
    <t>Jl. Sawit 3 Rt/Rw 15/3. Ds Hangtuah</t>
  </si>
  <si>
    <t>Wisma Damai, Desa Blater Rt.02/Rw.03, Kecamatan Kalimanah, Kabupaten Purbalingga, Jawa Tengah</t>
  </si>
  <si>
    <t>Jl.Mangga 2 No.49 Kel.Way Dadi Baru.</t>
  </si>
  <si>
    <t>Jl. Mangga Ii No.49 Kel.Way Dadi Baru</t>
  </si>
  <si>
    <t>Padang Lawas Utara</t>
  </si>
  <si>
    <t>Halongonan</t>
  </si>
  <si>
    <t>No Hp: 085358603360
Pt Tapian Nadenggan Pks
Desa: Huta Baru Nangka
Kec: Halongonan Timur</t>
  </si>
  <si>
    <t>Jln.Pembangunan Km.12 Perumahan Villa Palem Kencana Palem 14  No.15 Blok X</t>
  </si>
  <si>
    <t>Jalan Panci No. 50C-D, Sei Putih Tengah</t>
  </si>
  <si>
    <t>Jl Adi Sucipto Kompleks Polonia Riverview Blok H-10</t>
  </si>
  <si>
    <t>Jln Baru Ujung Simpang Hilitobara</t>
  </si>
  <si>
    <t>Jl. Gaperta Depan Lapangan Kesdam (Indomaret Gaperta 1).
Kel : Helvetia Tengah.
Kode Pos : 20124.</t>
  </si>
  <si>
    <t>Sei Rampah</t>
  </si>
  <si>
    <t>Jln Negara No:234 Firdaus Dusun 7 Sei Rampah ( Tasya Ponsel ), Kab Serdang Berdagai, Sei Rampah Sumatera Utara Desa/Kel Firdaus Kab Serdang Berd Sumut</t>
  </si>
  <si>
    <t>Klinik Andalan Perum Grand Sutera Blok K3/3, Kel Kuta Bumi</t>
  </si>
  <si>
    <t>Rambutan</t>
  </si>
  <si>
    <t>Jl. Bakti Lkmd I Lk I Kelurahan Lalang</t>
  </si>
  <si>
    <t>Jl  K H  A Karim Gg  Dipo No 25A
Kel  R Dalam, Kec  Binjai Selatan 20722
Binjai</t>
  </si>
  <si>
    <t>Jl. Danau Tempe Lk.Ix Kel. Sumber Karya Kec. Binjai  Timur</t>
  </si>
  <si>
    <t>Suka Mulya, Jln. Betung-Sekayu, Komp. Afd 1 Ujung Ptpn Vii Tebenan Rt.17/Rw.07, Banyuasin Sumatera Selatan, Kode Pos. 30958</t>
  </si>
  <si>
    <t>Ketahun</t>
  </si>
  <si>
    <t>Jalan Lumba-Lumba Desa Bukit Makmur Kecamatan Ketahun Kabupaten Bengkulu Utara</t>
  </si>
  <si>
    <t>Jln  Asparagus Iv No  86A Rt 05 Kel  Beliung , Kota Jambi, 36125</t>
  </si>
  <si>
    <t>Pt. Nanbu Plastics Indonesia Kawasan Industri Mm2100 Jl. Bali 1 No.16, Ganda Mekar, Kec. Cikarang Barat, Bekasi Jawa Barat 
No Hp    : 085366595643</t>
  </si>
  <si>
    <t>Perum Pesona Tunjungsari Graha Adi No A5 Jl  Tunjungsari Denpasar</t>
  </si>
  <si>
    <t>Perum Pesona Tunjung Sari Graha Adi No A5 Jl  Tunjung Sari Denpasar</t>
  </si>
  <si>
    <t>Balai Pengelola Transportasi Darat Wilayah Xiii Provinsi Ntt
Jl  R W Monginsidi Kelurahan :Kelurahan Pasir Panjang</t>
  </si>
  <si>
    <t>Jl. Sumur Dewa 12 Blok B2 Nomor 8 Rt 15, Rw 06 Kel. Sumurdewa, Bengkulu 38211</t>
  </si>
  <si>
    <t>Jl.Demang Lebar Daun Kikim 1 Blok T7</t>
  </si>
  <si>
    <t>Semidang Alas</t>
  </si>
  <si>
    <t>Alamat : Desa Suban
Kec : Semidang Alas
Kota : Seluma - Bengkulu</t>
  </si>
  <si>
    <t>Jl Zulkarnaen Subing,Gang Damai 1,No Rmh,Rt 007 109,Kel Keteguhan,Kec Teluk Betung Timur Lampung (Deket Rm Puti Minang)
(35235)</t>
  </si>
  <si>
    <t>Rimba Kemuning Lorong Buyut No 109/1463 Rt 24 Rw 003 
(Wa 0823-4838-7759)</t>
  </si>
  <si>
    <t>Jalan Tanjung Harapan No 7, Tatura Utara, Palu Selatan (Alamat Kantor Si Penerima), Kota Palu, Palu Selatan, Sulawesi Tengah,</t>
  </si>
  <si>
    <t>Jalan Kaliurang Km 4.5
Kompleks Swakarya Gang Madusari No. 50
Kec. Depok, Kabupaten Sleman,
Yogyakarta 55281</t>
  </si>
  <si>
    <t>Jl. Tapiannuali Psr 3 Sunggal, Komplek Setia Nauli Blok B8.</t>
  </si>
  <si>
    <t>Jl  Sutomo Simpang Ikip No 5 Kec Padang Sidimpuan Kota Padang Sumatera Utara No Telp: 085372705983 (Wa)</t>
  </si>
  <si>
    <t>Jl  Sinai Raya No 1 Rt  005 Rw  015 Islamic, Cibogo Wetan 15810</t>
  </si>
  <si>
    <t>Jl. Medan Km. 6, Simp Jl. Karang Sari No.Kel, Pd. Sayur, Kec. Siantar Martoba, Kota Pematang Siantar, Sumatera Utara 21137</t>
  </si>
  <si>
    <t>Datuk Bandar Timur</t>
  </si>
  <si>
    <t>Jln. Mt. Haryono Gang Kubis Lk 3, Kelurahan Selat Tanjung Medan, Kecamatan Datuk Bandar Timur, Tanjung Balai</t>
  </si>
  <si>
    <t>P. Taman Sari Blok D 10 Jln. Gajah Mada, Kota Batam, Sekupang, Kepulauan Riau, Id, 29425</t>
  </si>
  <si>
    <t>Jl. Kol. H. Abd. Hamid Toko New Beauty Kendari</t>
  </si>
  <si>
    <t>Masjid Nurul Huda, Jalan Batu Balang, Batu Balang, Harau</t>
  </si>
  <si>
    <t>Lingkungan Sumber Sari, Rt 1/Rw 1, Beringin Jaya, Sentajo Raya</t>
  </si>
  <si>
    <t>Kp Serdang Rt 10 Rw 06 No 28 Kec Panongan Kab Tangerang Banten</t>
  </si>
  <si>
    <t>Jl Durian D3 Rt.1 Rw.2 Bumiharjo</t>
  </si>
  <si>
    <t>Balik Bukit</t>
  </si>
  <si>
    <t>Jalan Hasan Basri Pasar Pasar Liwa Balik Bukit Lampung Barat Depan Terminal Pasar Liwa
34117</t>
  </si>
  <si>
    <t>Klinik Harapan Bunda, Jl. Letnan Jahidin, Kel: Kampung Baru,</t>
  </si>
  <si>
    <t>Manna</t>
  </si>
  <si>
    <t>Jl  Cempaka 10 Rt 11 No 523 Kel  Kebun Beler</t>
  </si>
  <si>
    <t>Jl. Batu Bara 2 Blok I.5 No.3498 Rt/Rw 65/25 Kc.Sako Palembang 30161</t>
  </si>
  <si>
    <t>Jl Lombok Rt 10 No 31 Kel Jawa Kanan Ss</t>
  </si>
  <si>
    <t>Jalan Mayor Syafrie Rahman No 61 Batu Tunu (Depan Pertamina)Belinyu Bangka,Kode Pos 33254</t>
  </si>
  <si>
    <t>Muara Sugihan</t>
  </si>
  <si>
    <t>Alamat Lengkap : Desa Daya Murni,Rt 06 / Rw 02  Kabupaten Banyuasin, Kec Muara Sugihan 
Kode Pos : 30773</t>
  </si>
  <si>
    <t>Jl Lintas Sumatera Km3 Lingkungan Mensawang Rt 036 Rw 008</t>
  </si>
  <si>
    <t>Jl  Ratusianum Lr  Ar Rahman No  200 Rt  14 Rw  01 Kelurahan 3 Ilir Kecamatan Ilir Timur 2, Kota Palembang, Ilir Timur Ii, Sumatera Selatan, Id, 30117</t>
  </si>
  <si>
    <t>Jln. Madura Rt.002 Rw.002 Kamp. Pecinan Desa. Besuki. Kec. Besuki. Kab.  Situbondo.</t>
  </si>
  <si>
    <t>Ikkrima Aznan 6285383733548 Rumah Makan Sakinah Sebelah Spn Dodik, Kab  Banyuasin, Betung, Sumatera Selatan, Id, 30958</t>
  </si>
  <si>
    <t>Dukuh Kalitekuk Rt/Rw 02/02, Desa Ngaluran Kec.Karang Anyar, Kab.Demak Jawa Tengah.</t>
  </si>
  <si>
    <t>Tlogobiru 2 No.14 Semarang, Jawa Tengah 50196</t>
  </si>
  <si>
    <t>Jln Metro Marina Timur
Vl Blok G No 33
Komplek Metro Marina
Ancol Barat Jakarta Utara</t>
  </si>
  <si>
    <t>(Alma Cell) Jl Bahagia 05/01  
Sebelah Timur Kec Moga, Kota  Pemalang</t>
  </si>
  <si>
    <t>Jl  Jelarai Selor, Rt16 Rw1 No Rumah 68, Tanjung Selor, 72212
(Hubungi No Wa)</t>
  </si>
  <si>
    <t>Jln Nangka V ( Rumah Depan Warung Tomart Pagar Hijau ) Rt/Rw : 06/13 Desa/Kel Maguharjo Kota/Kab Sleman Kec Depok Prov Yogyakarta Pos 55283</t>
  </si>
  <si>
    <t>Benua Kayong</t>
  </si>
  <si>
    <t>Jln W Monginsidi Rt/Rw 008/003,Desa Baru Kec Benua Kayong,Kab Ketapang,Kalbar,</t>
  </si>
  <si>
    <t>Jl. Asam, Kampung Labanan Makmur</t>
  </si>
  <si>
    <t>Jln.Karang Anyar 2,Komp. Griya Asri 2, No.A4 
Kota: Banjarbaru
Kec: Banjarbaru</t>
  </si>
  <si>
    <t>Jl Purnama 1 Komplek Agung 7 Gg  H  Tayeb Kel  Parit Tokaya</t>
  </si>
  <si>
    <t>Uptd  Blki Balikpapan Jl  Sepunggan Baru No  31  Kel  Sepinggan Baru Kec  Balikpapan Selatan - Balikpapan - Prov  Kaltim</t>
  </si>
  <si>
    <t>Jl  Sepakat 2  Blok N  Kos Evi  Bansir Darat  78124</t>
  </si>
  <si>
    <t>Jl  Sepakat 2  Blok N  Kos Evi  Kos Pertama Masuk Gang  78124</t>
  </si>
  <si>
    <t>Gambut</t>
  </si>
  <si>
    <t>Jl Irigasi Rt13A Rw05 500M Dari Muka Irigasi Sebelah Kanan Ada Gg,Disamping Bengkel Sepda, Kab  Banjar, Gambut, Kalimantan Selatan, Id, 70652</t>
  </si>
  <si>
    <t>Jl  Nangka No 10 Wawondula, Kab  Luwu Timur, Towuti, Sulawesi Selatan, Id, 92982</t>
  </si>
  <si>
    <t>Jalan Pramuka Gg Kapima No.53A Condong Dalam, Kalimantan Barat 79111</t>
  </si>
  <si>
    <t>Komplek Bulog Blok D No 6 Kelurahan Kayu Putih (Kos&amp;#39;An Le&amp;#39;Ngis)</t>
  </si>
  <si>
    <t>Tegalrayung, Rt 13/Rw 04, Pelem, Simo,Boyolali (Depan Smp N 1 Simo) , Kab  Boyolali, Simo, Jawa Tengah, Id, 57377</t>
  </si>
  <si>
    <t>Ketungau Tengah</t>
  </si>
  <si>
    <t>Jl Siliwangi No 09 Arwana Motor, Dusun Sepadung, Desa Senangan Kecil</t>
  </si>
  <si>
    <t>Lemito</t>
  </si>
  <si>
    <t>Desa Lomuli Dusun Nyiur No  28</t>
  </si>
  <si>
    <t>Jl Stadion Parasamya, Kel  Walian, Lingk  8</t>
  </si>
  <si>
    <t>Jl Riburane No 9 Kecamatan Wajo Kelurahan Pattunuang
(Hubungi No Wa)</t>
  </si>
  <si>
    <t>Jl  Sumber Air, Kec  Prambanan, Kabupaten Klaten, Jawa Tengah, 57454 [Tokopedia Note: Rt 03 Rw 01, Taji, Depan Warung Angkringan Bu Sarmi]</t>
  </si>
  <si>
    <t>Jln Manuruki 3 No.11, Kota Makassar, Tamalate Sulawesi Selatan, 90223 Makassar , Kota Makassar, Tamalate, Sulawesi Selatan, Id, 90223</t>
  </si>
  <si>
    <t>Jl  Raya Yosomulyo No 32 Gambiran Banyuwangi Gpdi Maranatha Yosomulyo
Jawa Timur,</t>
  </si>
  <si>
    <t>Tontoyon Desa Kel, Jalan Leok I, Leok 1, Biau, Kab  Buol, Biau, Sulawesi Tengah, Id, 94564</t>
  </si>
  <si>
    <t>Kantor Perwakilan Pt Antam Tbk, Jl  Dr  Ratulangi No 60, Mario, Kec  Mariso, Kota Makassar, Sulawesi Selatan 90122</t>
  </si>
  <si>
    <t>Alamat Jln Karaeng Makkawari/Campagayya
Patokan : Dekat Dari Perumahan Royal Spring
Rt/Rw : Rt 1 Rw 1
Kelurahan : Samata</t>
  </si>
  <si>
    <t>No  01, Warna Telur Asin, Jln Perintis 
Rt/Rw :01
Kelurahan : Kanaan</t>
  </si>
  <si>
    <t>Wasuponda</t>
  </si>
  <si>
    <t>Jl  A  Yani, Kantor Desa Balambano</t>
  </si>
  <si>
    <t>Mamuju</t>
  </si>
  <si>
    <t>Kalukku</t>
  </si>
  <si>
    <t>Ahuni Jalan Poros Kalukku, (Tasiu), Bebanga, Kalukku, Mamuju, Sulawesi Barat</t>
  </si>
  <si>
    <t>Banawa</t>
  </si>
  <si>
    <t>Jl  Pettalolo No  180  Depan Masjid Al Amin  Kecamatan Banawa  Kabupaten Dinggala  Provinsi Sulawesi Tengah</t>
  </si>
  <si>
    <t>Jl Juanda Asrama Korem No B 36 Palu</t>
  </si>
  <si>
    <t>Jl  Tidung 10 No  260
Perumnas Panakukang
Kel : Mapalla
Kdpos : 90222</t>
  </si>
  <si>
    <t>Jl. Pondok Kelapa Ds. Pondok Kelapa Dsn. Pal 8 No. 41 Â€Œtoko Obat Fitriâ€, Kab. Bengkulu Tengah, Pondok Kelapa, Bengkulu, Id 38371</t>
  </si>
  <si>
    <t>Jl. Pondok Kelapa Pal 8 Bengkulu Tengah</t>
  </si>
  <si>
    <t>Bonegunu</t>
  </si>
  <si>
    <t>Desa Kioko,Melewati Kota Kendari, Kab. Buton Utara, Bonegunu, Sulawesi Tenggara, Id, 93673</t>
  </si>
  <si>
    <t>Jl  A A  Maramis Kairagi Dua Mapanget</t>
  </si>
  <si>
    <t>Jl.Daan Mogot Lingkungan Iii
Lorong Pasong (Masuk Dari Aspol Paal Iv)
Kel. Paal Iv Kec. Tikala</t>
  </si>
  <si>
    <t>Jl  Pulo Mas Barat Ii, No  51 Rt 005 Rw 013, Kec  Pulo Gadung, 13210</t>
  </si>
  <si>
    <t>Jl Rawa Buntu Utara No 3, Blok M 3</t>
  </si>
  <si>
    <t>Dream Store, Jl Bhayangkara Soreang, Komplek Bumi Parahyangan Kencana, Blok L 19, No 5, Soreang</t>
  </si>
  <si>
    <t>Warunggununng Rt 04 Rw 01 Sebelah Pabrik Mebel Loringdor Hijau Jl Gang Surya Masuk Gang Kedua Lurus Ada Loringdor Hijau Rt 04 Rw 01 Warugunung Jatim</t>
  </si>
  <si>
    <t>Taraju</t>
  </si>
  <si>
    <t>Kp.Sukasirna, Desa Singasari Kec.Taraju, Kab.Tasikmalaya</t>
  </si>
  <si>
    <t>Keisya Salon (+62) 85524969822 Perum Indogriya Blok M3, Desa  Klangenan,45156</t>
  </si>
  <si>
    <t>Rt3/Rw4,Dusun Tepusan, Desa Tempuran, Kecamatan Bringin</t>
  </si>
  <si>
    <t>Jln Kalijudan Taruna 6 No 4B Kota Surabaya Jawa Timur 60114</t>
  </si>
  <si>
    <t>Rumah Bapak Samidi  Â Jln Ngampel Raya No 54  Rt04/Rw 01  Ngampel</t>
  </si>
  <si>
    <t>Jl Irian No 1 Gg Krisna , Rt :02, Rw :04, Kelurahan :Podosugih , Kecamatan :Pekalongan Barat, Kota :Pekalongan , Kode Pos :51111</t>
  </si>
  <si>
    <t>Dusun Barat, Desa Klotok Rt 1 /Rw 2
Kecamatan Balong Panggang Gresik
Kodepos 61173</t>
  </si>
  <si>
    <t>Jl Wadung Asri 1 No  43 E Gang Yasir
61256</t>
  </si>
  <si>
    <t>Pt. Kondobo Textindo, Jalan Raya Cipeundeuy 41272</t>
  </si>
  <si>
    <t>Pt. Kondobo Textindo</t>
  </si>
  <si>
    <t>Des Galihpakuon, Jalan Kp Saapan, Rt.2/Rw.7, Galihpakuwon, Blubur Limbangan (Kp.Lebak Jero Rt 06 Rw 11 Desa.Ci Herang Kecamatan Nagreg.
Kab.Bandung)</t>
  </si>
  <si>
    <t>Jalan Veteran No 38 Depan Masjid Ar-Rochman Sebelum Barca Futsal Cisaat Sukabumi  Kode Pos : 43152</t>
  </si>
  <si>
    <t>Jl  Purwasedar 1 Rt 01/Rw 01 No Bangunan 16 Ds Padajaya</t>
  </si>
  <si>
    <t>Jalan Eugenia 3 No 12 (Blok H3/12)
Puri Botanical, Joglo, Jakarta Barat,11640
Indonesia</t>
  </si>
  <si>
    <t>R M Tegal Indah  Dawuhan Rt:08/01 Wanatirta Paguyangan Brebes
Paguyangan, Kab  Brebes, Jawa Tengah 52276</t>
  </si>
  <si>
    <t>Cawas</t>
  </si>
  <si>
    <t>D/A.Jetis Rt 01/Rw 10.Tugu Cawas Klaten.</t>
  </si>
  <si>
    <t>Perum Palumbonsari Asri,  Jl  Manunggal Vii, Blok C/12, Rt/Rw  001/018, Kec  Karawang Tim , Kabupaten Karawang, Jawa Barat, 41314</t>
  </si>
  <si>
    <t>(Hubungi No Wa) 
Jalan Stasiun I No 15, Rt 2/Rw 2, Jerakah, Tugu</t>
  </si>
  <si>
    <t>Guest House Agung, Jl  Gerilya, Mergangsan, Yogyakarta, 55153</t>
  </si>
  <si>
    <t>Vila Tangerang Elok Blok E2 No. 20 Pasar Kemis, Tangerang Banten. Kab Tangerang - Pasar Kemis 15560</t>
  </si>
  <si>
    <t>Mangun Jaya
Kecamatan: Kayuagung</t>
  </si>
  <si>
    <t>Siwalan</t>
  </si>
  <si>
    <t>Desa Blimbing Wuluh, Rt03/Rw03
Kode Pos: 51137
No Rumah: 12</t>
  </si>
  <si>
    <t>Jl  Cikajang 14 No 61</t>
  </si>
  <si>
    <t>Jl  Cikajang 14 No  56 Antapani, Bandung</t>
  </si>
  <si>
    <t>Kost Bodroluwung  Jl  Surya Utama, Jebres, Kec  Jebres, Kota Surakarta, Jawa Tengah 57126</t>
  </si>
  <si>
    <t>Rt 05 Rw 03 
Kab Brebes Kec Banjarharjo</t>
  </si>
  <si>
    <t>Jl Arif Rahman Hakim Kp Panyingkiran Rt01 Rw 02 Desa Cibatu Kabupaten Garut Provinsi Jawa Barat</t>
  </si>
  <si>
    <t>Puri</t>
  </si>
  <si>
    <t>Dsn  Genengan (Bengkel) Rt02/Rw16 Ds  Banjaragung</t>
  </si>
  <si>
    <t>Dsn  Genengan Rt/Rw  002/016 Ds  Banjaragung Mojokerto 61363</t>
  </si>
  <si>
    <t>Loceret</t>
  </si>
  <si>
    <t>Jln  Merapi I Rt 7 Rw 3 Dsn  Jajar Ds  Sukorejo</t>
  </si>
  <si>
    <t>Pt Hair Star Indonesia Jl  Raya Sedati No 37Gedangan- Sidoarjo 61254Jawa Timur Gedangan</t>
  </si>
  <si>
    <t>Pt Hair Star Indonesia Jl. Raya Sedati No.37Gedangan- Sidoarjo 61254Jawa Timur Gedangan Sidoarjo , Jawa Timur
Gedangan
Sidoarjo , Jawa Timur</t>
  </si>
  <si>
    <t>Gondanglegi, Rt/Rw 001/006, Kec. Sutojayan, Kab. Blitar</t>
  </si>
  <si>
    <t>Griya Ketapang Permai No. D-1 / Rt.01 Rw.01 Blobo, Ds Sukoraharjo, Kec Kepanjen - Kab Malang</t>
  </si>
  <si>
    <t>Desa Gadungan Kec. Wates Kab. Kediri Rt 02 Rw
01 Wates, Kediri, Jawa Timur, Wates, Kab.
Kediri, Jawa Timur</t>
  </si>
  <si>
    <t>Kembangbahu</t>
  </si>
  <si>
    <t>Dusun Sumber Panggang Desa Lopang 
Rt 3 Rw 2</t>
  </si>
  <si>
    <t>Desa Tergambang Rt 09 Rw 03</t>
  </si>
  <si>
    <t>Ngancar</t>
  </si>
  <si>
    <t>Dsn. Kutukan Ds. Kunjang Kec. Ngancar. Rt/Rw 31/11</t>
  </si>
  <si>
    <t>Jl  Kusuma Timur Iid Blok 21 No  12 Rt 8 Rw 17  Perumahan Wisma Jaya (17111)</t>
  </si>
  <si>
    <t>Jalan Kusuma Timur Iid Blok 21 No.12. Rt 8 Rw 17 . Perumahan Wisma Jaya Kelurahan Duren Jaya. Bekasi Timur 17111</t>
  </si>
  <si>
    <t>Wringin Anom</t>
  </si>
  <si>
    <t>Sumengko Utara Rt 18 Rw 07 Kec.Wringinanom Kab.Gresik</t>
  </si>
  <si>
    <t>Ds, Karang Binangun Rt 08 / Rw 04
Kab  Ogan Komering Ulu Timur Sumatra Selatan
32382</t>
  </si>
  <si>
    <t>Cangkring Ratawangi Rt 04 Rw 01 
Kecamatan Banjarsari
Kabupaten Ciamis
Jawa Barat</t>
  </si>
  <si>
    <t>Jl. Sukapura No. 3  Rt.03  Rw.02
(Toko Matrial Pada Asih)
Bandung 40285</t>
  </si>
  <si>
    <t>Komplek Baleendah Permai Blok D No 6 Jalan Padi Endah 15 Rt 10 Rw 25  Di Belakang Masjid Ibadurohman, Baleendah Bandung</t>
  </si>
  <si>
    <t>Jln. Madrasah Ii Gg. H. Saman No.35 Rt12/10 13440  
Duren Sawit  
Jakarta Timur, Dki Jakarta
( Musholla Al Anwar, Warung Rara/Bu Upik )</t>
  </si>
  <si>
    <t>Komp Cetarip Barat, Jl Citarip Wetan Ii No 8 Kav 101</t>
  </si>
  <si>
    <t>Komp Cetarip Barat, Jl Cetarip Wetan Ii No 101 Kopo</t>
  </si>
  <si>
    <t>Komp Cetarip Barat, Jl Cetarip Wetan Ii No 101</t>
  </si>
  <si>
    <t>Jln Moh Toha No 451 ( Alfamart Toha 4) Sebrang Planet Ban Kode Pos 40255</t>
  </si>
  <si>
    <t>Jl  Cemara E32 Adipura Gedebage Bandung</t>
  </si>
  <si>
    <t>Jln Cemara E32 Komplek Bumi Adipura, Rancabolang, Gedebage, Bandung 40295 Rt 04 Rw 07</t>
  </si>
  <si>
    <t>Perum Setiabudi Estate Wing 4 D 10 , Kab  Sukabumi, Sukaraja, Jawa Barat, Id, 43192</t>
  </si>
  <si>
    <t>Jln Boulevard Pt.Bgr No 01 Kelapa Gading Barat Jakarta Utara Kantin Bgr</t>
  </si>
  <si>
    <t>Jl  Maleer Iv No 35 
Rt 006/ Rw 002
Kel  Maleer  Kec  Batununggal</t>
  </si>
  <si>
    <t>Gabuswetan</t>
  </si>
  <si>
    <t>Kedungdawa Blok K8 Rt 06  Rw 03 No 14 Jawa Barat,Kab Indramayu,Gabuswetan , Kab  Indramayu, Gabuswetan, Jawa Barat, Id, 45263</t>
  </si>
  <si>
    <t>(Tmmin) Kawasan Industri Kiic Lot Dd 1, Jl  Permata Raya, Karawang Barat, Sirnabaya, Kec  Telukjambe Tim , Kabupaten Karawang, Jawa Barat 41361</t>
  </si>
  <si>
    <t>Jl  Kencur Timur No  1, Totosari Rt 02/Rw 14 Pajang, Laweyan, Solo, Kota Surakarta (Solo), Laweyan, Jawa Tengah</t>
  </si>
  <si>
    <t>Wedarijaksa</t>
  </si>
  <si>
    <t>Dukuh Jontro Malang Rt 05 Rw 03 Desa Sukoharjo Kecamatan Wedarijaksa Kabupaten Pati, Kab. Pati, Wedarijaksa, Jawa Tengah, Id, 59152</t>
  </si>
  <si>
    <t>Desa/Kel: Sukoharjo
Rt/Rw :5/3</t>
  </si>
  <si>
    <t>Jln Sawo Pasar Kraton Kios Sejati No 6</t>
  </si>
  <si>
    <t>Perum Griya Sekar Winong Asri 2,
Jl.Lawu Iv Blok B No.14, Winong, Pati</t>
  </si>
  <si>
    <t>Perum Green Salsabila N0 2 Padokan,Sawahan</t>
  </si>
  <si>
    <t>Rt 6 Rw 4 Dusun Soko,Kelurahan Lerep</t>
  </si>
  <si>
    <t xml:space="preserve">Jln Kebon Dalem Utara No 47 / Rt 8 / Rw 14, Purwodadi </t>
  </si>
  <si>
    <t xml:space="preserve">Apotek Telaga Medika
Jln A  Yani No 79, Kecamatan Gubug, Kabupaten Grobogan, 58164 </t>
  </si>
  <si>
    <t>Kopi Blirik, Jalan Padaan Ngadirgo, Ngadirgo, Mijen, Kota Semarang, Mijen, Jawa Tengah, Id, 50213</t>
  </si>
  <si>
    <t>Perum Tanjung Indah Rt.04 Rw.08 Tanjung Kamuning . Tarogong Kaler Garut</t>
  </si>
  <si>
    <t>Majenang</t>
  </si>
  <si>
    <t>Jl Ki Bangbung Laut Rto2/Rw03 Dusun Cibuyut
Desa Cibeunying</t>
  </si>
  <si>
    <t>Jl Ki Banbung Laut Rt02/05 Dusun Cibuyut Desa Cibeunying</t>
  </si>
  <si>
    <t>Jln  Bogor Km 20
Perum : Drama Puri  No : 88 ,C 
Kramat Jati</t>
  </si>
  <si>
    <t>Green Harmoni Residence Blok I.4 Rt03 Rw16, Kel. Girimekar, 40191</t>
  </si>
  <si>
    <t>Jalan Tumpang X/11
Rt 05 - Rw 09
Kelurahan Gajahmungkur
Kecamatan Gajahmungkur
Semarang, Jawa Tengah
Kode Pos 50232</t>
  </si>
  <si>
    <t>Karangjti Gembongan Rt 04/Rw 04</t>
  </si>
  <si>
    <t>Jl. Hayam Wuruk Gg. Banaran 3. Kos Cat Warna Hijau Kamar No B05</t>
  </si>
  <si>
    <t>Boemi Hegarmanah, Jalan Hegarmanah No 193, Gunungbatu, Bogor Barat - Kota, Kota Bogor, Bogor Barat - Kota, Jawa Barat</t>
  </si>
  <si>
    <t>Sambi</t>
  </si>
  <si>
    <t>Gajahwongan Rt 3 Rw 5 Canden Sambi Boyolali Jawa Tengah</t>
  </si>
  <si>
    <t>Jl Cempedak Blok C12 No 32 Perumahan Puri Harapan, Setia Asih, Tarumajaya</t>
  </si>
  <si>
    <t>Serengan</t>
  </si>
  <si>
    <t>Jl Yudhistira No 28
Rt01/04
Serengan
Surakarta ( Solo )
Jawa Tengah
57155</t>
  </si>
  <si>
    <t>Jalan Teluk Peleng, Rt 4/Rw 8, Pasar Minggu, Pasar Minggu  , Kota Jakarta Selatan, Pasar Minggu, Dki Jakarta, Id, 12550</t>
  </si>
  <si>
    <t>Jln Santa Diharja No 90  Rt 01 Rw 05  Kelurahan Paduraksa 
(Hubungi No Wa)</t>
  </si>
  <si>
    <t>Kedung</t>
  </si>
  <si>
    <t>Jln  Kretek Raya, Rt 06/02, Menganti, Kedung Jepara, Kab  Jepara, Kedung, Jawa Tengah, Id,59463</t>
  </si>
  <si>
    <t>Jalan Dukuhwisa Desa Cerih Rt/Rw 02/02 Kec. Jatinegara, Kab. Tegal, Jawa Tengah, Id 52473
Dekat Masjid Baiturrahman</t>
  </si>
  <si>
    <t>Perumahan Griya Sakinah Jl. Madinah Raya No. 16, Rt 12 Rw 06, Kelurahan Bandarjo, Kab. Semarang, Ungaran Barat, Jawa Tengah, 50517</t>
  </si>
  <si>
    <t>Rakit</t>
  </si>
  <si>
    <t>Pingit Rt.08 Rw.03 Kec.Rakit,Kab Banjarnegara Jateng.</t>
  </si>
  <si>
    <t>Nanggulan</t>
  </si>
  <si>
    <t>Rsu Pku Muhammadiyah Nanggulan
Dusun Ngemplak, Desa Kembang
Diy 55671</t>
  </si>
  <si>
    <t>Gang Samba No. 3 , ( Area Rumah Masuk Gang Kecil , Rumah Paling Pojok Warna Pagar Coklat Kayu ) , 57552</t>
  </si>
  <si>
    <t>Bluru Kidul Desa Serujo
Jawa Timur</t>
  </si>
  <si>
    <t>Sapphire Residence 5L/41</t>
  </si>
  <si>
    <t>Dsn Pekuncen Gg3, No:91, Rt 025 Rw 006, Ds Surodinawan Kota Mojokerto 61328</t>
  </si>
  <si>
    <t>Watulimo</t>
  </si>
  <si>
    <t>Rt 13 Rw 05 Dusun Tenggong
Atas Nama
Bapak Muradi</t>
  </si>
  <si>
    <t>Semolowaru Bahari Blok 16 Nomer 22, Kota Surabaya, Sukolilo, Jawa Timur</t>
  </si>
  <si>
    <t>Jl. Persada Sayang Gg. I, Kec. Mojoroto, Kota Kediri, Jawa Timur, 64114 [Note: Kos-Kosan Hadap Selatan]</t>
  </si>
  <si>
    <t>Dsn. Selorejo Rt 03 Rw 02 - Ds. Selorejo - Kec. Selorejo - Kab. Blitar - Prov. Jatim</t>
  </si>
  <si>
    <t>Perumaham Wilis Indah 2 Blok H13 No 8
Kediri Jawa Timur , Desa Pojok Kec. Mojoroto
64115</t>
  </si>
  <si>
    <t>Jl  Beringin Raya No 5, Krodan Maguwoharjo, Depok, Sleman, Yogyakarta, 55281 (Kamar Nomor 5)</t>
  </si>
  <si>
    <t>Jl Cikaso No5 Kel Purwantoro 65126 Kec Blimbing Kota Malang</t>
  </si>
  <si>
    <t>Villa Golf 3 No 20 Perum Araya Malang</t>
  </si>
  <si>
    <t xml:space="preserve">Jalan Sulfat Agung Ii No 34 </t>
  </si>
  <si>
    <t>Green Oase Residence Blok F18,,, Jl  Walisongo Km 9 (Depan Assa Rent Car), Kota Semarang, Tugu, Jawa Tengah, Id, 50185</t>
  </si>
  <si>
    <t>Gesi</t>
  </si>
  <si>
    <t>Wahyu Rt 03B, Blangu, Gesi, Sragen, Kab  Sragen, Gesi, Jawa Tengah, Id, 57262</t>
  </si>
  <si>
    <t>Klemudan, Rt/Rw 28/09
Gaden</t>
  </si>
  <si>
    <t>Jln Blekok No 237 Rt 02 Rw 02 Tegalreja</t>
  </si>
  <si>
    <t>Dk Baruamba Rt.09/04 Desa Adisana, Kota Brebes, Kecamatan Bumiayu, Kode Pos 52273</t>
  </si>
  <si>
    <t>Perum Puri Harmoni 1, Jalan Jambu 4 Block C8 No.27, Rt 01 /Rw 11, Dayeuh,Cileungsi, Kab. Bogor, Cileungsi, Jawa Barat, Id, 16820</t>
  </si>
  <si>
    <t>Jl  Kh Wahid Hasyim No  53
Kota Kudus, Kab  Kudus, Jawa Tengah 59317</t>
  </si>
  <si>
    <t>Perum Permata Tegalmulyo Blok B29 Dukuh Sukoharjo, Kab  Sukoharjo, Sukoharjo, Jawa Tengah, Id, 57524</t>
  </si>
  <si>
    <t>Perumahan Puri Serpong 2 Blok A4 No. 2, Rt 05 Rw 05, Babakan, Setu, Tangerang Selatan</t>
  </si>
  <si>
    <t>Jl  Rungkut Asri Timur Xv/27 (Rk 5 I - 34)</t>
  </si>
  <si>
    <t>Jln  Racing Center Perumahan Bumi Tirta Nusantara Gardenia
Blok G No  11, Kelurahan Karampuang, Kecamatan Panakkukang, Kota Makasar
90231</t>
  </si>
  <si>
    <t>Desa Bedali Rt 19 Rw 05 Kec Ngancar Kab Kediri Jatim 64291</t>
  </si>
  <si>
    <t>Ds  Banjarsari Rt 22 Rw 04, Kecamatan Trucuk, Kabupaten/Kota Bojonegoro</t>
  </si>
  <si>
    <t>Taman Pondok Jati As No5 Rt/Rw 025/005 Ds Geluran Kc Taman 61257 Kb Sidoarjo</t>
  </si>
  <si>
    <t xml:space="preserve">Gg  Pelita 3  Rt 9 Rw 6 (Kontrakan Bu Haji Elvi  Lt  3 Kamar No 8)  Johar Baru  Jakarta Pusat </t>
  </si>
  <si>
    <t>Alamat: Kedung Malang Rt 01 Rw 01 Kec  Sumbang Kab  Banyumas Jawa Tengah  
Kode Pos: 53183
(Lapangan Kedungmalang Belok Kiri)</t>
  </si>
  <si>
    <t>Jl  Tukad Badung Xxi No 14 Kamar No 10 (Lantai 2)</t>
  </si>
  <si>
    <t>Sendang</t>
  </si>
  <si>
    <t>Dsn Nyawangan Rt/Rw 02/01</t>
  </si>
  <si>
    <t>Jl Sumba Barat Nomer 23 Rt 001/Rw 006 Kel Karangtengah Kec Sananwetan Kota Blitar 
Blitar - Jawa Timur Kode Pos 66137</t>
  </si>
  <si>
    <t>Jl. Marhaban, Gg. Ramadhan Rt.12 Rw.01, Kab. Melawi, Nanga Pinoh, Kalimantan Barat, Id, 79672</t>
  </si>
  <si>
    <t>Jl. Kapten Mulyono No. 1</t>
  </si>
  <si>
    <t>Sebamban 1 Blok B Rt 001 Ds Marga Mulya Kecamatan Sungai Loban Kab  Tanah Bumbu</t>
  </si>
  <si>
    <t>Jln .Cipto Mangunkusumo,Samarinda Seberang,Kantor Pos Sungai Kledang,Depan Kampus Polnes</t>
  </si>
  <si>
    <t>Griyo Mapan Sentosa Blok Ea Iv Nomor 17, Kec  Waru, Sidoarjo</t>
  </si>
  <si>
    <t>Ngantru</t>
  </si>
  <si>
    <t>Rt/Rw : 23/10
Desa/Kelurahan : Srikaton
Kecamatan : Ngantru</t>
  </si>
  <si>
    <t>Griya Kembang Permai Blok Ff 12/13 Rt 34 Rw 10
Bondowoso, Kab  Bondowoso, Jawa Timur 68219</t>
  </si>
  <si>
    <t>Jl Wonocatur Gg Kresna Jg Iv/28 Tegaltandan Banguntapan Bantul Yogyakarta</t>
  </si>
  <si>
    <t>Samping Masjid Yasin Makassar (Pagar Hijau), Kota Makassar, Tamalate, Sulawesi Selatan, Id, 90223</t>
  </si>
  <si>
    <t>Jakarta Barat Taman Kencana Blok A 13 No 15
Kecamatan    :Cengkareng</t>
  </si>
  <si>
    <t>Raya Ci Biru Jalan: Kosambi Kapung Gudang Sikat  Rt 02  Rw 02 Nm Rmh 36 Kelurahan Pasir Biru 
Bandung</t>
  </si>
  <si>
    <t>Perumahan Griya Bukit Jaya Jl, Akasia 1, Blok N11/17, Rt/Rw 009/027</t>
  </si>
  <si>
    <t>Perumahan Griya Bukit Jaya Jl  Akasia 1 Blok N11/17 Rt/Rw 009/027</t>
  </si>
  <si>
    <t>Blok Kadusari Rt025 Rw007 Desa Argasari Kecamatan Talaga Kabupaten Majalengka</t>
  </si>
  <si>
    <t>Villa Nusa Indah 1 Jln. Melati Iv Blok I5 No 3 Rt 003/17, Kab. Bogor, Gunung Putri, Jawa Barat</t>
  </si>
  <si>
    <t>Cikembar</t>
  </si>
  <si>
    <t>Perum Bumi Cikembang Asri Blok E1 No 12 
Rt02/12
Sukamulya
Cikembar
Sukabumi
Jawa Barat</t>
  </si>
  <si>
    <t>Jl  Purnamano 5 Cipete Selatan, Jakarta Selatan</t>
  </si>
  <si>
    <t>Jl Purnama No 5 Jaksel Cipete Selatan 12410</t>
  </si>
  <si>
    <t>Sumbergede Sekampung (Sumbergede,Sekampung), Kab  Lampung Timur, Sekampung, Lampung, Id, 34382</t>
  </si>
  <si>
    <t xml:space="preserve">Jln Kerie Baharudin Desa Gunung Raja, Rambang Dangku Kab Muara Enim  Sumatera Selatan (Rumah Kepala Desa) </t>
  </si>
  <si>
    <t>Baloi Centre Jl  Flamboyan Blok C No  60 Rt 05/Rw 03 Kel  Baloi Indah, Kota Batam, Lubuk Baja, Kepulauan Riau, Id, 29432</t>
  </si>
  <si>
    <t>Perumahan Bambu Kuning Blok C6 No 19 Puskopkar Batu Aji, Batam</t>
  </si>
  <si>
    <t>Ruko Tiban Cipta Puri Blok Cc No 15 , Kota Batam, Sekupang, Kepulauan Riau, Id, 29425</t>
  </si>
  <si>
    <t>Kota Batam Perumahan Marina Prak Blok H No 5 Batu Selicin</t>
  </si>
  <si>
    <t>Jl. Wirakarya Ii Rt.6 No. 9 (Belakang Sdn 32-33) Kelurahan Cereme Taba. 
Kode Pos: 31625 ( Hp :082312849476 / 085669551476)</t>
  </si>
  <si>
    <t>Kos Bu Ade, Terban Gk V No. 26. A, Jl. Blimbingsari, Terban, Kec. Gondokusuman, Kota Yogyakarta, Daerah Istimewa Yogyakarta 55222</t>
  </si>
  <si>
    <t>Jalan Kano Raya No 14 Rt 07 Rw 09, Kab  Tangerang, Kelapa Dua, Banten, Id, 15832</t>
  </si>
  <si>
    <t>Kp Rawa Suren Rt 10 Rw 05 Harjamekar 
Kodepos : 17530</t>
  </si>
  <si>
    <t>Perumahan Pondok Cipta Blok A Gang 3 Kavling 21 Puri Handayani Rt 01/11 (Rumah Pagar Kayu)</t>
  </si>
  <si>
    <t>Perum Vila Jatirasa Blok C 18 No 12 Jl Murai Rt 6 Rw 11, Jatiasih Bekasi 17424, Kota Bekasi, Jatiasih, Jawa Barat, Id, 17424</t>
  </si>
  <si>
    <t>Jl. Pengadegan Selatan 4 No.17 Rt. 003 Rw. 04 , 12270</t>
  </si>
  <si>
    <t>Jl Sawo Dalam Iii No 20 Rt 7 Rw 10 Kel Baru Kec Ps Rebo
Pasar Rebo, Kota Administrasi Jakarta Timur, Dki Jakarta 13780</t>
  </si>
  <si>
    <t>Bambu Mas Utara Iii Blok S No  7, Pondok Bambu Duren Sawit Jakarta Timur
Duren Sawit, Kota Administrasi Jakarta Timur, Dki Jakarta 13430</t>
  </si>
  <si>
    <t>Rt/Rw: 11/05
Jl  Gebras Gang H Laeng No 64
Kode Pos: 13750</t>
  </si>
  <si>
    <t>Kepulauan Seribu</t>
  </si>
  <si>
    <t>Kepulauan Seribu Utara</t>
  </si>
  <si>
    <t>Pulau Harapan Rt 01 Rw 02, Kab  Kepulauan Seribu, Kepulauan Seribu Utara, Dki Jakarta</t>
  </si>
  <si>
    <t>Pondok Cilegon Indah(Pci) Blok D 102 No  3 Rt 4/5 Cibeber</t>
  </si>
  <si>
    <t>Pt  Namicoh Indonesia Component Plant 1 Kawasan Ejip Plot 6B-1 Jln  Cisokan 5 Cikarang Selatan 17550</t>
  </si>
  <si>
    <t>Kawasan Ejip Industrial Plot 6 B-1 Jln Cisokan 5 Pt Namicoh Plant 1 Kodepos 17532</t>
  </si>
  <si>
    <t>Jl  Halim Perdana Kusuma  Aeroland Ressidence Blok H2 No 18 Jurumudi Benda Tangerang, Kota Tangerang, Benda, Banten,</t>
  </si>
  <si>
    <t>Jl. Jade Park 1 Serpong
Blok A No 9 Buaran
Serpong, Tangerang Selatan</t>
  </si>
  <si>
    <t>Dusun Lll Gempol Girang Desa Sukamakmur Rt/Rw 010/06 No 102 (Id 41361) (Pagar Rumah Warna Hitam, Tembok Hijau Telor Asin)</t>
  </si>
  <si>
    <t>The Bukit Blok C5, No  E25, Marina Coast, Ancol Barat, 14430</t>
  </si>
  <si>
    <t>Rumah Bpk Ano  Dusun Pagadungan Rt 02 Rw 01 Desa Pagadungan,</t>
  </si>
  <si>
    <t>Apartemen Pancoran Riverside Tower 1 Blok A/21/10, Kota Jakarta Selatan, Pancoran, Dki Jakarta, Id, 12770</t>
  </si>
  <si>
    <t>Jl  Mampang Prapatan 12 No 9  Kel Tegal Parang-Jakarta Selatan
Rt 008/001</t>
  </si>
  <si>
    <t>Komplek Karya Indah Village 2 Blok Cc 14 Jurang Mangu Timur, Kota Tangerang Selatan, Pondok Aren, Banten, Id, 15222</t>
  </si>
  <si>
    <t>Dusun Sukamanah Rt 013 Rw 005, Kab  Karawang, Telukjambe Timur, Jawa Barat</t>
  </si>
  <si>
    <t>Jl  Menteng Atas Selatan Iii Rt 05 Rw 05 No  1 Depan Mesjid Al-Bakrie, Kelurahan Menteng Atas, Kecamatan Setiabudi, Kota Jakarta Selatan</t>
  </si>
  <si>
    <t>Kartika Alam 3 No 36 Pondok Indah Kebayoran Lama Jakarta Selatan 12310</t>
  </si>
  <si>
    <t>Sunter Muara Rt 18 Rw 05 No.3 , Kota Jakarta Utara, Tanjung Priok, Dki Jakarta</t>
  </si>
  <si>
    <t>Jl. Cedana No 2A, Kelurahan Gondangdia Rt 01 / Rw 02, Kecamatan Menteng, Jakarta Pusat
Kode Pos 10350</t>
  </si>
  <si>
    <t>Jl. Cendana No. 2A, Kec. Menteng, Kel. Gondangdia Rt/01, Rw/02. Jakarta Pusat 10350</t>
  </si>
  <si>
    <t>Jl. Palem Blok Fa 11 No. 2A Sektor 7 Menteng Bintaro, 15412</t>
  </si>
  <si>
    <t>Cipinang Jaya Iie Rt 009/ Rw 09 No. 1 (Kontrakan No. 3), Jatinegara, Kota Jakarta Timur, Dki Jakarta</t>
  </si>
  <si>
    <t>Depan Smk Strada Ii
Jl   Tamansari Viii Maphar
Kost Ijo No 70A
Kamar No 22
Taman Sari
Jakarta Barat
Dki Jkarta
1111O</t>
  </si>
  <si>
    <t>Jl Tipar Cakung, Gg Kompi Jenggot, Wisma Alung 1, Rt/Rw:011/001, Sukapura, Cilincing, Jakarta Utara 14140</t>
  </si>
  <si>
    <t>Graha Bintaro Gr.27 No.8 Jalak Bali 4, Banten 15422</t>
  </si>
  <si>
    <t>Jln Kebunkawung Gang Marjuk Hotel Serena No 46 Rt 05 Rw 05 Kel  Pasirkaliki, 40171</t>
  </si>
  <si>
    <t>Jalan Kesehatan 4 No.2 Rt 001 Rw 006, Bintaro (Sebernag Holland Bakery, Pagar Hitam) 
Id 12330</t>
  </si>
  <si>
    <t>Jl H.Awal No 7 Dan 10( Kosan Pelayaran Ibu Anggi), Kelurahan Cipete Utara, Kecamatan Kebayoran Baru, Jakarta Selatan.</t>
  </si>
  <si>
    <t>Pt  Atrindo Asia Global, Gedung Wisma Pede, Lt 5 Ruang B506  Jl  M  T  Haryono Kav 17, Tebet</t>
  </si>
  <si>
    <t>Kebon Nanas Bona Barat 5 Patokan Blok T No 1 Kelurahan Cikokol Kecamatan Tangerang Kota Tangerang Banten</t>
  </si>
  <si>
    <t>Jl  Ampera Raya No 65A Rt 08 Rw 02 Kel  Cilandak Timur Belakang Gedung Aurum , 12560</t>
  </si>
  <si>
    <t>Diah Jl  Benda Dalam No 60Aa Rt 2/1 Ciganjur Jakarta Selatan (Samping Griya Benda 2), Kota Jakarta Selatan, Jagakarsa, Dki Jakarta, Id, 12630</t>
  </si>
  <si>
    <t>Kp  Pagaulan Rt 010/Rw 002 Sukaresmi Cikarang Selatan Bekasi (Toko Asep Saepudin)</t>
  </si>
  <si>
    <t>Cluster Virginia Village Jl Pamplin No 3 Gading Serpong, Kel Curug Sangereng Kec Kelapa Dua,Tangerang - Banten 15810</t>
  </si>
  <si>
    <t>Kp  Kali Baru 02/05 Desa Sukatenang Kec  Sukawangi Bekasi {Tlpon Saat Diantar}</t>
  </si>
  <si>
    <t>Jalan Janti Kanoman No.212, Rt.7/Rw.20, Banguntapan, Banguntapan, Kab. Bantul, Banguntapan, Di Yogyakarta</t>
  </si>
  <si>
    <t>Toko Roti Michelle Bakery Cibubur  Jl  Alternatif Cibubur No  22, Kelurahan: Harjamukti</t>
  </si>
  <si>
    <t>Michelle Bakery Cibubur Jl  Alternatif No 22 Harjamukti</t>
  </si>
  <si>
    <t>(Hubungi No Wa) 
Jalan Prapatan No  12
Rt/Rw : 39/000
Desa Prapatan</t>
  </si>
  <si>
    <t>Perumahan Kampung Cerewet Jalan Mawar 3 F2/20 , Kota Bekasi, Bekasi Timur, Jawa Barat, Id, 17111</t>
  </si>
  <si>
    <t>Pastel Oma, Jalan Remaja No.17, Rt.2/Rw.1, Mampang, Pancoran Mas, Kota Depok, Pancoran Mas, Jawa Barat, Id, 16433</t>
  </si>
  <si>
    <t>Jl H Dimun 1 Kavling Bbm Asri B-12 Rt 09/04 Kel: Sukmajaya Kec: Sukmajaya Depok-Jawa Barat 16412</t>
  </si>
  <si>
    <t>Perumahan Bilabong Permai Blok F2 C7, Jalan Cemara No 7 , Cimanggis Bojong Gede Bogor
Bojonggede, Kab  Bogor, Jawa Barat 16920</t>
  </si>
  <si>
    <t>Jl. Serdang No. 17 Rt9 Rw5</t>
  </si>
  <si>
    <t>Kp. Asem Rt 07 Rw 05 No 50 Babelan Kota Bekasi Jawa-Barat. 17610.
Hp. 085697745772</t>
  </si>
  <si>
    <t>Alamat: Jln Cempaka Baru
Kelurahan: Cempaka Baru
Kode Pos: 10640
Patokan Na Kost An Bu Epi   Dkt Paud Cempaka Indah</t>
  </si>
  <si>
    <t>Jln Praji 1 Rt/Rw : 03/01 No 22
Desa/Kelurahan :Kelapa Dua Wetan</t>
  </si>
  <si>
    <t>Karang Rejo Utara, Rt 01 Rw 11 Kec  Gempol Pasuruan</t>
  </si>
  <si>
    <t>Jl  Patuha 2 Lingkar Selatan, Jawa Barat, Kota Bandung, Lengkong</t>
  </si>
  <si>
    <t>Jl.Panggung Baru Rt04/Rw07 No 33,Kel.Panggung,Kec.Tegal Timur , Kota Tegal</t>
  </si>
  <si>
    <t>:Rt 05/09 Surowedanan, Pulisen
Kecamatan:Boyolali</t>
  </si>
  <si>
    <t>Jalan Pelita V, Kertoharjo Gg22 (Rumah Pas Tikungan Warna Biru), Kota Pekalongan, Pekalongan Selatan, Jawa Tengah, Id, 51134</t>
  </si>
  <si>
    <t>Jl Letnan Kusni 8 Bancar Rt 03/06
Gg.Citra Purbalingga 
(Hubungi No Wa)</t>
  </si>
  <si>
    <t>Kertek</t>
  </si>
  <si>
    <t>Prumbanan Rt09/Rw05 Purwojati
(Belakang Sd 1 Purwojati)
Kecamatan Kertek
Kode Pos 56371</t>
  </si>
  <si>
    <t>Dusun Awilega Rt 03 Rw 4 
Desa Cikareo Utara 
Kec Wado
Kab  Sumedang</t>
  </si>
  <si>
    <t>Dusun Awilega Rt 03 Rw 04 Desa Cikareo Utara Kecamatan Wado</t>
  </si>
  <si>
    <t>(Abang Express) Desa Boro Rt 01/01, Kel. Buneng, Kec. Selorejo, Kab. Blitar. Jawa Timur</t>
  </si>
  <si>
    <t>Ds. Awang Awang Dsn. Awang Awang
Rt. 05 Rw. 01
Kec. Mojosari Kab. Mojokerto</t>
  </si>
  <si>
    <t>Jalan Sarirejo Rt, Rt 6/Rw 47, Maguwoharjo, Depok (Kost Annisa Putri), Kab  Sleman, Depok, Di Yogyakarta</t>
  </si>
  <si>
    <t>Komplek Aspol Bina Brata, Jl  Manunggal 2 Gang Vii, No 24  (Kos Ungu)</t>
  </si>
  <si>
    <t>Jl Manunggal 2 Gang 7 Rt 28 Rw 03 No 24  Kos Ungu
Kel  Kebun Bunga</t>
  </si>
  <si>
    <t>Jl. Y.C Oevang Oeray, Gang Palapa Jaya No 1
Rt/Rw : 012/003, Kel:Sungai Ana
Gang Palapa, Gang Nya Samping Golden Mart. Masuk Gang Lurus Trs.</t>
  </si>
  <si>
    <t>Simpang Empat</t>
  </si>
  <si>
    <t>Â Plajau Perumahan Plajau Indah Block F2. No 29 Desa Barokah</t>
  </si>
  <si>
    <t>Plajau Perumahan Plajau Indah Block F2. No 29 Desa Barokah</t>
  </si>
  <si>
    <t>Palaran</t>
  </si>
  <si>
    <t>Jln Al Hasnie Rt 6 Bantuas Depan Pemancingan Rumah Warna Coklat Agak Kemaroonan, Kota Samarinda, Palaran, Kalimantan Timur, Id, 75241
085705941490</t>
  </si>
  <si>
    <t>Dusun Gangsri Rt 01 Rw 02 Desa Tingal Kec Garum Kab Blitar Kode Pos 66182</t>
  </si>
  <si>
    <t>Dusun Gangsri Rt 001 Rw 001 Kelurahan/Desa Tingal Kec Garum</t>
  </si>
  <si>
    <t>Ngebel</t>
  </si>
  <si>
    <t>Rt/Rw 1/2 Dsn  Ngrambing Ds  Sahang</t>
  </si>
  <si>
    <t>Dukuh Kupang Gang 17 No.4, Dukuh Pakis Surabaya</t>
  </si>
  <si>
    <t>Jl  Randu Barat Gg  2 46
Kota Surabaya, Jawa Timur, Id, 60128</t>
  </si>
  <si>
    <t>Jl  Garuda 6 No 9 Gondang
Rt/Rw: 003 / 02</t>
  </si>
  <si>
    <t>Jl Kemuning Gg2 No 32 Rt/Rw 02/03 Ds Candimulyo Jombang(Depan Salon Puspa/Wrg Buk Yanti)
61413</t>
  </si>
  <si>
    <t>Jln Asri Ling  Jatisari
Rt/Rw :01/06
Kel Kademangan</t>
  </si>
  <si>
    <t>Dsn. Kedung Gagak Rt.03/Rw.02, Ds.Mlirip, Kec.Jetis, Kab. Mojokerto, Rumah No.135</t>
  </si>
  <si>
    <t>Jl  Cempaka Rt 04 Rw  02 No 6 Kel  Kalipang Kec Sutojayan Kab Blitar Jawa Timur (66172)</t>
  </si>
  <si>
    <t>Jl  Cipta Menanggal Dalam No 3 Gayungan, Kota Surabaya, Jawa Timur  60234</t>
  </si>
  <si>
    <t>Jl  Pantai Bambang Rt 002 Rw 006 Bago Rekesan, Kab  Lumajang, Pasirian, Jawa Timur, Id, 67372</t>
  </si>
  <si>
    <t>Jl. Rampal Gading Rt 003 Rw 004. Ds. Kayunan Kec. Plosoklaten Kab. Kediri, Kab. Kediri, Plosoklaten, Jawa Timur, Id, 64175</t>
  </si>
  <si>
    <t>Jl Basuki Rahmat Dusun Ocak-Acik Desa Jati Kec Jaten Kab Karanganyar</t>
  </si>
  <si>
    <t>Jl Ariodillah 3 No 40 ( Dikonter Daus Cell)</t>
  </si>
  <si>
    <t>Jl Sukarela , Rt 43 No 1094 Disebelah Retro Indopromo</t>
  </si>
  <si>
    <t>Perumahan Top Amin Mulya, Jalan Anggrek Ii Blok B5 No 9, Rt 27/Rw 8, Seberang Ulu I, Kota Palembang, Seberang Ulu I, Sumatera Selatan</t>
  </si>
  <si>
    <t>Jl Rambutan No.18, Kota Batu, 16610</t>
  </si>
  <si>
    <t>Komplek Paswalpres, Jalan Pepaya No.5, Rt.3/Rw.9, Kota Batu, Ciomas (Depan Jalan Sukun), Kab. Bogor, Ciomas, Jawa Bar</t>
  </si>
  <si>
    <t>Teras Terunjam</t>
  </si>
  <si>
    <t>Ds Talang Kuning Samping Kantor Camat Terastrunjam Kec Terastrunjam Kab Mukomoko Bengkulu</t>
  </si>
  <si>
    <t>Jalan Anggrek No 160 Rt 2 Rw 2, Desa Panjer
(Ada Plang Ririn&amp;#39;S Massage)</t>
  </si>
  <si>
    <t>Jalan Anggrek No  160 Rt 2 Rw 2
Desa Panjer</t>
  </si>
  <si>
    <t>Jl  Merak V, Kec  Ciputat, Kota Tangerang Selatan, Banten, 15414</t>
  </si>
  <si>
    <t>Jl  Celepuk 1 No 50 Rt 1 Rw 12 (Dekat Sekolahan Madrasah Yayasan At Taqwa 19) 
Jatimakmur, Kec  Pondok Gede, Kota Bekasi, Jawa Barat 17413</t>
  </si>
  <si>
    <t>Jln. Bengrah No: 133.
Rt.05/Rw.10.
Kel: Cijantung</t>
  </si>
  <si>
    <t xml:space="preserve">Lamaran Rt / Rw : 001 / 005 
Kontrakan Pak Injas Berutu 
Dekat Musholah Warna Hijau 020 
Kdpos : 41314 </t>
  </si>
  <si>
    <t>Jln  Wr  Supratman, Gg  Bacang Rt003/Rw009 No  63, Cempaka Putih</t>
  </si>
  <si>
    <t>Solaria Metropolitan Mall Cileungsi Lt Dasar</t>
  </si>
  <si>
    <t>Jl Dak Sinapati Timur C  No : 4    Rt ,14 Rw ,14 Rawamangun  Kec ,Pulogadung  Jakarta Timur</t>
  </si>
  <si>
    <t>Sukamakmur</t>
  </si>
  <si>
    <t>Alamatnya:
Kp Menteng Rt 01 Rw 02 No 49 Patokan Warung Bu Iyah 
Desa Sukaresmi
Kecamatan  Sukamakmur
Kabupaten Bogor</t>
  </si>
  <si>
    <t>Jl. Denpasar Blok C5/04 Rt05/10, Bekasi Jaya Indah Mekarsari, Kota Bekasi, Bekasi Timur, Jawa Barat, Id, 17112</t>
  </si>
  <si>
    <t>Jl. Nusa Indah No 1 Di Depan Gereja Kerasulan Baru Rt 02 Rw 07, Kel/Desa Depok, Kec. Pancoran Mas, Kab/Kota Depok, Jawa Barat, 16431</t>
  </si>
  <si>
    <t>Pondok Ungu Permai Blok F 1 No 2
Rt 001/012
Bekasi Utara, Bekasi Jawa Barat 17125</t>
  </si>
  <si>
    <t>Perum Metro Cilegon Cluster Grand Cendana Blok N7D No1 Rt/Rw  04/10 Ds Kebondalem 42433</t>
  </si>
  <si>
    <t>Perumahan Koperasi Bugn Blok C1 No 16 Rt 01/Rw10 Pasir Putih, Sawangan Depok 16519</t>
  </si>
  <si>
    <t>Jl  Raya Naragong Km  11 No 17/86, Toko Ijc Mart, Bantar Gebang - Bekasi</t>
  </si>
  <si>
    <t>Jl Raya Naragong Km 11 No 17/86 Toko Ijc Mart Bantar Gebang Kota Bekasi</t>
  </si>
  <si>
    <t>Jln  Bungur 2 No 162 E , Rt 010 Rw 06, Kelurahan Rambutan, Kode Pos 13830</t>
  </si>
  <si>
    <t>Jln H Mudini Rt06/06 No 100  Sudimara Pinang   Kel  Banten Kota Tangerang</t>
  </si>
  <si>
    <t>Metro Permata 2 C7/20, Karang Mulya,</t>
  </si>
  <si>
    <t>Jl Setu Pedongkelan Rt 02 / 06 No 35 (Depan Mushola At Taqwa) Kel Tugu Cimanggis Depok</t>
  </si>
  <si>
    <t>Ponjong</t>
  </si>
  <si>
    <t>Dusun Surubendo Rt04/Rw09, Desa Bedoyo, Kec  Ponjong, Kab  Gunung Kidul, Di Yogyakarta 55892</t>
  </si>
  <si>
    <t>Perumahan Dian Istana Blok F4 No 107,Kode Pos 60228</t>
  </si>
  <si>
    <t>Dusun Wuluh Kulon Rt 03/ Rw 03
Desa Blimbing Wuluh 
Kec. Siwalan
Kab. Pekalongan
Prov. Jawa Tengah</t>
  </si>
  <si>
    <t>Indomaret, Jl. Raya Magelang-Yogya, Pabelan, Mungkid, Kab. Magelang, Mungkid, Jawa Tengah</t>
  </si>
  <si>
    <t>Jalan Kauman Barat Rt 5 Belakang Musholla Baetul Amin Bumiayu Jawa Tengah 52273</t>
  </si>
  <si>
    <t>Alamat : Jl  Hos Cokromainoto No 18 Rt 04 Rw 02 Gang Buntu, Mlati Lor, Kudus, Jawa Tengah
Kode Pos : 59318
No Tlp : 085713179810</t>
  </si>
  <si>
    <t>Cilacap Utara</t>
  </si>
  <si>
    <t>Jalan Pucang Nomor 22 Rt 01 Rw 09 Gumilir Kabupaten Cilacap Utara Kecamatan Cilacap</t>
  </si>
  <si>
    <t>Jln Kutai Barat 1 Rt 03/Rw 9 , No11 Sumber
Banjarsari, Kota Surakarta, Jawa Tengah 57138</t>
  </si>
  <si>
    <t>Gupit Dusun 4, Rt  14/Rw  08, Karang Sewu, Galur, Kulon Progo, Yogyakarta  55661</t>
  </si>
  <si>
    <t>Karangsari,Wadas,Kandangan,Depan Tower Pinggir Jalan
56281</t>
  </si>
  <si>
    <t>Pluit Karang Sari 12 Muara Karang Blok K7 Utara Nmr 21</t>
  </si>
  <si>
    <t>Komplek Taman Mangu Blok A1 No 25 Jl  Anggrek I, Jurang Mangu Barat, Pondok Aren-Tangsel
Pondok Aren, Kota Tangerang Selatan, Banten 15223</t>
  </si>
  <si>
    <t>Jl Muara Rt 5/3 No 19 Jakarta Selatan Jagakarsa Jakarta 12530</t>
  </si>
  <si>
    <t>Jalan Telkom, Harjamukti ((Puri Cibubur Permai Blok D5)), Kota Depok, Cimanggis, Jawa Barat</t>
  </si>
  <si>
    <t>Jalan Sadang No 160A, Margahayu Tengah,
Margahayu (Depi Teh Dandang Bandung),
Margahayu, Kab  Bandung, Jawa Barat</t>
  </si>
  <si>
    <t>Jalan Prof  Dr  Soepomo No 178A, Rt 1/Rw 15, Menteng Dalam, Tebet, Rt 1/Rw 15, Menteng Dalam, Kec  Tebet</t>
  </si>
  <si>
    <t>Jalan Cimanggu Lamping, Rt 1/Rw 14, Kedung Waringin, Tanah Sereal (Pagar Hijau), Kota Bogor, Tanah Sereal, Jawa Barat, Id, 16164</t>
  </si>
  <si>
    <t>Perumahan Griya Mekar Indah Blok Eee D3 No  29 Jl, Pangulah Utara, Kec  Kotabaru, Kabupaten Karawang, Jawa Barat 41374</t>
  </si>
  <si>
    <t>Perumahan Taman Rahayu Regency 1 Blok B 6 No 100
Rt/Rw :03/08
Desa/Kelurahan :Ciketing Udik</t>
  </si>
  <si>
    <t>Komplek Kopo Permai Iii Blok 18 Cdf No 15 Margahayu Kab. Bandung Jawa Barat</t>
  </si>
  <si>
    <t>Jl  H  Jian No 26
Rt 013 Rw 003
Cipete Utara
Kebayoran Baru
Jaksel 12150</t>
  </si>
  <si>
    <t>Fitness First
Mall Taman Anggrek Lantai 4
Jl.  Lenjend S Parman 
Grogol Petamburan</t>
  </si>
  <si>
    <t>Perum Cikampek Baru Blok 6 11 No 15 Desa Balonggandu Kec Jatisari Kab Karawang 41374, Kab  Karawang, Jatisari, Jawa Barat, Id, 41374</t>
  </si>
  <si>
    <t xml:space="preserve">Perumahan Alinda Kencana 2 Blok B:8 No 7 Rt 005/Rw 027  Kelurahan Kaliabang Tengah   Kecamatam Bekasi Utara Bekasi   17125  </t>
  </si>
  <si>
    <t>Mcdonald'S Sumarecon Bekasi , Jalan Boulevard Selatan, Rt 2 Rw 3, Marga Mulya   Jawabarat 17143</t>
  </si>
  <si>
    <t>K Pasir Ahad Rt03 Rw08 Desa Parakanmuncang</t>
  </si>
  <si>
    <t>Cluster Sutera Delima I No  22 Alam Sutera
Serpong Utara, Kota Tangerang Selatan, Banten 15326</t>
  </si>
  <si>
    <t>Jl Cempaka Putih Timur Xi No 73,Jakarta Pusat  Id:1050</t>
  </si>
  <si>
    <t>Jl Pancawarga V Rt005/Rw01 No28 Cipinang Besar Selatan</t>
  </si>
  <si>
    <t>Komplek Bri No  76
Rt 5 Rw 2
Kelurahan : Jakasampurna
Bekasi Barat
17145</t>
  </si>
  <si>
    <t>Marketing Gallery The Elements-Sinar Mas Land
Rt 004/Rw 001,Menteng Atas
Pos 12960</t>
  </si>
  <si>
    <t>Taman Royal 3, Klaster Akasia 1.
Blok As6 Nomor 17
Rt 04 / Rw 08
Poris Plawad Utara</t>
  </si>
  <si>
    <t>Kp. Bulak Timur Rt 006/Rw 004 No.44, Kedaung, Pamulang, Tangerang Selatan, 15415.</t>
  </si>
  <si>
    <t>Jalan Borobudur X/32 (Sdn Blimbing 5) Kecamatan Blimbing</t>
  </si>
  <si>
    <t>Desa Batujaya, Rt 07/03, Dusun Mekarjaya</t>
  </si>
  <si>
    <t>Jln Gondangdia Baru 
Rt/Rw :06/09 No 75
Kelurahan :Jati Cempaka</t>
  </si>
  <si>
    <t>Taman Puri Cendana Orchid Residance Jln Orchid 6 Blok F 26 No 11 Rt 17 Rw 16 
Desa/Kelurahan : Tridaya Sakti</t>
  </si>
  <si>
    <t>Jln Hj Aselan Damai 2, No 22 Rt 006/015</t>
  </si>
  <si>
    <t xml:space="preserve">Kp  Sawah Baru Rt  003 Rw  006,  Desa  Pacing, Sawah Baru, Rumah Pak Maman Belokan Cat Kuning </t>
  </si>
  <si>
    <t>Jl.Sultan Agung, Pondok Ungu Gg.Ka&amp;#39;Im Rt07 Rw05 No.54, Kota Bekasi, Medan Satria, Jawa Barat, Id, 17182</t>
  </si>
  <si>
    <t>Jl Joyoboyo Dusun Ringin Sari Rt 3 Rw 1 Desa Padangan</t>
  </si>
  <si>
    <t>Perumahan Thi .Jln Hanoman 4 Blok E No 56 B</t>
  </si>
  <si>
    <t>Apartemen Citypark Tower A 10/27
Jl. Kapuk Cengkareng No. 1</t>
  </si>
  <si>
    <t>Jl Rawa Betan, Desa Mekarsari, Rt 15 Rw 06,Kec Cileungsi, Bogor- Jabar / An Syfa Fauzia, Depan Bengkel Jeep Pak Zein</t>
  </si>
  <si>
    <t>Jalan Narasoma 3 No 8, Rt.02/Rw.14, Bantarjati, Kel. Tegal Gundil, Kec. Bogor Utara,
Kota Bogor, Jawa Barat - 16152</t>
  </si>
  <si>
    <t>Jl  Villa Karya Lestari 1 No  5 
Rt007/Rw03 Desa Pondok Karya 
Kec  Pondok Aren 
Tangerang Selatan, Banten</t>
  </si>
  <si>
    <t>Jalan Batan Timur No 11A</t>
  </si>
  <si>
    <t>Perumahan Harvest City Cluster Dianthus Db 6 No 25 Kel Cipenjo Cileungsi Kab Bogor Jawa Barat 16830 Kota Kab Bogor</t>
  </si>
  <si>
    <t>Jl Raya Pebayuran Kp Tambun Rt 005 Rw 001 Kelurahan Kertasari Kec Pebayuran No Rumah 024, Kab Bekasi 17710</t>
  </si>
  <si>
    <t>Bagor</t>
  </si>
  <si>
    <t>Dsn Banaran Desa, Jalan Banaran Kulon, Rt.2/Rw.3, Banaran Kulon, Bagor, Kab. Nganjuk, Bagor, Jawa Timur, Id, 64461</t>
  </si>
  <si>
    <t>Jl  Delima X No 345 Rt 15 Rw 03 Kelurahan Rambutan, Ciracas, Jakarta Timur Kode Pos 13830</t>
  </si>
  <si>
    <t>Jln Aria Wangsakara Kp Solong Rt 01 Rw 01
Kelurahan :Tipar Raya
Kode Pos :15720</t>
  </si>
  <si>
    <t>Jl. Camar V Blok D4 No.6 Perumahan Lembah Griya Indah Citayam, Ragajaya., Kab. Bogor, Bojonggede, Jawa Barat</t>
  </si>
  <si>
    <t>Jln Pasteur 
No 12.(Gki Pasteur) 
Rt /Rw 001 .007.
Kel, Cipaganti</t>
  </si>
  <si>
    <t>Jln Kh A Sanusi Gang Karya 3 No 45 Kelurahan Gunung Puyuh Kota Sukabumi Jawa Barat
Kode Pos 43123</t>
  </si>
  <si>
    <t>Sekemirung Kaler Gg. Anggrek Rt.06 Rw.09 No.27A Cigadung, Kota Bandung, Cibeunying Kaler, Jawa Barat, Id, 40122</t>
  </si>
  <si>
    <t>Jl  Soekarno Hatta Blok Ager Sari (Rumah Bpk  Dodo)
Rt 09 Rw 10 No  8
Kel  Babakan Kec  Babakan Ciparay
Bandung 40222</t>
  </si>
  <si>
    <t>Pamanukan</t>
  </si>
  <si>
    <t>Alamat Kp Pamugas
Rt 29 Rk/Rw 30
Desa Mulyasari</t>
  </si>
  <si>
    <t>Dusun Babakan Sidaraja Rt/Rw 034/009 Desa Bongkok Kec Paseh Kab Sumedang 
Kode Pos : 45381</t>
  </si>
  <si>
    <t>Kp,Pajagan Rt 02/Rw 03,Desa Parakansalak,Kecamatan,Parakansalak,Kota Sukabumi,Kab Sukabumi Kode Pos 43355</t>
  </si>
  <si>
    <t>Perum Residence, Jl Tropikana 12B 7/39 Cikarang Baru Rt4 Rw11, Sertajaya
(Wa 0838-4159-7753)</t>
  </si>
  <si>
    <t>Jl. Kemanggisan Ilir Ii Rt006/007 No.19 Kel.Kemanggisan Kec.Palmerah
Jakarta Barat</t>
  </si>
  <si>
    <t>Puri Beta 1 Cluster Damar B No 61 Larangan Tangerang Larangan Kota Tangerang Banten 15154</t>
  </si>
  <si>
    <t>Kp Palasari Rt:19 Rw:10</t>
  </si>
  <si>
    <t>Ds Cipancur, Kamp Dauwan Rt 01/02
(Hubungi No Wa)</t>
  </si>
  <si>
    <t>Perum  Tanah Baru Permai Blok F5 No  20 Rt 05/Rw 09, Kota Bogor, Bogor Utara - Kota, Jawa Barat, Id, 16154</t>
  </si>
  <si>
    <t>Jalan Randusari Timur 1 No 23 Rt 04 Rw 19 Antapani Kidul, Jawa Barat,Kota Bandung Antapani(Cicadas) Kode Pos 40291</t>
  </si>
  <si>
    <t>Jl  Baros Utama No 71/62 Rt 03/Rw 04 , Kota Cimahi, Cimahi Selatan, Jawa Barat</t>
  </si>
  <si>
    <t>Kp  Cibodas, Rt 001 Rw 004, Desa Bojongraharja, Kec  Cikembar, Kab  Sukabumi , Kab  Sukabumi, Cikembar, Jawa Barat, Id, 43157</t>
  </si>
  <si>
    <t>Jl  Cihanjuang Komplek Nata Endah No  U-37 Rt 05/02, Kota Cimahi, Cimahi Utara, Jawa Barat</t>
  </si>
  <si>
    <t>Kp. Cikondang, Rt02/Rw02. Desa Malati</t>
  </si>
  <si>
    <t>Kp. Cikondang, Desa Malati, Kecamatan Naringgul</t>
  </si>
  <si>
    <t>Party Scene Florist
Jl  Mt Haryono No 112A Lowokwaru Malang</t>
  </si>
  <si>
    <t>Jl Raya Sukabumi Cianjur Km14, Kp Pangestu Mess Ssu (Kosan Pakde), Rt37/Rw006, (Kamar 26B), Sukalarang, Kab Sukabumi, Id 43191</t>
  </si>
  <si>
    <t>Jl. Swadaya Ujung, No. 29, Rt 03/07, Tanah Baru, Kec. Beji, Depok</t>
  </si>
  <si>
    <t>Lawson Graha Tamiya, Jl Scientia Boulevard, Curug Sangereng, Kec  Kelapa Dua, Kab  Tangerang 15831</t>
  </si>
  <si>
    <t xml:space="preserve">Ra Al-Muqoddasah
 Jl  Raya Pangalengan Km  22 No 648 Kp  Garduh Rt 01 Rw 01 Ds Jagabaya, Kecamatan Cimaung, Kab Bandung </t>
  </si>
  <si>
    <t>Jl  Raya Pangalengan Km  22 Kp  Garduh Rt 01 Rw 01 Desa Jagabaya No 648</t>
  </si>
  <si>
    <t>Gang Salaman,Dsn Sebrang Rt03 Rw04 Ds Ciasem Hilir Kec, Ciasem Kab, Subang Jawa Barat</t>
  </si>
  <si>
    <t>Taman Royal 1 Cluster Pinus Jl Pinus Iv No 50
Tanah Tinggi Tangerang</t>
  </si>
  <si>
    <t>Cimenyan</t>
  </si>
  <si>
    <t>Gg Awi 1, Kec  Cimenyan, Bandung, Jawa Barat, 40133 Jl Bojong Koneng No 23 Rt 04 Rw 15 Belakang Gudang J&amp;C</t>
  </si>
  <si>
    <t>Jl.Lingkar Selatan
Rt/Rw :03/15
Desa Tegalkamulyan</t>
  </si>
  <si>
    <t>Jl  Magelang - Semarang No 121, Rmh Makan Padang Seberang Tb Elindo, Payaman, Secang, Kab Magelang, Jawa Tengah  56195</t>
  </si>
  <si>
    <t>Jl  Ayani 133 Magelang Seberang Dealer Yamaha, Rumah Makan Padang Lumbuang Padi, 56113</t>
  </si>
  <si>
    <t>Sidodadi Rt 06/02
Kel: Sapuran
Kode Pos: 56373</t>
  </si>
  <si>
    <t>Jaln Tole Iskandar Perm Griya Depok Asri Blok A2No5(Depok 2)
Depok
Sukmajaya
Mekarjaya
16411</t>
  </si>
  <si>
    <t>Jl Jati Dusun Pengasinan Rt 1 Rw 1 Jeruklegi Kulon</t>
  </si>
  <si>
    <t>Gedung Roxy Square Lt G Blok A6 No 17, Jl   Kyai Tapa, Kec  Grogol Petamburan, Kota Jakarta Barat Dki Jakarta 11440</t>
  </si>
  <si>
    <t>Jl  Benteng Lemah Rt 02/03 Desa Kedunguter, Banyumas, Jawa Tengah, 53192, Samping Masjid Ardhussalam</t>
  </si>
  <si>
    <t>Losari Rt 16/03, Kedungharjo, Mantingan, Ngawi</t>
  </si>
  <si>
    <t>Puskesmas Ratujaya
Perumahan Permata Regency No 2 Rt 07 Rw 10 Kelurahan Ratujaya</t>
  </si>
  <si>
    <t>:Jalan Sermayuda Semita Rt02/09</t>
  </si>
  <si>
    <t>Gaduhan
Rt/Rw :01
Desa Canden
(Hubungi No Wa)</t>
  </si>
  <si>
    <t>Perum Villa Permata Besole C3
Rt02/02
Bayan
Purworejo
Jateng
54152</t>
  </si>
  <si>
    <t>Jl  Perkutut 39, Jombor Kidul, Sinduadi, Mlati, Sleman, Di Yogyakarta</t>
  </si>
  <si>
    <t>Ngawen</t>
  </si>
  <si>
    <t>Kalangan Rt 01 Rw 05, Kwaren,, Kab. Klaten, Ngawen, Jawa Tengah</t>
  </si>
  <si>
    <t>Salem</t>
  </si>
  <si>
    <t>Rumah Alami 1001 No 2,Rt 001 Rw 002, Desa Bentarsari Kode Pos : 52275</t>
  </si>
  <si>
    <t>No  8 Dusun Jagalan Kidul Rt02/Rw06 Muntilan,Kab  Magelang,Muntilan,Jateng 56411</t>
  </si>
  <si>
    <t>Jetis Klumprit Rt 1 Rw 14, Mojolaban</t>
  </si>
  <si>
    <t>Jl Bendungan Hilir No 58 J Rt.007 Rw.001 Tanah Abang Jakarta Pusat</t>
  </si>
  <si>
    <t>Jl. Bendungan Hilir No.58 J Rt.007 Rw.001, Kode Pos 10210</t>
  </si>
  <si>
    <t>Jl  H Suair No 96 Teras Mampang Kel Mampang Rt 001 Rw 002</t>
  </si>
  <si>
    <t>Jl. Sulawesi No.54 Magetan , Kab. Magetan, Magetan, Jawa Timur, Id, 63311</t>
  </si>
  <si>
    <t>Perumahan Galaxy Residence No C4 Jl Panglima Polim, Tertek, Pare, Kediri Jawa Timur 64215</t>
  </si>
  <si>
    <t>Perumahan Galaxy Residence No C4 Jl Panglima Polim 64215, Tretek, Pare</t>
  </si>
  <si>
    <t>Jl Swadaya 4 Rt 03/42,Belakang Pondok Pesantren Attaqwa Putra Kh Noer Ali, Kel  Bahagia</t>
  </si>
  <si>
    <t>Perumahan Grand Nirwana Block I No 8   Cerme - Gresik Jawa Timur  Rt2 / Rw 4  Kode Pos 61171   No Hp : 085731300327</t>
  </si>
  <si>
    <t>Jl Kalisat Gang Opec 01 Rw 02 Rt 01 Patemon Pakusari Jember</t>
  </si>
  <si>
    <t>Sumurber
Rt/Rw :25/08
(Hubungi No Wa)</t>
  </si>
  <si>
    <t>Jirkan Balungtawun
Rt/Rw :004/002
Kelurahan :Balongtawun</t>
  </si>
  <si>
    <t>Toko Anugerah Mulia
Jalan Karah Agung No 40 Surabaya
(Sebelah Bank Bri)</t>
  </si>
  <si>
    <t>Tajinan</t>
  </si>
  <si>
    <t>Perum Tambak Asri Permai Blok E23 Rt 11/2, Kab Malang Wa Atau Telpon Ya Pak Kurir Ganteng, Kab  Malang, Tajinan, Jawa Timur, Id, 65172</t>
  </si>
  <si>
    <t>Ngusikan</t>
  </si>
  <si>
    <t>Jl  Pendidikan Depan Mtsn 5 Jombang, Keboan Lor, Rt 1/Rw 2, Ds Keboan
Kodepos: 61458</t>
  </si>
  <si>
    <t>Rungkut Tengah Gang 3B No 20 Belakang Rt1 /Rw4</t>
  </si>
  <si>
    <t>Ngajung (Ngajum)</t>
  </si>
  <si>
    <t>Jln Jambu Palaan Rt01/Rw04 (Belakang Bakso Urat Goyang Lidah) Kode Pos : 65164
Indonesia</t>
  </si>
  <si>
    <t>Jln Jambu Palaan Rt01/Rw04 (Belakang Bakso Urat Goyang Lidah) Kec Ngajum, Kab Malang, Prov  Jawa Timur, Kode Pos (65164)</t>
  </si>
  <si>
    <t xml:space="preserve">Jl  Kebonjayanti Rt 04 Rw 12 No 181/134 B, Kota Bandung, Kiaracondong, Jawa Barat, Id 40284
Note: Tlf  Jika Kesulitan Menemukan Alamat </t>
  </si>
  <si>
    <t>Jl  Anggrek, Sambelegi Lor, Maguwoharjo (Wr  Soto Seger Mbok Yem), Kab  Sleman, Depok, Di Yogyakarta, Id, 55282</t>
  </si>
  <si>
    <t>Dsn Panggungploso Rt/Rw 001/014, Ds Sumberagung Kec Rejotangan, Kab Tulungagung 66293</t>
  </si>
  <si>
    <t>Kost Putri Puri Melati Jl  H A Wahid No 81, Rt 8/Rw 3, Jati Padang, Kec  Ps  Minggu, Kota Jakarta Selatan, Daerah Khusus Ibukota Jakarta 12540</t>
  </si>
  <si>
    <t>Jl. Simo Gunung Kramat Barat Gang 2A No 31, Surabaya - Jawa Timur.</t>
  </si>
  <si>
    <t>Jl Nangka Aimas Malawili Rt 021 Rw 007, Dpd Ldii Kab Sorong Papua Barat</t>
  </si>
  <si>
    <t>Jl Betet Bawang No 46 Rt 01 Rw 02 Tegal Arum Ngronggo Kediri Jawa Timur</t>
  </si>
  <si>
    <t>Kauman 4/19 Rt04 Rw02 Kecamatan Prajurit Kulon Kota Mojokerto</t>
  </si>
  <si>
    <t>Buntaran Rt3 Rw4, Rejotangan
(Hubungi No Wa)</t>
  </si>
  <si>
    <t>Kantor Bpn Purbalingga Jl Mt. Haryono, No. 45, Dusun 1, Purbalingga Kulon, Kec. Purbalingga, Kabupaten Purbalingga, Jawa Tengah 53312</t>
  </si>
  <si>
    <t>Rumah Makan Pulukan (Seberang Pom Bensin Pulukan),Kampung Tinggi Barat,Desa Pulukan, Kab. Jembrana, Pekutatan, Bali</t>
  </si>
  <si>
    <t>Jln Surapati No  1 Lantai 3, Jembrana (Dinas Kesehatan Kabupaten Jembrana) (Tlfon Saat Ditempat)</t>
  </si>
  <si>
    <t>Tampak Siring</t>
  </si>
  <si>
    <t>Br  Tarukan Kelod, Pejeng Kaja , Kab  Gianyar, Tampak Siring, Bali, Id, 80552</t>
  </si>
  <si>
    <t>Jalan Ratna, No  56
Br Batulumbung, Desa Gulingan, Kec  Mengwi, Kab  Badung, Bali</t>
  </si>
  <si>
    <t>Desa Tinga Tinga, Jalan Seririt Gilimanuk, Tinga Tinga, Gerokgak, Kab  Buleleng, Gerokgak, Bali, Id, 81155</t>
  </si>
  <si>
    <t>Sawan</t>
  </si>
  <si>
    <t>Jl. Jagaraga-Sawan,  Perum Pancanaka Bali Erfina Blok Seminyak No.  12, Kab. Buleleng Sawan Bali 81171</t>
  </si>
  <si>
    <t>Ksp  Giri Seri Amerta, Jln  Yeh Gangga, Gg  Rejuna, Br  Tanah Pegat, Ds  Gubug , Kab  Tabanan, Tabanan, Bali, Id, 82115</t>
  </si>
  <si>
    <t>Jl Bandarejo Tama No 41 ,Sememi,Surabaya , Kota Surabaya, Benowo, Jawa Timur</t>
  </si>
  <si>
    <t>Sidorejo</t>
  </si>
  <si>
    <t>Jl  Gunung Payung Ii No 59, Rt 07/Rw 03, Tegalombo, Blotongan, Salatiga, 50715</t>
  </si>
  <si>
    <t>Jl Riyanto Gang Sidaluhur Rt 003 Rw 06 Sumampir, Kab  Banyumas, Purwokerto Utara, Jawa Tengah</t>
  </si>
  <si>
    <t>Jl  Maria Walanda Maramis No 6 Bibis Wetan Rt 06 Rw 19 Kel  Gilingan, Surakarta 57134 Jawa Tengah</t>
  </si>
  <si>
    <t>Kalimangli
Rt/Rw : 02/03
Desa Karangtengah</t>
  </si>
  <si>
    <t>Rengasbandung Rt.01/01 Sebelah Barat Smp N4 Jatibarang, Kec.Jatibarang Kab.Brebes 52261</t>
  </si>
  <si>
    <t>Jln Gading Indah Utara 7,Nh 12 No 16, Kelapa Gading, Jakarta Utara</t>
  </si>
  <si>
    <t>Cv. Cendana Mekar Wangi Jl. A Yani 88 Desa/Kelurahan : Bener Kecamatan : Wiradesa Kabupaten/Kota : Kab. Pekalongan
Wiradesa
Pekalongan, Jawa Tengah</t>
  </si>
  <si>
    <t>Kantor Dinas Kesehatan Kabupaten Tegal
Psc 119
Jl  Dr  Soetomo No 1C Slawi</t>
  </si>
  <si>
    <t>Ruko Pasar Way Jepara (Sebelah Toko Mas Sinar Makmur) Lampung Timur</t>
  </si>
  <si>
    <t>Jln  Dasa, Braja Asri 2
Way Jepara, Lampung Timur (Kaefsi Eyes Optical)</t>
  </si>
  <si>
    <t>Perumahan Pesona Regency Blok D9 Nogotirto Gamping Sleman Yogyakarta 55291</t>
  </si>
  <si>
    <t>(Sma N 1 Purworejo) Jl  Tentara Pelajar No 55 Purworejo  54114</t>
  </si>
  <si>
    <t>Kutoarjo</t>
  </si>
  <si>
    <t>Gang Ikan Mas No 1C Rt 01/Rw 02 Kutoarjo, 
Kec  Kutoarjo Purworejo Jateng 54212
(Belakang Honda Tunas Jaya Kutoarjo)</t>
  </si>
  <si>
    <t>Perum Merapi Asri Land Blok B No 9 Tegal Rejo Winong Boyolali</t>
  </si>
  <si>
    <t>Perumahan Sedayu City, Jalan Abbey Road I No 19, Rawa Terate, Cakung, Kota Jakarta Timur, Cakung, Dki Jakarta, Id, 13910</t>
  </si>
  <si>
    <t>Jl Ciliwung Gang Buntu Rt 41 Rw 13 Kelurahan Taman Kecamatan Taman , Kota Madiun, Taman, Jawa Timur, Id, 63131</t>
  </si>
  <si>
    <t>Pagerwojo</t>
  </si>
  <si>
    <t>Ds Mulyosari, Kec Pagerwo, Dsn Pabyongan, Rt 2/Rw 1, No 26, Kab  Tulungagung, Pagerwojo, Jawa Timur</t>
  </si>
  <si>
    <t>Jl Lemahnendeut 2 No 129 Rt 06  Rw 08, Kel  Cikutra Kec  Cibeunying Kidul, Bandung 40124</t>
  </si>
  <si>
    <t>Kelurahan Bangsal Rt 04 Rw 02 Kec Pesantren Kota Kediri Jawa Timur</t>
  </si>
  <si>
    <t>Wlingi</t>
  </si>
  <si>
    <t>Kampung,Baru Beru ,Kec, Wlingi Rt,03/03</t>
  </si>
  <si>
    <t>Dsn Bangunrejo Rt 36/07 Rejosari , Kebonsari,
Kab  Madiun, Jawa Timur</t>
  </si>
  <si>
    <t>Ds. Pulerejo Rt 1/ Rw 1, Jalan Raya Ngantru Ds. Pulerejo, Kec. Ngantru Kab. Tulungagung (Patokan Bengkel Mobil Motorejo)</t>
  </si>
  <si>
    <t>Jln. Lamongan No 105, Rt 04 Rw 02 Karangsari Sidomulyo Sukodono Lumajang</t>
  </si>
  <si>
    <t xml:space="preserve">Desa Dagan  Rt 1 Rw 1  Solokuro Lamongan </t>
  </si>
  <si>
    <t>Jl  Sungai Raya Dalam, Komp  Taman Sungai Raya, B  15</t>
  </si>
  <si>
    <t>Jl  Sanggau Ledo Sebopet Kel Sebalo (Hubungi Wa No Pembeli)</t>
  </si>
  <si>
    <t>Terminal Pasar Atas Rt 17 , Kota Sungai Danau - Tanah Bumbu, Kec  Satui, Kal Sel - 71362</t>
  </si>
  <si>
    <t>Jl  Mt  Haryono, Gg  H  Ismail Ali Kost Perumahan No 4</t>
  </si>
  <si>
    <t>Jln A Yani Km 2 No 27 (Alung Variasi) Banjarmasin, Kota Banjarmasin, Banjarmasin Tengah, Kalimantan Selatan</t>
  </si>
  <si>
    <t>Teweh Tengah</t>
  </si>
  <si>
    <t>Desa Bukit Sawit
Rt01/01
Teweh Selatan
Kec  Teweh Tengah
Barito Utara
Kalteng</t>
  </si>
  <si>
    <t>Jl  Menteri 4 Mufakat Gg  Sawo Rt 14/40 No  75  Kec  Martapura Kab  Banjar Prov  Kalimantan Selatan</t>
  </si>
  <si>
    <t>Jl. Komp. Mega Purnama No.89 E, Parit Tokaya, Kec. Pontianak Sel., Kota Pontianak, Kalimantan Barat 78115</t>
  </si>
  <si>
    <t>Tebuseren Rt12 Rw 03 Dukuhsari-Jabon ( Rumah Bapak Amin Krupuk )</t>
  </si>
  <si>
    <t>Wajak</t>
  </si>
  <si>
    <t>Desa Patokpicis Rw 6 Rt 20 , Kab  Malang, Wajak, Jawa Timur</t>
  </si>
  <si>
    <t>Gunung Anyar Tambak Utara 2 87B, Rungkut, Surabaya</t>
  </si>
  <si>
    <t>Pt Novapharin (Jl Raya Kepatihan No 112)
Desa/Kelurahan : Kepatihan</t>
  </si>
  <si>
    <t>Perum Griya Sejahtera Lpk 3 Blok H 20  Rt 25  Rw 06  Kel  Pandanlandung  Kec  Wagir  Malang  Jawa Timur  65158  (Rumah Depan Sungai, Tanpa Pagar)</t>
  </si>
  <si>
    <t>Apartemen Green Pramuka Tower Faggio Lobby Utara Fa/08/Pd
Cempaka Putih, Kota Administrasi Jakarta Pusat 10510
Dki Jakarta</t>
  </si>
  <si>
    <t>(Hubungi No Wa) 
Balai Besar Laboratorium Kesehatan Jl Karangmenjangan No 18</t>
  </si>
  <si>
    <t>Dsn Jarangan Rt 02 Rw 03</t>
  </si>
  <si>
    <t>Jogoroto</t>
  </si>
  <si>
    <t>Sumber Mulyo Rt.14/Rw.04, Kab. Jombang, Jogoroto, Jawa Timur, Id, 61485</t>
  </si>
  <si>
    <t>Jln D Toba No 103, Rt  05/Rw  03, Kelurahan Bungin, Kompleks Luwuk Dua</t>
  </si>
  <si>
    <t>Balinggi</t>
  </si>
  <si>
    <t>Desa Suli, Dusun Bebetin, Tr Rw 000/005
No Telp Lain Yang Bisa Di Hubungi
0852-9975-4988</t>
  </si>
  <si>
    <t>Tellu Siattinge</t>
  </si>
  <si>
    <t>Lamurukung Jln  Pallime(Pinggir Sungai) , Kab  Bone, Tellu Siattinge, Sulawesi Selatan, Id, 92752</t>
  </si>
  <si>
    <t>Ranowulu (Bitung Utara)</t>
  </si>
  <si>
    <t>Lingkungan 2,Kelurahan Pinokalan
Kode Pos : 95531</t>
  </si>
  <si>
    <t>Jl  Kh  Ismail Malik No  49 Rt 24 
Lorg  Temiang, Mayang Mangurai, Alam Barajo</t>
  </si>
  <si>
    <t>Perumkar Dki Blok S3 No 11, Pondok Kelapa, Kota Jakarta Timur, Duren Sawit, Dki Jakarta</t>
  </si>
  <si>
    <t>Mendo Barat</t>
  </si>
  <si>
    <t>Jalan : Pahlawan 12 Desa Petaling No Rumah : 24 Rt/Rw : 02/02  Kode Pos: 33173</t>
  </si>
  <si>
    <t>Bidan Elly Muhammad, Jl Lintas Timur Blok J, Dabuk Rejo, Lempuing, Kab  Ogan Komering Ilir, Lempuing, Sumatera Selatan  30657</t>
  </si>
  <si>
    <t>Perm  Cempaka Arum Blok M-6 No  23, Gedebage, Kota Bandung, Jawa Barat 40295</t>
  </si>
  <si>
    <t>Rt 58 Rw 13 Blok E8 No 14 
Kel Munjul Jaya</t>
  </si>
  <si>
    <t>Perumahan Modernhill, Jalan Cluster Palm B8E No.3, Pondok Cabe Udik, Pamulang, Kota Tangerang Selatan, Pamulang, Banten, Id, 15418</t>
  </si>
  <si>
    <t>Rumah Dinas Sdn Tegalwulung 02 Rt 06/Rw 01,</t>
  </si>
  <si>
    <t>Cimanggung</t>
  </si>
  <si>
    <t>Pondok Pesantren Kalapa Dua, Sindangpakuon, Cimanggung, Kab  Sumedang, Jawa Barat, 45364</t>
  </si>
  <si>
    <t>Griya Torina Jatikramat, Blok A-18,Jatikramat ,Jati Asih ,Bekasi</t>
  </si>
  <si>
    <t>Perumahan Telaga Pasir Raya Blok  C8 No  20 Rt  08/08, Sukasari, Serang Baru, Kab  Bekasi, Serang Baru, Jawa Barat, Id, 17330</t>
  </si>
  <si>
    <t>Jl  Pdam Tirtanadi, Komp  Nyaman Lestari No B10</t>
  </si>
  <si>
    <t>Jl Perumaham Tembesi Raya 2
Blok Cc No 6
Rt3/20
Kibing
Batu Aji
Batam
Kep Riau
29438</t>
  </si>
  <si>
    <t>Dormitory Blok P21 Lantai 3 No 3  Batamindo  Mukakuning  Batam</t>
  </si>
  <si>
    <t>Pt Sukses Jaya Segar Sakti
Jln Binjai - Medan Km 11,5 No 72
(Gerbang Biru )</t>
  </si>
  <si>
    <t>Perumahan Taman Simpruk Jln Gunung Kelud Raya No 18 Lippo Cikarang Selatan</t>
  </si>
  <si>
    <t>Sokaraja Tengah Rt03/07, Rumah Bapak Sunarko, Jawa Tengah 53181</t>
  </si>
  <si>
    <t>Jln  Albasyah Perumahan Kota Sepang Indah, Blok E8, Kedaton, Bandar Lampung, Lampung, Indonesia
(Tolong Di Wa Dulu Sebelum Ke Lokasi)</t>
  </si>
  <si>
    <t>Jln  Ks Tubun 3 Dalam, Rt  002/004 ( Depan Mesjid Baitul Ghopur)</t>
  </si>
  <si>
    <t>Jalan Borobudur X/32 (Sdn Blimbing 5)</t>
  </si>
  <si>
    <t>Jln  Radial Rusun Blok 44 Nomor 8 Kelurahan: 24 Ilir
Kode Pos:30134</t>
  </si>
  <si>
    <t>Perumahan Bukit Sejahtera Polygon Blok Al12, Kota Palembang, Gandus, Sumatera Selatan</t>
  </si>
  <si>
    <t>Jln. Pinus 3 Blok C2 No 3, Rt01/Rw06 Pondok Rejeki, Kutabaru, Pasarkemis, Kab. Tangerang, Pasar Kemis, Banten, Id, 15561</t>
  </si>
  <si>
    <t>Perumahan Taman Permata Regency Blok F 21 , Jeruksawit, Gondangrejo, Jurangkambil, Jeruksawit, Kec  Gondangrejo, Kabupaten Karanganyar  Kp : 57188</t>
  </si>
  <si>
    <t>Cikiwul  Rt 04 Rw 06 No 61</t>
  </si>
  <si>
    <t>Jl.Kemang Sari Ii No 19 Rt.001 Rw.11 Jatibening Baru Pondok Gede Bekasi 17412(Kontrakan Lena Family Pintu No. 10).Jatibening Baru</t>
  </si>
  <si>
    <t>Gang Binangkit Rt2 Rw1, No.63 Curug Cimanggis
(Hubungi No Wa)</t>
  </si>
  <si>
    <t>Jl  Kebon Nanas Utara No 51 Rt 04/07 Kel Cipinang Cempedak</t>
  </si>
  <si>
    <t>Pt Antarmitra Sembada, Jalan Laladon Indah No 18, Rt 02/Rw 11, Laladon, Ciomas
Kab Bogor, Ciomas, Jawa Barat, Indonesia
16610</t>
  </si>
  <si>
    <t>Pt  Antarmitra Sembada,, Jalan Laladon Indah No  18, Rt  2 Rw  11 Kelurahan Laladon</t>
  </si>
  <si>
    <t>Jl. Cempaka No.101 Rt/Rw: 09/10 Kel.Semanan Deket Stasiun Kalideres Depan Pam Air, Kota Jakarta Barat, Kalideres, Dki Jakarta, Id, 11850</t>
  </si>
  <si>
    <t>Jalan Saleh Abud No 29, Rt 14/Rw 8, Bidaracina, Dki Jakarta, Id, 13330</t>
  </si>
  <si>
    <t>Jl Saleh Abud Rt 014 Rw008 No 20</t>
  </si>
  <si>
    <t>Kosan Bu Sum Jl  Petojo Binantu 1 No 75C Rt12/Rw08, Kel  Petojo Utara</t>
  </si>
  <si>
    <t>Jln Budaya Gg Hj Raimah No,58A Rt 009/06, Kramat Jati, Kota Administrasi Jakarta Timur, Dki Jakarta 13520</t>
  </si>
  <si>
    <t>Kp  Cibarengkok Desa Jatiwangi Rt 002 Rw 002 Kontrakan Warna Ungu Selatan Masjid Jami&amp;#39; Nurul Hikmah Pintu No  6, Cikarang Selatan, Bekasi, Jawa Barat</t>
  </si>
  <si>
    <t xml:space="preserve">Perumahan Cluster Jesica 3  Blok J Nomer 5  Rt 5  Rw 8  Kampung Peusar Cibarengkok  Kec Panongan  Kab Tangerang  Kode Pos 15710  </t>
  </si>
  <si>
    <t>Taman Ratu Melati Blok D7 No 2B Duri Kepa
Kelurahan : Duri Kepa</t>
  </si>
  <si>
    <t>Perumahan Victoria Park Residance 
Jl. Liga Selatan 4 Blok D6 No 18A</t>
  </si>
  <si>
    <t>Kp  Cipambuan Ds  Cipambuan Rt 01 Rw 01 No Kontrakan 126 (Sebelah Mushola Firdaus)
Kec Babakan Madang 16810</t>
  </si>
  <si>
    <t>Discovery Ancol Hotel, Jalan Lodan Timur Ancol
Kec. Pademangan
Kota Jakarta Utara, 14430</t>
  </si>
  <si>
    <t>Jl  H Tohir Meruya Utara No 05 (Kontrakan Abu-Abu Lt 2), Kembangan, Jakarta Barat - Dki Jakarta 11620</t>
  </si>
  <si>
    <t>Jl Gn Indah 3 No 50 Rt 02 Rw 11 Kec. Ciputat Timur, Tangerang Selatan Banten 15419</t>
  </si>
  <si>
    <t>Jl Masjid Nurul Iman 1 Rt011/Rw002 Blok D No 75 Duri Kosambi Cengkareng Jakarta Barat 11750</t>
  </si>
  <si>
    <t>Graha Raya Bintaro Nusa Indah Loka Blok Hf 2 No 14</t>
  </si>
  <si>
    <t>Kp. Cibarengkok Desa Jatiwangi Rt04/02 Rumah Bapak Rusan/Warung</t>
  </si>
  <si>
    <t>Kp  Cisodo, Rt  003/002, Ds  Karangmulya (Bumi Perkemahan Karang Kitri), Kab  Bekasi, Bojongmangu, Jawa Barat</t>
  </si>
  <si>
    <t>Perumahan Yasmin Bogor  Jln  Pakis 1 No  27  Kelurahan Cilendek Timur</t>
  </si>
  <si>
    <t>Jl  Cipinang Pulo Maja Rt 001/ Rw 010, No 19, Jatinegara, Jakarta Timur, 13410</t>
  </si>
  <si>
    <t>Perum. Islamic Village, Jl.Mawaddah Xii Blok N5 No 7, Karawaci</t>
  </si>
  <si>
    <t>Jl Proklamasi, Kampung Upas Buniaga Rt6 Rw2 No 55 Gang Remaja 1, Kel  Tanjung Mekar</t>
  </si>
  <si>
    <t>Jl  Rini, 9A, Kec  Ps  Minggu, Kota Jakarta Selatan, Daerah Khusus Ibukota Jakarta, 12540</t>
  </si>
  <si>
    <t>Kampung Dampit Desa Mekar Jaya Rt01/Rw05</t>
  </si>
  <si>
    <t>Jalan Aiii Utan Kayu Utara No  39 Rt 002-001 Gang Nya Sebelah Hotel Oyo Sebrang Koramil, Kota Jakarta, Id, 13120</t>
  </si>
  <si>
    <t>Jln.Kesederhanaan Dalam Rt01/01 Nomor 14 Kelurahan Keagungan</t>
  </si>
  <si>
    <t>Jln.Kesederhanaan Dalam Rt01/01 Nomor 14 (Rmh Ibu Ceceh), Kota Jakarta Barat, Taman Sari, Dki Jakarta, Id, 11130</t>
  </si>
  <si>
    <t>Kel Desa Wolo Rt 002/Rw 001 Desa Wolo Kecamatan Penawangan</t>
  </si>
  <si>
    <t>Kampung Utan Rt 4 Rw 29 
Kel Wanasari
Kec Cibitung 
Kode Pos 17520</t>
  </si>
  <si>
    <t>Kp, Babakan Kirasimah No, 31 Rt/Rw 011/003, Desa Ciptasari, Kecamatan Pangkalan , Kabupaten Karawang 41362</t>
  </si>
  <si>
    <t>Perum Permata Sepatan C14A No 26 Jln Melati 5 Rt 06 Rw 06 Desa Pisangan Jaya Kec Sepatan Tangerang Banten
An Jenny Kartika</t>
  </si>
  <si>
    <t>Dusun Tempuran Rt 07 Rw 03 Ds Tempuran 3, Kab. Karawang, Tempuran, Jawa Barat, Id, 41385</t>
  </si>
  <si>
    <t>Jalan Surabaya No  14 Menteng Jakarta Pusat  Disebelah Kanan Pagar Warna Krem Atap Warna Hijau, Kota Jakarta Pusat, Menteng, Dki Jakarta</t>
  </si>
  <si>
    <t>Villa Tangerang Elok Jl. Cendana 3 Blok C9 No 20, Rt 05 /Rw 09, Kec. Pasar Kemis, Tangerang, Banten, 15560</t>
  </si>
  <si>
    <t>Penginapan H Cica, Jalan Kebun Kacang I No 25, Rw 6, Kebon Kacang, Tanah Abang , Kota Jakarta Pusat, Tanah Abang, Dki Jakarta</t>
  </si>
  <si>
    <t>Komplek Harperindo Blok A A 111  D 48
Rt/Rw : 010/001
Cempaka Putih, Ciputat Timur</t>
  </si>
  <si>
    <t>Kp Sawah Rt001/007Desa Bojong No 69 
Patokan Rumah Dekat Toko Indra Pinggir Jalan</t>
  </si>
  <si>
    <t>Cluster Tajur Agung Blok H7 No 5, Pakuan Regency, Dramaga Bogor</t>
  </si>
  <si>
    <t>Jl Pawelutan Rt 01 Rw 04 Pasir Kidul Purwokerto Barat (Rumah Sebelah Barat Jembatan,Pas Tanjakan)</t>
  </si>
  <si>
    <t>Jl  Letnan Arsyad 4,No B39 Rt 007/012, Kayuringin Jaya</t>
  </si>
  <si>
    <t>Pnm Mekar Karawang Timur Rt/Rw  006/002 Desa Margasari Kec Karawang Timur (Kantor Mekar), Kab  Karawang, Karawang Timur, Jawa</t>
  </si>
  <si>
    <t xml:space="preserve"> Jalan Babakan Karawang Rt 03 Rw 01 Desa Pajaten Kecamatan Cibuaya Kabupaten Karawang Kota Karawang</t>
  </si>
  <si>
    <t>Cipta Graha Permai Rt 04/Rw 02 Blok C Nmr 5, Kel Tengah, Kec Cibinong Bogor</t>
  </si>
  <si>
    <t>Jl. Kalingga Raya No.1(Jual Mie Ayam) Perum 3, Uwung Jaya, Banten 15138</t>
  </si>
  <si>
    <t>Jl Selabintana Gg Annidzom Rt 11/03 Kp Panjalu Rumah Bu Cucu Rt
Desa Warnasari Kecamatan Sukabumi Kabupaten Sukabumi
Jawa Barat Indonesia</t>
  </si>
  <si>
    <t>Cluster Idesia, Jalan Perumahan Legok Permai Blok I2/D14, Legok, Legok , Kab. Tangerang, Legok, Banten, Id, 15820</t>
  </si>
  <si>
    <t>Jl. Empu Barada 4 (Kp. Bencongan Rt/Rw:008/001 Kontrakan H.Alif No.4)</t>
  </si>
  <si>
    <t>Ibu Aseng Suarsih Di Bekasi Jln Prapatan Nagan Rt02/Rw 01 Ds Cibening Kec Setu</t>
  </si>
  <si>
    <t>Jl Tebet Barat Raya Gang Ke&amp;#39;Amanan 1 No 30 Rt/Rw 014/001</t>
  </si>
  <si>
    <t>Perumahan Sahara Indah Blok F2 No2 Rt 01/Rw03 Desa Satria Jaya Kectambun Utarabekasi17510</t>
  </si>
  <si>
    <t>Bank Sinarmas Jalan Riau No 105 Pekanbaru, Kota Pekanbaru, Senapelan, Riau, Id, 28151
085778349016</t>
  </si>
  <si>
    <t>Nanggerang Indah Residence Blok G1 No  02  Jl  Raya Nanggerang</t>
  </si>
  <si>
    <t xml:space="preserve">Jl  Prof  Dr  Hamka Rt02/10 Gg Cempaka (Kostan Bpk Supadi) Kec  Larangan Utara, Tangerang 15154 </t>
  </si>
  <si>
    <t>Kp Santri Sentul Kepuh Rt 002/001 Ds Kelebet Kec Kemiri 15330</t>
  </si>
  <si>
    <t>Jl  Jambu 2, No 1-2, Rt/Rw: 001/008
Perumahan Pondok Makmur, Kutabumi, Pasar Kemis
Tangerang, 15560</t>
  </si>
  <si>
    <t>Jl  Jambu 2, No  1-2, Rt Rw: 001/008, Perumahan Pondok Makmur, Kutabumi, Pasar Kemis</t>
  </si>
  <si>
    <t>Pondok Alam Permai Blok B6 No19 Rt 02/03</t>
  </si>
  <si>
    <t>Perum Pejuang Jaya, Jl. Perintis 7 No.407 Rt/Rw : 06/08 Medan Satria, Kota Bekasi 
Kota Bekasi - Medan Satria - Jawabarat, Id 17131</t>
  </si>
  <si>
    <t>Manteng Dalam Jalan Palbatu 6 Gang Setapak Rt 14 Rw 4 No 54 Kota Jakarta Selatan - Tebet, Dki Jakarta 12810</t>
  </si>
  <si>
    <t>Jl  Bhakti Iv Dalam No 18 Rt/Rw:002/008 Gaga,Larangan Tangerang 15154</t>
  </si>
  <si>
    <t>Laser Cut Depok Jalan Kukusan Raya No 81, Rt 6/Rw 4, Kukusan, Beji, Kota Depok, Beji, Jawa Barat, Id, 16425</t>
  </si>
  <si>
    <t>Tanjung Barat Indah Jl.Teratai Viii Blok L-5 Jagakarsa</t>
  </si>
  <si>
    <t>Tanjung Barat Indah
Jl.Teratai Viii Blok L-5
Jagakarsa</t>
  </si>
  <si>
    <t>Kranggan, Jln  Nilam 2, Gang Nilam 11, No 88 Rt 03 Rw 10, Kota Bekasi, Jati Sampurna, Jawa Barat, Id, 17434</t>
  </si>
  <si>
    <t>Kelapa Dua Jl  H  Rijin No  128 Gg  Hasan Ijo Rt  01/011 Kel  Tugu Kec  Cimanggis Depok Jawa Barat, 16451</t>
  </si>
  <si>
    <t>Jl. H. Rijin, Kelapa Dua Gang H. Asan Ijo No. 128 Rt. 01/011 Kec. Cimanggis, Kota Depok, Jawa Barat, 16451</t>
  </si>
  <si>
    <t>Grand  Depok City,Boulevard Anggrek 2 Blok B1 No 9 Tirtajaya-Depok Sukmjaya</t>
  </si>
  <si>
    <t>Perum Kgv Ext Blok J/23 Jalan Raya Cidomba Ds Pinayungan Teluk Jambe Timur Id 41336</t>
  </si>
  <si>
    <t>Perumahan Nuansa Betawi No  D7, Jl  Raya Gandul
Cinere, Kota Depok, Jawa Barat 16512</t>
  </si>
  <si>
    <t>Jl.Radjiman Widyoningrat Kp.Pengarengan Rt 05 Rw 06 No 26 Kel.Jatinegara Kec.Cakung Jaktim</t>
  </si>
  <si>
    <t>Cibeureum Rt 4/3 No 38 Depan Mie Ayam Febi Kelurhn Mulya Harja Kec Bogor Selatan Kota Bogor</t>
  </si>
  <si>
    <t>Jln Kp Rawa Sawah Rt 01/Rw 006 No 11, Kota Jakarta Pusat, Johar Baru, Dki Jakarta</t>
  </si>
  <si>
    <t>Jl  Mayjen Sungkono Gang 3 No 25, Kab  Gresik, Kebomas, Jawa Timur</t>
  </si>
  <si>
    <t>Badami, Dusun Margakarya Rt/Rw 007/002 Karawang, 41361</t>
  </si>
  <si>
    <t>Purbalingga Rembang Gunung Wuled Rt03 Rw05 Pentul Jurang Bawah , Kab. Purbalingga, Rembang, Jawa Tengah, Id, 53356</t>
  </si>
  <si>
    <t>Bsd Komplek De Park  Cluster De Naara Blok F2/11 , Kab  Tangerang, Pagedangan, Banten, Id, 15330
085781257295</t>
  </si>
  <si>
    <t>Komp/Perum Citra Grand Cibubur, Cluster Springlake Blok Bb05/2A, Rt06/11  (Komp/Perum Citra ), Kota Bekasi, Jati Sampurna, Jawa Barat, Id, 17435</t>
  </si>
  <si>
    <t>Cijeruk</t>
  </si>
  <si>
    <t>Jl. Kh. Halimi Kec. Cijeruk Rt 03 Rw 05 Kec. Cijeruk, Bogor Jawa Barat 16740
(Gang Mushola Kopeng Sebelah Madrasah, Kontrakan H. Uum)</t>
  </si>
  <si>
    <t>Mejobo</t>
  </si>
  <si>
    <t>Jl  Gambang Rejo, Payaman Mejobo, Kudus Rt 1 Rw 5
Kode Pos 59381</t>
  </si>
  <si>
    <t>Perumahan Bukit Asri Jl  Cendana 2 Blok B2 No 10 Rt 6 Rw 13 Desa Pagelaran Kab  Bogor,Ciomas Jawa Barat (Sebelah Klinik Bidan Sri )</t>
  </si>
  <si>
    <t>Jl Gorda Gang Juhaman Rt 8/6 No 72 Kel Lubang Buaya Kec Cipayung Jakarta Timur 13810</t>
  </si>
  <si>
    <t>Jl.Kp Utan Rt/Rw : 13/12  Ds/Kel : Cengkareng Timur Kec : Cengkareng
Kota/Kab :Jakarta Barat
Provinsi :Dki.Jakarta</t>
  </si>
  <si>
    <t>Marketing Office Ayodhya
Jl Mh Thamrin No 3 Rt 001 / Rw 004
Klp Indah 15117</t>
  </si>
  <si>
    <t>Perum Grand Vista Cikarang Blok E22 No  35, Jayamulya 17330</t>
  </si>
  <si>
    <t>Kadupandak Rt/Rw 03/05, Balekambang 
(Hubungi No Wa)</t>
  </si>
  <si>
    <t>Kp.Pagadungan,Desa Kertamanah Rt 05/03.Kota Pegadungan,Kecamatan:Sukasari,Prov: Ja-Bar,No.Hp : 085782614035,A/N : Yuli Yanti</t>
  </si>
  <si>
    <t>Taman Kirana Surya Blok D2/06 Rt02/08 Kec.Solear Kab.Tangerang (15730)</t>
  </si>
  <si>
    <t>Jl. Angsana Ujung Atas No.52A, Larangan Indah, Ciledug, Tangerang, 15154</t>
  </si>
  <si>
    <t>Jl. Angsana Ujung Atas No.52 Rt/Rw 001/002 Larangan Indah,Ciledug,Tangerang</t>
  </si>
  <si>
    <t>Anak Tuha</t>
  </si>
  <si>
    <t>Rt08/Rw02 Gg , Sdn 02 Negara Aji Tua Jln Sriwayah</t>
  </si>
  <si>
    <t>Papanggo 3C No 486 Rt 006 Rw 06 Papanggo</t>
  </si>
  <si>
    <t>Papar</t>
  </si>
  <si>
    <t>Rt 4/Rw 3 Dusun Sukodono Ds Kedungmalang, Papar, Kediri Jatim</t>
  </si>
  <si>
    <t>Perum Griya Permata Alam , Jl  Intan 3 Blok Hd 16 ,Desa Ngijo Kec  Karangploso Kab Malang,</t>
  </si>
  <si>
    <t>Jl. Raya Surabaya, Desa Kuncen, Kecamatan Padangan 
Rt 07 Rw 02 Kabupaten Bojonegoro
Jawa Timur - Kode Pos 62162</t>
  </si>
  <si>
    <t>Jln  Lemah Duwur ,Pejagan,Bangkalan Booth Jelly Potter , Kab Bangkalan Kec Bangkalan</t>
  </si>
  <si>
    <t>Gresik Selatan, Wringinanom, Desa Lebanisuko Rt 5,Rw 1, Jawa Timur
Kodepos :61176	Wringinanom</t>
  </si>
  <si>
    <t>Bletok Pandanajeng Rt 007/002 , Kec. Tumpang Kab.Malang. Kode Pos 65156</t>
  </si>
  <si>
    <t>Bletok Pandanajeng, Rt 007 Rw. 002</t>
  </si>
  <si>
    <t>Kp Pajeleran Rt 006 Rw 006 Sukahati  , Kab. Bogor, Cibinong, Jawa Barat, Id, 16913</t>
  </si>
  <si>
    <t>Rsi Pku Muhammadiyah Kab Tegal Jl Raya Singkil Km 0,5 , 
Adiwerna, Kab  Tegal, Jawa Tengah 52194</t>
  </si>
  <si>
    <t>Jl Kauman Rt2 Rw8, No.56 Sidakaton</t>
  </si>
  <si>
    <t>Prambatan Kidul Rt  07 Rt  02  No 16 Kaliwungu Kudus Jawa Tengah</t>
  </si>
  <si>
    <t>Singkawang Selatan</t>
  </si>
  <si>
    <t>Alamat: Jln Danao Sartanggan  Rt:8 Rw:4
Kelurahan Sagatani
Kecamatan Singkawang Selatan</t>
  </si>
  <si>
    <t>Nanga Tayap</t>
  </si>
  <si>
    <t>Jln Ahmad Yani,Toko Bangunan Sumber Alam</t>
  </si>
  <si>
    <t>Jalan Raya Tumbakbayuh - Pererenan No 10, Pererenan, Mengwi (Samping Dagang Sate), Kab  Badung, Mengwi, Bali, Id, 80351</t>
  </si>
  <si>
    <t>Jl Ponco Irono Rt 3/Rw 1 Kel  Kaibon  Kode Pos 63171</t>
  </si>
  <si>
    <t>Simpang Candi Panggung, Gang Iii No 73A, Rt03/Rw09, Mojolangu, Lowokwaru, Kota Malang, Lowokwaru, Jawa Timur, Id, 65142</t>
  </si>
  <si>
    <t>Rt 003/Rw 001 Dusun Patalan Desa Patalan (63261)</t>
  </si>
  <si>
    <t>Jl Taman Giri, Perumahan Grya Nugraha, Blok C 10 226, Nusa Dua, Badung, Bali, 80363</t>
  </si>
  <si>
    <t>Jalan Veteran No 86, Banjar Gunung, Desa Buduk, Mengwi, Kabupaten Badung 80351</t>
  </si>
  <si>
    <t>Susut</t>
  </si>
  <si>
    <t>Banjar Demulih Desa Demulih Susut Bangli 80661</t>
  </si>
  <si>
    <t>Cikakak</t>
  </si>
  <si>
    <t>Jl  Pasir Badak, Kp  Sukawayana, Rt 01/02, Desa Cikakak, Kecamatan Cikakak ( Toko Amir)</t>
  </si>
  <si>
    <t>Jl Bbk Haji Tamim No 228/139A Rt 04 Rw 06 Kel.Padasuka, Kota Bandung, Cibeunying Kidul, Jawa Barat,</t>
  </si>
  <si>
    <t>Perum Kota Serang Baru,Jln Jeruk 3,Blok C33 No 21,Rt 14/18,Suka Ragam, Serang Baru,Kab Bekasi,Kec Serang Baru,Jawa Barat,Id:17330</t>
  </si>
  <si>
    <t>Jl  Mess Tni Al Kranggan Wetan, Gang Matador
Rt 1 Rw 8 Kranggan Wetan
Kelurahan Jati Rangga</t>
  </si>
  <si>
    <t>Desa Bangkir Kuring Blok Buyut Nata Rt38/Rw05 (Rumah Ibu Dauni Pedagang Ayam, Rumah Putih), Kab  Indramayu, Lohbener, Jawa Barat, Id, 45252</t>
  </si>
  <si>
    <t>No  2, Pagar Abu, Sebelah Warung Ibu Titi, Jl  Komud Supadio, Rt/Rw : 04/06, Kel: Husein Sastranegara</t>
  </si>
  <si>
    <t>Kp Ciucit Rt/Rw, 001/009, Desa Cikadu</t>
  </si>
  <si>
    <t>Kp Ciucit Rt/Rw 001/009, Desa Cikadu</t>
  </si>
  <si>
    <t>Jalan Alpinia, Casalia 2
Casalia2</t>
  </si>
  <si>
    <t>Jalan Babakan Dusun Pahing Rt  03 Rw  01 Desa Lebak Siuh 45591</t>
  </si>
  <si>
    <t>Jl Teuku Umar, Baru, Palu Barat,  Sulawesi Tengah 94221 (Pasar Tua Bambaru Penjual Buah2An Hj Aisa)</t>
  </si>
  <si>
    <t>Kp Warung Ceuri Rt 002/002 Desa Nyangkowek Kab Sukabumi, Kab  Sukabumi, Cicurug, Jawa Barat, Id, 43359</t>
  </si>
  <si>
    <t>Kos Echa Kamar No 4B Pinggir Bidan Neti Jalan Gang Toserba Gsi Desa Titisan, Kab  Sukabumi, Sukalarang, Jawa Barat, Id, 4319</t>
  </si>
  <si>
    <t>Kp. Sukarame Rt2/Rw7
Ds Sukarame Bu</t>
  </si>
  <si>
    <t>Jl. Bulak Raya Rt12/08 No.43
Cakung
Jakarta Timur
Dki Jakarta
13950</t>
  </si>
  <si>
    <t>Kp.Cisarua Rt.003/06 Desa Nagrak (Masuk Gang Bakri) , Kab. Cianjur, Cianjur, Jawa Barat, Id, 43215</t>
  </si>
  <si>
    <t>Kp Pasir Oray Rt 002/ Rw 002</t>
  </si>
  <si>
    <t>Kp Pasir Oray Rt 02/02</t>
  </si>
  <si>
    <t>Jl  Mesjid Al-Khairat Komplek Calista Regency 9 Blok B 5 Condet Dki Jakarta  Kramat Jati  Kota Jakarta Timur</t>
  </si>
  <si>
    <t>Toko Terang Electric
Jln.Zaenal Zakze 23  
Kelurahan Gunung Parang
Kecamatan Cikole Kota Sukabumi 43112 Jawa Barat.</t>
  </si>
  <si>
    <t>Jl Menangeng  Kudubaru Rt001 /Rw006 (Dekat Masjid Nurus Salam Rumah Bp Tompo), Kota Semarang, Genuk, Jawa Tengah, Id, 50117</t>
  </si>
  <si>
    <t>Kartopuran Rt 0 1 /Rw 06, Kelurahan Jayengan, Kecamatan Serengan , Kota Surakarta Jawa Tengah 57152 (Belakang Hotel Oyo Cat Warna Kuning)</t>
  </si>
  <si>
    <t xml:space="preserve">Jl  Beringin Asri Utara 129 
Kelurahan : Wonosari 
Kode Pos : 50186 </t>
  </si>
  <si>
    <t>Sampiuh</t>
  </si>
  <si>
    <t>Desa Selandaka Rt 6/Rw 2 (Kuburan Kuning Sawah), Banyumas, Sampiuh, 53195</t>
  </si>
  <si>
    <t>Jl. Balaidesa Kalicupak Lor Rt3 Rw1 Kec. Kalibagor Kab. Banyumas,53191 Pertigaan K5 Ke Utara Â±10M Rumah Cat Biru</t>
  </si>
  <si>
    <t>Jl. Balaidesa Kalicupak Lor Rt 3 Rw 1, Kalibagor,Pertigaan K5 Lurus Â±10M Rumah Cat Biru</t>
  </si>
  <si>
    <t>Tegalharjo Rt.05.Rw.05.Kelurahan Tegalharjo.Kec.
Jebres Kota Surakarta</t>
  </si>
  <si>
    <t>Jl  H Sofyan Kp , Tipar Rt/Rw 004/011 No  06  Mekarsari Cimanggis Depok
Kota Depok - Cimanggis, Jawa Barat Id 16452</t>
  </si>
  <si>
    <t>Ds  Kalimojosari Rt 06 Rw 07 Kec Doro Kab Pekalongan Jawa Tengah
No Hp  085803586494</t>
  </si>
  <si>
    <t>Alamat Jl Pisang Rt/Rw 007/003 Kalisabuk/Kesugihan Cilacap</t>
  </si>
  <si>
    <t>Kota: Purwokerto
Desa: Kemutugkidul Rt4 Rw3
Kode Pos:53151</t>
  </si>
  <si>
    <t>Dusun Melikan Rt01/Rw10, Kejapanan, Jawa Timur, 67155</t>
  </si>
  <si>
    <t>Umie Ramdhani (Mamah Abang) 085804096045 Jalan Cijeruk Gg Sukarmi Rt05/08 No 187 Lembang, Kab. Bandung Barat, Lembang, Jawa Barat, Id, 40391</t>
  </si>
  <si>
    <t>Jl  Jamin Ginting Km 7 
Kel :  Kwala Bekala 
No Hp : 087794897571</t>
  </si>
  <si>
    <t>Jl.Kp.Pulo,Gg.Mlinjo Rt 002/Rw 04 No.61
Kecamatan: Makasar
Kontrakan Pak Bambang Dan Bu Ninik</t>
  </si>
  <si>
    <t>Dusun Blimbing Timur Desa Parerejo Rt 01 Rw 02 No  28 Kecamatan Purwodadi Kabupaten Pasuruan Jawa Timur</t>
  </si>
  <si>
    <t>Abung Barat</t>
  </si>
  <si>
    <t>Desa Pengaringan, Rt 1/Rw 1, Pengaringan, Abung Barat , Kab  Lampung Utara</t>
  </si>
  <si>
    <t>Kp  Sinengah Rt 02 Rw 01 Desa Batujajar Kec  Cigudeg</t>
  </si>
  <si>
    <t>Kosan Putri Jln Dewi Sartika Gg Waru Dalam Rt 008/06 Cawang Kramat Jati Jakarta Timur</t>
  </si>
  <si>
    <t>Jl  Gardu No  10A, Rt 002/Rw 011, Kel  Pejaten Timur, Kec  Pasar Minggu, Jakarta Selatan 12510</t>
  </si>
  <si>
    <t>Perum Bumi Insani Rt 001/011 Blok A5 No 4 Mamah Asrikha, Kab  Bogor, Tajurhalang, Jawa Barat, Id, 16320</t>
  </si>
  <si>
    <t>Pt Bima Global Logistik Ruko Grand Wisata, Blok Aa 12 No 12, Lambangsari, Tambun Selatan, Kab  Bekasi, Tambun Selatan, Jawa Barat</t>
  </si>
  <si>
    <t>Pt.Surya Rengo Containers Karawang. Jl.Maligi Raya Lot Q5 Kiic Puseur Jaya Kab.Karawang Kode Pos:41361</t>
  </si>
  <si>
    <t>Jalan Proklamasi Kampung Tespong Rt.02 Rw.01 Kelurahan Jaya Mekar Kecamatan Baros Kota Sukabumi</t>
  </si>
  <si>
    <t>Jl. Ganda Negara No, 25 Nagri Kidul  Rt 16/ 02 Rumah Dinas Bupati</t>
  </si>
  <si>
    <t>Jln.Cempaka Raya  No 4A.. Rt 02/ Rw 03 
Kelurahan Rengas.</t>
  </si>
  <si>
    <t>Bsd City Foresta Cluster Naturale Blok M 10 No 18 Serpong</t>
  </si>
  <si>
    <t>Takenoko Medical Centre, Gedung Palma Tower Lt  Mezanin Unit 1-3, Jl  R A  Kartini Ii S Kav 6, Kota Jakarta Selatan 12310</t>
  </si>
  <si>
    <t>Nama Jalan:	Re Martadinata Gg Buntu (Toko Mainan Fauzil Acc And Toys)
Rt Rw : 02/02
Desa; Karangasih
Kecamatan; Cikarang Utara</t>
  </si>
  <si>
    <t>Jln H  Solihin Bulak Duku Rt 11/10 No 128 Gang Kenan   Cibubur Jakarta Timur ( Paling Pojok) Warna Orange
Ciracas, Jakarta Timur, Dki Jakarta 13720</t>
  </si>
  <si>
    <t>Kost Mas Rohman Kmr No 1 Kp Leuwi Malang Rt05/04 Sukaresmi Cikarang Selatan Bekasi 17530</t>
  </si>
  <si>
    <t>Benda 3
Rt/Rw :007/01 No  99
Desa Kalideres</t>
  </si>
  <si>
    <t>Kaban Jahe Gg Lau Cimba No 28.</t>
  </si>
  <si>
    <t>Gg. H. Zaenab (Kontrakan Bpk. Bembi No 8), Kp. Cijingga Rt 001 Rw 002 Desa Serang
Kec. Cikarang Selatan
Cikarang (Kab. Bekasi)</t>
  </si>
  <si>
    <t>Melati Mas, Blok G 2 No 14 (Jl  Gardenia 2 No  14) Serpong, Tanggerang Selatan, Banten, Id (15315)</t>
  </si>
  <si>
    <t>Alamat Lengkap: Kp  Ciledug Kaum
Rt : 02
Rw : 05
Kode Pos:16830</t>
  </si>
  <si>
    <t>Perum Bcd Blok D2 No 24 Rt/Rw  O4 018</t>
  </si>
  <si>
    <t>Perum. Sukaraya Regensi Blok E No.19 Rt: 01 Rw:03 Desa Sukaraya Kec. Karangbahagia Kab. Bekasi</t>
  </si>
  <si>
    <t>Komplek Taman Duren Sawit Blok E5/18</t>
  </si>
  <si>
    <t>Giriloka 2, Jalan Gunung Semeru 1, Blok S1 No 18 (Pagar Kayu, Di Ujung Jalan Buntu), Kec  Serpong, Kota Tangerang Selatan, Banten, 15310</t>
  </si>
  <si>
    <t>: Jl Semolowaru Utara Iii/16A, 
Kelurahan : Semolowaru 
Kode Pos : 60119</t>
  </si>
  <si>
    <t xml:space="preserve">Jl  Raya Deandles, Rt 4 Rw 3, Kranji ( Rumah Depan Fif Group/ Tambal Ban ) 62264 </t>
  </si>
  <si>
    <t>Jalan Kampung Dukuhh Raya Gang Teman (Masuk Gang Hello Laundry) Rt 010/Rw 006 No 9  Kebanyoran Lama Selatan</t>
  </si>
  <si>
    <t>Jl  Utama Ii
No 89
Rt3/03
Kel Neglasari
Kec Neglasari
Tangerang
Banten
15129</t>
  </si>
  <si>
    <t>Jalan Zambrud 1 Atas Gg Hj Tongo No 3, Rt 7/Rw 3, Jatikramat, Jatiasih (Tanjakan Belok Kiri ), Kota Bekasi, Jatiasih, Jawa</t>
  </si>
  <si>
    <t>Jl Zambrud 1 Atas No 3 Rt 003/007 No 3, Jatikrmat, 17421, Note: Dari Jl Zambrud 1 Ada Tanjakan Belok Kiri  Rumah Pagar Hitam Sblh Kiri Yg Ada Bel No 3</t>
  </si>
  <si>
    <t>Sebopet, Jalan Raya Sanggau Ledo, Rt 5/Rw 3, Bani Amas, Bengkayang
Kode Pos: 79214</t>
  </si>
  <si>
    <t>Jl.Sukarno Hata, Komplek Dutapersada Blok F5, 
Kota Pekanbaru, Marpoyan Damai
Riau - 28125</t>
  </si>
  <si>
    <t>Toko Mas Mawar, Jalan Pasar Sentra Antasari Blok A Lt 1 No 14, Mawar, Banjarmasin Tengah, Kalimantan Selatan 70111</t>
  </si>
  <si>
    <t>Jalan Tanjung Raya 2 Gang Permata Jaya No 2 B Pontianak Timur,  Kalimantan Barat</t>
  </si>
  <si>
    <t>Kp  Bewak, Desa  Jayagiri, Kec  Lembang, Bandung Barat, West Java, Indonesia
Rt/Rw 04/03 No  123</t>
  </si>
  <si>
    <t>Jl. Sahabat 6 Samping Pondok Widara , Kota Makassar, Tamalanrea, Sulawesi Selatan, Id, 90244</t>
  </si>
  <si>
    <t>Jl Bungur 3 No  190 Rt 06 Rw 06  Periuk Jaya, Banten Kota Tangerang</t>
  </si>
  <si>
    <t>Dsn  Jambu Rt 05 Rw 04 Ds  Cilamaya Kec  Cilamaya Wetan Kab  Karawang</t>
  </si>
  <si>
    <t>Smp Pius Bakti Utama Jalan Pahlawan No 155 Kebumen, Kab. Kebumen, Kebumen, Jawa Tengah, Id, 54311</t>
  </si>
  <si>
    <t>Jln. Mayjend Sutoyo Rt.34 No.15 Gn. Malang Depan Sd 005 / Depan Tk. Sarikaya Kel. Klandasan Ilir
Balikpapan Kaltim
0895704359372/085828002768</t>
  </si>
  <si>
    <t>Provinsi: Kalimantan Barat
Alamat : Jl K H Wahid Hasyim No 168Aa(Samping Candika Kalibre)
Rt / Rw : 02/04
Kota : Pontianak
Kode Pos :78188</t>
  </si>
  <si>
    <t xml:space="preserve">Rsud Dr  Soedarso Pontianak - Bagian Ugd 
Jl  Dr  Soedarso No 1, Bangka Belitung Laut, 
Kdpos : 78111 </t>
  </si>
  <si>
    <t>Bataguh</t>
  </si>
  <si>
    <t>Imuk Elektrik Jln Trn Kecamatan Bataguh Pulau Kupang.
Rt 3</t>
  </si>
  <si>
    <t>Kp Cikiray Kaler
Rt 01/ Rw 08
Kel/Desa: Sukamanah</t>
  </si>
  <si>
    <t>Gedung Qolbun Saliim, Mesjid Agung Sukabumi, Jl  Jenderal Ahmad Yani, Kec  Cikole, Kota Sukabumi, Jawa Barat, 43111</t>
  </si>
  <si>
    <t>Wiraraja Industrial Park Blok A No 5 Kabil, Punggur, Batam Kota.</t>
  </si>
  <si>
    <t>Kav  Bengkong Kolam, Blok F1 No 6, Rt 001/009,Kel Sadai</t>
  </si>
  <si>
    <t>Semingkir ,Jatilawang
Rt /Rw :03/05
Desa  Jatilawang</t>
  </si>
  <si>
    <t>Simpang Kompi,Rumah Ke 3 Sebelah Kanan , Rt 03 / Rw 02, Kel Sungai Daeng , Kab  Bangka Barat, Mentok (Muntok), Bangka Belitung, Id, 33313</t>
  </si>
  <si>
    <t>Kos Pak Giyatman, Jl Krodan Maguwoharjo, Kab  Sleman, Depok, Di Yogyakarta, Id, 55282</t>
  </si>
  <si>
    <t>Jalan Wonosari Rt 01/Rw 21 Gunungpring, Kec  Muntilan, Kab  Magelang 56415 (Depan Rumah Ada Pohon)</t>
  </si>
  <si>
    <t>Jln Mess Al, Gg Hj Kamad 1 Rt 02/05 No 68 Jatisampurna - Jatiraden Kota Bekasi Jawabarat, Kota Bekasi, Jati Sampurna, Jawa Barat</t>
  </si>
  <si>
    <t>Kp. Kembang Kuning Rt 11/04 No.44 Kab.Bogor 16872</t>
  </si>
  <si>
    <t>Pandan Enim
Rt/Rw : 2
Desa/Kelurahan :Pandan Enim
Kecamatan :Tg Agung
Kabupaten/Kota :Muara Enim</t>
  </si>
  <si>
    <t>Gisting</t>
  </si>
  <si>
    <t>Muara Agung, Bawah Kantot Pos Bengkel Radiator Babah Eman , Kab. Tanggamus, Gisting, Lampung, Id, 35378</t>
  </si>
  <si>
    <t>Kedamaian</t>
  </si>
  <si>
    <t>Jl P Antasari Gang Persada (Kontrakan Bu Ros) No. 8 A Bandar Lampung , Kota Bandar Lampung, Kedamaian, Lampung, Id, 35122</t>
  </si>
  <si>
    <t>Jl. Erlangga Raya No 33 Rt 04 Rw 04, Pleburan (50241)</t>
  </si>
  <si>
    <t>Jl. Kebon Mangga I Warteg Bayu Alby, Rt. 001 Rw.003, No. 12, Kel. Cipulir Kec. Kebayoran Lama Jakarta Selatan 12230</t>
  </si>
  <si>
    <t>Jl  Samanhudi No  57 Rt 05/01 Debong Wetan</t>
  </si>
  <si>
    <t>Jalan Raya Gadang No 479, Gadang, Sukun, Kota Malang, Sukun, Jawa Timur, Id, 65149</t>
  </si>
  <si>
    <t>Tangkil Kulon 
Rt/Rw : 5/2
(Hubungi No Wa)</t>
  </si>
  <si>
    <t>Samboja (Semboja)</t>
  </si>
  <si>
    <t>Teluk Pemedas Sigagu, Rt 6, Teluk Pemedas, Samboja (Semboja) (Samping Apotek Muin Farma ), Kab  Kutai Kartanegara, Samboja (Semboja), Kalimantan Timur</t>
  </si>
  <si>
    <t>Kp  Caringin Rw06/04, Desa Mekarmaju,</t>
  </si>
  <si>
    <t>Perum  Melong Green Garden Jl  Hercules Selatan No 12 Rt 02 Rw 28 Kel  Melong (Kamar F), Kota Cimahi, Cimahi Selatan, Jawa Barat, Id, 40534</t>
  </si>
  <si>
    <t>Perumahan Taman Kota Bekasi Blok C1 No 12 Bekasi Jaya Bekasi Timur, Kota Bekasi, Bekasi Timur, Jawa Barat</t>
  </si>
  <si>
    <t>Kp Sukasari 001/001 Desa Ciwareng Kec Babakancikao, Purwakarta 
Dekat Smk Ypk (Belokan Arah Flamboyan)</t>
  </si>
  <si>
    <t>Kp. Cibeureum, Rt01/Rw19, Desa Sukaraja, Kecamatan Sukaraja, Kabupaten Sukabumi, Kode Pos 43192</t>
  </si>
  <si>
    <t>Kp.Cibeureum, Rt1/Rw19, Desa Sukaraja, Kecamatan Sukaraja, No Rumah 43 Kode Pos 43192</t>
  </si>
  <si>
    <t>Jalan Saung Bandrek No 37-39, Rt 6/Rw 13, Lengkong</t>
  </si>
  <si>
    <t xml:space="preserve">Jl  Gunung Agung , Gang Tulangampiang Ll No  7 
Dpn Pintu Gerbang Hijau Sblm Puskesmas 
Kel : Pemecutan Kadja 
Kdpos : 80118 </t>
  </si>
  <si>
    <t>Magelang Selatan</t>
  </si>
  <si>
    <t>Tegalsari, Rt 1/Rw 10, Magersari, Magelang Selatan, Kota Magelang, Magelang Selatan, Jawa Tengah, Id, 56126</t>
  </si>
  <si>
    <t>Kost Rose, Jl  Tanjung Duren Utara Ix/651, Rt1/Rw3, Tj  Duren Utara,  Grogol Petamburan, 11470 (Kamar 38)</t>
  </si>
  <si>
    <t>Jln Prt H Hasan,Rt 02/Rw 01,Dusun Mawar,Desa Sungai Nipah (Samping Paud Citra Mandiri)</t>
  </si>
  <si>
    <t>Jl Taman Pondok Jati Blok P12, Rt21 Rw4 Taman
(Hubungi No Wa)</t>
  </si>
  <si>
    <t>Mlarak</t>
  </si>
  <si>
    <t>Gedung Gambia Pondok Modern Darussalam Gontor 1 Ponorogo</t>
  </si>
  <si>
    <t>Ketintang Tengah 04/01, Kota Surabaya, Gayungan, Jawa Timur, Id, 60231</t>
  </si>
  <si>
    <t>Puri Safira Regency Blok D2 No. 9, Kab. Gresik, Menganti, Jawa Timur, Id, 61174</t>
  </si>
  <si>
    <t>Jl. Desa Wedoroanom, Dusun Tambak Watu, Rt.8/Rw.3, (Masuk Gang, Depan Musholla Baitus Sholah, 61177)</t>
  </si>
  <si>
    <t>Sma Negeri 8 Malang   Jl Veteran 37 Malang</t>
  </si>
  <si>
    <t>Perum Pesona Mutiara Residence Blok D 23 Pepe Sedati, Sidoarjo</t>
  </si>
  <si>
    <t>Desa Gununggangsir Lingkungan Stasiun Depan Pos Kampling Rt 2 Rw 6 Kecamatan Beji Kabupaten Pasuruan Kodepos 67154</t>
  </si>
  <si>
    <t>Perum Bambu Kuning Blok C38 No 1 Puskopkar Batu Aji Batam Ds Bukit Tempayan 29424</t>
  </si>
  <si>
    <t>Graha Prima Baru Jalan Majapahit 2No 12 Rt 12 Rw 20 Tambun Mangunjaya Bekasi Timur</t>
  </si>
  <si>
    <t>Desa Wotsogo
Rt01/10
Jl. Jombok No.1146
Jatigoro
Tuban
Jawa Timur
62362</t>
  </si>
  <si>
    <t>Desa Sumberingin Rt.01 Rw.07
Kodepos66151</t>
  </si>
  <si>
    <t>Jalan Pejawaran Ds Kubang, Rt 3/Rw 3, Kubang, Wanayasa, Kab  Banjarnegara, Wanayasa, Jawa Tengah, Id</t>
  </si>
  <si>
    <t>Depan Kantor Badan Statistik, Jalan Ra Kartini, Karang Asem, Karang Asem, Kab  Karangasem, Amlapura, Bali, Id, 80811</t>
  </si>
  <si>
    <t>Ds Sumberingin Kidul 
Rt/Rw :01/01</t>
  </si>
  <si>
    <t>Jl  Bhaskarasari No 3A Mulyosari , Surabaya 60112</t>
  </si>
  <si>
    <t>Padomasan, Rt/Rw 25/04 Desa Purwasari (Rumah Pak Masdar), Kab  Ciamis, Banjarsari, Jawa Barat, Id, 46383</t>
  </si>
  <si>
    <t>Pt Adhinusa Lestari Jaya, Jln Cengkeh No 10, Rt 007/007</t>
  </si>
  <si>
    <t>Jl. Pertanian Raya, Perumahan Serenia Hills Blok R 15/16, Lebak Bulus</t>
  </si>
  <si>
    <t>Jl  Golf Iii No C8, Kota Bandung, Arcamanik, Jawa Barat 40293</t>
  </si>
  <si>
    <t>Jl Golf Iii Blok C No 8 Rt 03/10 Kel Cisaranten Bina Harapan,Kec Arcamanik,Kota Bandung</t>
  </si>
  <si>
    <t>,Jalan Kebon Pala 1  Rt 02  Rw 07  ( Sd 4 Cibadak ). Kec Cibadak, Kab Sukabumi</t>
  </si>
  <si>
    <t>Jln Pariwisata, Cibogo Atas No 24 Rt 01/03 , 40164, Bandung, Kota Bandung, Sukajadi, Jawa Barat, Id, 40164</t>
  </si>
  <si>
    <t>Jl. Jend A Yani No.91 Patokan Pos Polisi Yodas Sebrang Mesjid Al-Hidayah</t>
  </si>
  <si>
    <t>Blok Desa, Rt 05/ Rw 02, Desa Lurah
Kec  Plumbon Kab  Cirebon
Jawa Barat  45158</t>
  </si>
  <si>
    <t>Blok Desa, Rt05/Rw02 Desa Lurah, Kec Plumbon
Kab Cirebon, Jawa Barat 45155</t>
  </si>
  <si>
    <t>Jl  Pemancingan Rt:005 Rw: 005 No:67
Kel : Srengseng
Kec : Kembangan
Jakarta Barat 11630</t>
  </si>
  <si>
    <t>Jln Pemancingan Rt005/Rw005 No 67 Kel Srengseng Kec Kembangan Jakbar Kode Pos 11630</t>
  </si>
  <si>
    <t>Pundong</t>
  </si>
  <si>
    <t>Pentung Rt03 Seloharjo Pundong Bantul Yogyakarta 55771</t>
  </si>
  <si>
    <t>Alamat: Toko Saudagar Jl Raya Kedu-Parakan Km 4 Pakisan Kedu Temanggung</t>
  </si>
  <si>
    <t>Link Manis Gang Pasantren Rt 03 Rw 01, Kab  Kuningan, Cigugur, Jawa Barat</t>
  </si>
  <si>
    <t>Jl.Dr Muwardi Raya No1A</t>
  </si>
  <si>
    <t>Jl. Peres No. 80 Kelurahan Purwosari, Kec. Semarang Utara, Kota Semarang, Jawa Tengah, Id, 50172</t>
  </si>
  <si>
    <t>Pejumputan, Pengarasan ( Depan Zianka Almahyra) Kode Pos : 52192
Desa Kupu Kec  Dukuh Turi Kab  Tegal</t>
  </si>
  <si>
    <t>Godegan 05/03 Kajangkso Pakis Magelang 56193</t>
  </si>
  <si>
    <t>Jl.Puring Gg.Lombok 1 No.362 Rt 003/Rw 003 Wonokriyo - Gombong
Kode Pos : 54412</t>
  </si>
  <si>
    <t>Kedunguter Kel Banyumas, Jalan Gudang Garam,
Rt 2/Rw 2, Banyumas, Banyumas (Ibu Saya: Bu
Edi), Banyumas, Kab  Banyumas, Jawa
Tengah
53192</t>
  </si>
  <si>
    <t xml:space="preserve">Jl  Waas C No 2 Rt 006/Rw 001, Kec Bandung Kidul, Kel  Batununggal, Bandung, 40266 </t>
  </si>
  <si>
    <t>Kp Cukanggaleuh Bakom, Rt 2/Rw 6, Balubur Limbangan , Smping Ponpes Alfadillah2, Kab  Garut, Blubur Limbangan, Jawa Barat, Id, 44186</t>
  </si>
  <si>
    <t>Masjid Jami Albarokah, Jalan Cioray, Rt.22/Rw.3, Palasari Hilir, Parung Kuda, Kab. Sukabumi, Parung Kuda, Jawa Barat, Id, 43357</t>
  </si>
  <si>
    <t>Jln  Cibaduyut Dalam 1 No  3 [Kosan Bu Haji Eli,Lantai 2 Sebelah Pintu Pager]</t>
  </si>
  <si>
    <t>Darmaraja</t>
  </si>
  <si>
    <t>Toko Mas Family, Pasar Darmaraja Kec.Darmaraja,Rt/Rw 02/02</t>
  </si>
  <si>
    <t>(Hubungi No Wa) 
Komp Setiabudi Regency Blok Wing Iv Opal No D2
Desa Ledeng</t>
  </si>
  <si>
    <t>Banjit</t>
  </si>
  <si>
    <t>Jln Bbc Dusun Lebu Kerta(Div Cell),Bali Sadhar Tengah,Banjit ,Way Kanan</t>
  </si>
  <si>
    <t>Desa Buara Rt 03 / Rw 04</t>
  </si>
  <si>
    <t>Intan (Putri Bapak Supri)
Gua Lawa Rt 01/Rw 02
Desa Pengalusan 
Kec  Mrebet 
Kab  Purbalingga (Jawa Tengah)</t>
  </si>
  <si>
    <t>Jl  Lompo Batang No 22, Kaliwiru Candisari Semarang</t>
  </si>
  <si>
    <t>Komplek Mutiara Garuda Blok A10, No 30  Rt 7 Rw 15</t>
  </si>
  <si>
    <t>Pedan</t>
  </si>
  <si>
    <t>Tandan Rt 01/Rw 01, Jatimulyo</t>
  </si>
  <si>
    <t>Kp. Sawah Gg. Baitusalam Jl. Cilendek Barat Rt.003 Rw.007 No. 65 Kel. Cilendek Barat Kec. Kota Bogor Barat (Masuk Gg Depan Planet Ban Cilendek)</t>
  </si>
  <si>
    <t>Jln, Lapangan Bola Kranji Rt 001/015 Kecamatan: Bekasi Barat, Kelurahan Kranji No 9
Kode Pos :17135</t>
  </si>
  <si>
    <t>Perumahan Taman Cipayung Blok 10 No  56 Rt  006 Rw  027 Depok 2 Tengah 16417</t>
  </si>
  <si>
    <t>Jalan Haji Hanapi Gang Anggrek No 7 Rt 011/002 Cipinang Muara 2 Pondok Bambu, Dki Jakarta, Duren Sawit Id 13440</t>
  </si>
  <si>
    <t>Perumahan Bekasi Regensi 2 Jl  Dwiloka Raya Blok Cc 1 No 36 Rt 007 Rw 018</t>
  </si>
  <si>
    <t>Perumahan Regensi 2  Jl  Dwiloka Raya Blok Cc1 No  36 Rt 007 Rw 018 Wanasari Cibitung Bekasi</t>
  </si>
  <si>
    <t>Jalan Pembina 1 Rt  14/02, No  3A, Cipinang Muara, Jakarta Timur - 13420 ( Depan Mushola Al Ikhlas )</t>
  </si>
  <si>
    <t>Esb Jakarta, Geren Satria, Jl Cipinang Lontar Ll Rt 02, Rw 09 No 27 C Cipinang- Pulogadung Jakarta Timur   No Tlp: 085882180489/ +852 9309 0814</t>
  </si>
  <si>
    <t>Jalan Perum Permata Cikarang Timur, No Rumah : K4 No 4, Rt 04 Rw 12 (Depan Rumah Warna Oren)</t>
  </si>
  <si>
    <t>Jl  Kamboja Iii No  53C Rt009/001
Kelurahan Kebon Pala</t>
  </si>
  <si>
    <t>Perumahan Keroncong Permai Blok Ep 30 No 12 Kontrakan Kamar No 3, Jatiuwung, Tangerang, Banten</t>
  </si>
  <si>
    <t>Jln Bhayangkara Rt 001 Rw 24 No 29 Belakang Mtsn Sumur Pecung Serang Banten 42118</t>
  </si>
  <si>
    <t>Kp  Karang Mulya, Desa Hegarmukti
Cikarang Pusat, Bekasi, Jawa Barat</t>
  </si>
  <si>
    <t>Jatimulya Rt 016/004 Desa Kalangsari Kec  Rengasdengklok Kab  Karawang Barat</t>
  </si>
  <si>
    <t>Perum Senopati, Blok Ej 3, No.6, Cikampek Barat, Karawang, Jawa Barat 41373</t>
  </si>
  <si>
    <t>Permata Pejaten Residence No 4  Jalan Raya Pasar Minggu, Pejaten Barat, Jakarta Selatan
Pasar Minggu, Jakarta Selatan, Dki Jakarta 12510</t>
  </si>
  <si>
    <t>Mangga Besar Viii No. 30, Taman Sari, Jakarta Barat. 10740</t>
  </si>
  <si>
    <t>Kp Pedurenan,,Gang H Abdul Rojak Ds Jti Luhur Kec Jti Asih
 Jati Luhur Rt03/011
Kode Pos:17425</t>
  </si>
  <si>
    <t>Jalan Remaja I No 35A, Rt 2/Rw 4, Jatinegara Kaum, Pulo Gadung , Kota Jakarta Timur, Pulo Gadung, Dki Jakarta, Id, 13250</t>
  </si>
  <si>
    <t>Jl Pinangsia Raya No 1 Gedung Orion Plaza Lt 3 Blok S No 33 (Toko Vin Jaya), Kota Jakarta Barat, Taman Sari, Dki Jakarta</t>
  </si>
  <si>
    <t>Jl. Koperasi Blok Musolla No.24, Rt.3/Rw.15, Cipinang Muara, Kecamatan Jatinegara, Kota Jakarta Timur, Daerah Khusus Ibukota Jakarta 13420, Indonesia</t>
  </si>
  <si>
    <t>Jl. Koperasi Blok Musolla No.24, Rt.3/Rw.15, Cipinang Muara Kode Pos 13420</t>
  </si>
  <si>
    <t>Jln Nusa Kramat Jati ,Kab Jakarta Timur ,Kec Kramat Jati</t>
  </si>
  <si>
    <t>Bojong Kulur,Bambu Item Rt 002 Rw 09 Jawa Barat,Kab Bogor,Gunung Putri</t>
  </si>
  <si>
    <t>Kp Citaman :Rt002/Rw 02 :Desa  Taman Sari</t>
  </si>
  <si>
    <t>Jln Griya Mutiara Blok G1 No 10</t>
  </si>
  <si>
    <t>Dusun Margasalam
Rt/Rw :005/006
Desa Karyamukti</t>
  </si>
  <si>
    <t>Jl  Kalimalang Kp  Rancawiru Ds  Kemuning Rt/Rw 007/004, Kab  Tangerang, Kresek, Banten, Id, 15620</t>
  </si>
  <si>
    <t>Jl Sarjana Perumahan Bunga Mas Blok C No 03 , Kab  Ogan Ilir, Indralaya Utara, Sumatera Selatan, Id, 30862</t>
  </si>
  <si>
    <t>Jl Kerinci Prabujaya Rt 01 Rw 02 No 30 Sebelah Andi Cell, Kota Prabumulih, Prabumulih Timur, Sumatera Selatan, Id, 31113</t>
  </si>
  <si>
    <t>Komplek Sekumpul Indah 3 Blok J No 08 Rt 09 Rw 05 Kec Martapura Kel Sekumpul, Kab  Banjar, Martapura Kota, Kalimantan Selatan, Id, 70611</t>
  </si>
  <si>
    <t>Jl  Situgunting Timur Rt 04 Rw 08 Gg  Ma Arum, Kota Bandung, Bojongloa Kaler, Jawa Barat, Id, 40233</t>
  </si>
  <si>
    <t>Komplek Permata Biru Blok H2 No 22 Rt 05 Rw 27 Kel Cinunuk , Kec Cileunyi 40624</t>
  </si>
  <si>
    <t>Kp  Sawah Asep Rt 12 Rw 04, No 11 Desa Srogol, Kode Pos 16110, Kab  Bogor, Cigombong, Jawa Barat, Id, 16110</t>
  </si>
  <si>
    <t>Jl Blambangan 2 No 35 Gang Buntu Tambak Sawah(Kost Sakinah Kamar P) Waru Sidoarjo, Kab. Sidoarjo, Waru, Jawa Timur, Id, 61256</t>
  </si>
  <si>
    <t>Jl  Dereded No 30 - Empang, Jawa Barat, Kota Bogor, Bogor Selatan -</t>
  </si>
  <si>
    <t>Bajubang</t>
  </si>
  <si>
    <t>Desa Penerokan Km 42 Rt 05, Jln Muaro Bulan Tempino, Simpang Bahar, Kab. Batang Hari, Bajubang, Jambi, Id, 36652</t>
  </si>
  <si>
    <t>Tambak Kemeraan,Ds Kemeraan Rt 09 Rw 03(Rumah Bpk Sugeng), Kab. Sidoarjo, Krian, Jawa Timur, Id, 61262</t>
  </si>
  <si>
    <t>Jl.Rm.Kahfi 1 Gg.H.Raisan Rt.003/01 No 65, Kota Jakarta Selatan, Jagakarsa, Dki Jakarta, Id, 12630</t>
  </si>
  <si>
    <t>Jl. Kampung Nias Vii No 16C ( Toko Cake And Dessert Macademia Kithcen), Kota Padang, Padang Selatan, Sumatera Barat, Id, 25211</t>
  </si>
  <si>
    <t>Perum Mutiara Bogor Raya Blok B2 No 29, Kota Bogor, Bogor Timur - Kota, Jawa Barat, Id, 16144</t>
  </si>
  <si>
    <t>Jln Program 4 Rt05 Rw4 No 10A Kamp Baru Pancoran Mas Depok  Jawa Barat</t>
  </si>
  <si>
    <t>Dekat Puskesmas Cikalong Wetan., Kab. Bandung Barat, Cikalong Wetan, Jawa Barat, Id, 40556</t>
  </si>
  <si>
    <t>Desa Lemah Ayu Blok Anyar Rt:02 Rw:02, Kab  Indramayu, Kertasemaya, Jawa Barat, Id, 45274</t>
  </si>
  <si>
    <t>Perumahan Green Tamansari Blok G Nomer 31/ Gang Palem Sememi Tengah 3, Kota Surabaya, Benowo, Jawa Timur, Id, 60198</t>
  </si>
  <si>
    <t>Renengetan Lingkungan 5, Kab  Minahasa Utara, Wori, Sulawesi Utara, Id, 95376</t>
  </si>
  <si>
    <t>:Jln Pejuang 45 Depan Kafe Sunda Toko Jamu Dan Warung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</si>
</sst>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Font="1" applyBorder="1"/>
    <xf numFmtId="0" fontId="0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992A-A9BB-43CE-BFA2-F3189E23784E}">
  <dimension ref="A1:L8940"/>
  <sheetViews>
    <sheetView tabSelected="1" workbookViewId="0">
      <selection activeCell="B5" sqref="B5"/>
    </sheetView>
  </sheetViews>
  <sheetFormatPr defaultRowHeight="15" x14ac:dyDescent="0.25"/>
  <cols>
    <col min="1" max="1" width="15.140625" bestFit="1" customWidth="1"/>
    <col min="2" max="2" width="40" bestFit="1" customWidth="1"/>
    <col min="3" max="3" width="12.42578125" bestFit="1" customWidth="1"/>
    <col min="4" max="4" width="12.85546875" bestFit="1" customWidth="1"/>
    <col min="5" max="5" width="29.28515625" bestFit="1" customWidth="1"/>
    <col min="6" max="6" width="24.5703125" bestFit="1" customWidth="1"/>
    <col min="7" max="7" width="39.42578125" bestFit="1" customWidth="1"/>
    <col min="8" max="8" width="229.28515625" bestFit="1" customWidth="1"/>
    <col min="9" max="9" width="11" bestFit="1" customWidth="1"/>
    <col min="10" max="10" width="7.42578125" bestFit="1" customWidth="1"/>
    <col min="11" max="11" width="5.140625" bestFit="1" customWidth="1"/>
    <col min="12" max="12" width="8.28515625" bestFit="1" customWidth="1"/>
  </cols>
  <sheetData>
    <row r="1" spans="1:12" s="8" customFormat="1" ht="15.75" x14ac:dyDescent="0.3">
      <c r="A1" s="1" t="s">
        <v>0</v>
      </c>
      <c r="B1" s="2" t="s">
        <v>1</v>
      </c>
      <c r="C1" s="1" t="s">
        <v>2</v>
      </c>
      <c r="D1" s="5" t="s">
        <v>7669</v>
      </c>
      <c r="E1" s="6" t="s">
        <v>7670</v>
      </c>
      <c r="F1" s="6" t="s">
        <v>7671</v>
      </c>
      <c r="G1" s="3" t="s">
        <v>7672</v>
      </c>
      <c r="H1" s="3" t="s">
        <v>7673</v>
      </c>
      <c r="I1" s="3" t="s">
        <v>3</v>
      </c>
      <c r="J1" s="7" t="s">
        <v>4</v>
      </c>
      <c r="K1" s="7" t="s">
        <v>5</v>
      </c>
      <c r="L1" s="7" t="s">
        <v>6</v>
      </c>
    </row>
    <row r="2" spans="1:12" ht="15.75" x14ac:dyDescent="0.3">
      <c r="A2" s="1">
        <v>811127887</v>
      </c>
      <c r="B2" t="s">
        <v>7</v>
      </c>
      <c r="C2" s="1" t="s">
        <v>8</v>
      </c>
      <c r="D2" s="5">
        <v>44475</v>
      </c>
      <c r="E2" s="3" t="s">
        <v>7674</v>
      </c>
      <c r="F2" s="3" t="s">
        <v>7675</v>
      </c>
      <c r="G2" s="3" t="s">
        <v>7676</v>
      </c>
      <c r="H2" s="3" t="s">
        <v>7677</v>
      </c>
      <c r="I2" s="3" t="s">
        <v>9</v>
      </c>
      <c r="J2" s="3">
        <v>0</v>
      </c>
      <c r="K2">
        <v>2</v>
      </c>
      <c r="L2">
        <v>0</v>
      </c>
    </row>
    <row r="3" spans="1:12" ht="15.75" x14ac:dyDescent="0.3">
      <c r="A3" s="1">
        <v>811151116</v>
      </c>
      <c r="B3" t="s">
        <v>10</v>
      </c>
      <c r="C3" s="1" t="s">
        <v>8</v>
      </c>
      <c r="D3" s="5">
        <v>44422</v>
      </c>
      <c r="E3" s="3" t="s">
        <v>7678</v>
      </c>
      <c r="F3" s="3" t="s">
        <v>7679</v>
      </c>
      <c r="G3" s="3" t="s">
        <v>7680</v>
      </c>
      <c r="H3" s="3" t="s">
        <v>7681</v>
      </c>
      <c r="I3" s="3" t="s">
        <v>9</v>
      </c>
      <c r="J3" s="3">
        <v>0</v>
      </c>
      <c r="K3">
        <v>6</v>
      </c>
      <c r="L3">
        <v>0</v>
      </c>
    </row>
    <row r="4" spans="1:12" ht="15.75" x14ac:dyDescent="0.3">
      <c r="A4" s="1">
        <v>811163693</v>
      </c>
      <c r="B4" t="s">
        <v>11</v>
      </c>
      <c r="C4" s="1" t="s">
        <v>8</v>
      </c>
      <c r="D4" s="5">
        <v>44223</v>
      </c>
      <c r="E4" s="3" t="s">
        <v>7674</v>
      </c>
      <c r="F4" s="3" t="s">
        <v>7682</v>
      </c>
      <c r="G4" s="3" t="s">
        <v>7683</v>
      </c>
      <c r="H4" s="3" t="s">
        <v>7684</v>
      </c>
      <c r="I4" s="3" t="s">
        <v>9</v>
      </c>
      <c r="J4" s="3">
        <v>1</v>
      </c>
      <c r="K4">
        <v>1</v>
      </c>
      <c r="L4">
        <v>0</v>
      </c>
    </row>
    <row r="5" spans="1:12" ht="15.75" x14ac:dyDescent="0.3">
      <c r="A5" s="1">
        <v>811164347</v>
      </c>
      <c r="B5" t="s">
        <v>12</v>
      </c>
      <c r="C5" s="1" t="s">
        <v>8</v>
      </c>
      <c r="D5" s="5">
        <v>44442</v>
      </c>
      <c r="E5" s="3" t="s">
        <v>7678</v>
      </c>
      <c r="F5" s="3" t="s">
        <v>7685</v>
      </c>
      <c r="G5" s="3" t="s">
        <v>7686</v>
      </c>
      <c r="H5" s="3" t="s">
        <v>7687</v>
      </c>
      <c r="I5" s="3" t="s">
        <v>9</v>
      </c>
      <c r="J5" s="3">
        <v>0</v>
      </c>
      <c r="K5">
        <v>3</v>
      </c>
      <c r="L5">
        <v>0</v>
      </c>
    </row>
    <row r="6" spans="1:12" ht="15.75" x14ac:dyDescent="0.3">
      <c r="A6" s="1">
        <v>811171723</v>
      </c>
      <c r="B6" t="s">
        <v>13</v>
      </c>
      <c r="C6" s="1" t="s">
        <v>8</v>
      </c>
      <c r="D6" s="5">
        <v>44487</v>
      </c>
      <c r="E6" s="3" t="s">
        <v>7688</v>
      </c>
      <c r="F6" s="3" t="s">
        <v>7689</v>
      </c>
      <c r="G6" s="3" t="s">
        <v>7690</v>
      </c>
      <c r="H6" s="3" t="s">
        <v>7691</v>
      </c>
      <c r="I6" s="3" t="s">
        <v>9</v>
      </c>
      <c r="J6" s="3">
        <v>0</v>
      </c>
      <c r="K6">
        <v>1</v>
      </c>
      <c r="L6">
        <v>0</v>
      </c>
    </row>
    <row r="7" spans="1:12" ht="15.75" x14ac:dyDescent="0.3">
      <c r="A7" s="1">
        <v>811177917</v>
      </c>
      <c r="B7" t="s">
        <v>14</v>
      </c>
      <c r="C7" s="1" t="s">
        <v>8</v>
      </c>
      <c r="D7" s="5">
        <v>44221</v>
      </c>
      <c r="E7" s="3" t="s">
        <v>7692</v>
      </c>
      <c r="F7" s="3" t="s">
        <v>7693</v>
      </c>
      <c r="G7" s="3" t="s">
        <v>7694</v>
      </c>
      <c r="H7" s="3" t="s">
        <v>7695</v>
      </c>
      <c r="I7" s="3" t="s">
        <v>9</v>
      </c>
      <c r="J7" s="3">
        <v>0</v>
      </c>
      <c r="K7">
        <v>4</v>
      </c>
      <c r="L7">
        <v>0</v>
      </c>
    </row>
    <row r="8" spans="1:12" ht="15.75" x14ac:dyDescent="0.3">
      <c r="A8" s="1">
        <v>811182358</v>
      </c>
      <c r="B8" t="s">
        <v>15</v>
      </c>
      <c r="C8" s="1" t="s">
        <v>8</v>
      </c>
      <c r="D8" s="5">
        <v>44421</v>
      </c>
      <c r="E8" s="3" t="s">
        <v>7678</v>
      </c>
      <c r="F8" s="3" t="s">
        <v>7679</v>
      </c>
      <c r="G8" s="3" t="s">
        <v>7696</v>
      </c>
      <c r="H8" s="3" t="s">
        <v>7697</v>
      </c>
      <c r="I8" s="3" t="s">
        <v>9</v>
      </c>
      <c r="J8" s="3">
        <v>0</v>
      </c>
      <c r="K8">
        <v>1</v>
      </c>
      <c r="L8">
        <v>0</v>
      </c>
    </row>
    <row r="9" spans="1:12" ht="15.75" x14ac:dyDescent="0.3">
      <c r="A9" s="1">
        <v>811188581</v>
      </c>
      <c r="B9" t="s">
        <v>16</v>
      </c>
      <c r="C9" s="1" t="s">
        <v>8</v>
      </c>
      <c r="D9" s="5">
        <v>44449</v>
      </c>
      <c r="E9" s="3" t="s">
        <v>7692</v>
      </c>
      <c r="F9" s="3" t="s">
        <v>7698</v>
      </c>
      <c r="G9" s="3" t="s">
        <v>7699</v>
      </c>
      <c r="H9" s="3" t="s">
        <v>7700</v>
      </c>
      <c r="I9" s="3" t="s">
        <v>9</v>
      </c>
      <c r="J9" s="3">
        <v>0</v>
      </c>
      <c r="K9">
        <v>3</v>
      </c>
      <c r="L9">
        <v>0</v>
      </c>
    </row>
    <row r="10" spans="1:12" ht="15.75" x14ac:dyDescent="0.3">
      <c r="A10" s="1">
        <v>811211521</v>
      </c>
      <c r="B10" t="s">
        <v>17</v>
      </c>
      <c r="C10" s="1" t="s">
        <v>8</v>
      </c>
      <c r="D10" s="5">
        <v>44250</v>
      </c>
      <c r="E10" s="3" t="s">
        <v>7692</v>
      </c>
      <c r="F10" s="3" t="s">
        <v>7701</v>
      </c>
      <c r="G10" s="3" t="s">
        <v>7702</v>
      </c>
      <c r="H10" s="3" t="s">
        <v>7703</v>
      </c>
      <c r="I10" s="3" t="s">
        <v>9</v>
      </c>
      <c r="J10" s="3">
        <v>0</v>
      </c>
      <c r="K10">
        <v>3</v>
      </c>
      <c r="L10">
        <v>0</v>
      </c>
    </row>
    <row r="11" spans="1:12" ht="15.75" x14ac:dyDescent="0.3">
      <c r="A11" s="1">
        <v>811218926</v>
      </c>
      <c r="B11" t="s">
        <v>18</v>
      </c>
      <c r="C11" s="1" t="s">
        <v>8</v>
      </c>
      <c r="D11" s="5">
        <v>44272</v>
      </c>
      <c r="E11" s="3" t="s">
        <v>7692</v>
      </c>
      <c r="F11" s="3" t="s">
        <v>7701</v>
      </c>
      <c r="G11" s="3" t="s">
        <v>7704</v>
      </c>
      <c r="H11" s="3" t="s">
        <v>7705</v>
      </c>
      <c r="I11" s="3" t="s">
        <v>9</v>
      </c>
      <c r="J11" s="3">
        <v>0</v>
      </c>
      <c r="K11">
        <v>2</v>
      </c>
      <c r="L11">
        <v>0</v>
      </c>
    </row>
    <row r="12" spans="1:12" ht="15.75" x14ac:dyDescent="0.3">
      <c r="A12" s="1">
        <v>811228113</v>
      </c>
      <c r="B12" t="s">
        <v>19</v>
      </c>
      <c r="C12" s="1" t="s">
        <v>8</v>
      </c>
      <c r="D12" s="5">
        <v>44390</v>
      </c>
      <c r="E12" s="3" t="s">
        <v>7692</v>
      </c>
      <c r="F12" s="3" t="s">
        <v>7706</v>
      </c>
      <c r="G12" s="3" t="s">
        <v>7707</v>
      </c>
      <c r="H12" s="3" t="s">
        <v>7708</v>
      </c>
      <c r="I12" s="3" t="s">
        <v>9</v>
      </c>
      <c r="J12" s="3">
        <v>0</v>
      </c>
      <c r="K12">
        <v>2</v>
      </c>
      <c r="L12">
        <v>0</v>
      </c>
    </row>
    <row r="13" spans="1:12" ht="15.75" x14ac:dyDescent="0.3">
      <c r="A13" s="1">
        <v>811237106</v>
      </c>
      <c r="B13" t="s">
        <v>20</v>
      </c>
      <c r="C13" s="1" t="s">
        <v>8</v>
      </c>
      <c r="D13" s="5">
        <v>43837</v>
      </c>
      <c r="E13" s="3" t="s">
        <v>7692</v>
      </c>
      <c r="F13" s="3" t="s">
        <v>7709</v>
      </c>
      <c r="G13" s="3" t="s">
        <v>7710</v>
      </c>
      <c r="H13" s="3" t="s">
        <v>7711</v>
      </c>
      <c r="I13" s="4" t="s">
        <v>9</v>
      </c>
      <c r="J13" s="3">
        <v>1</v>
      </c>
      <c r="K13">
        <v>0</v>
      </c>
      <c r="L13">
        <v>0</v>
      </c>
    </row>
    <row r="14" spans="1:12" ht="15.75" x14ac:dyDescent="0.3">
      <c r="A14" s="1">
        <v>811237106</v>
      </c>
      <c r="B14" t="s">
        <v>21</v>
      </c>
      <c r="C14" s="1" t="s">
        <v>8</v>
      </c>
      <c r="D14" s="5">
        <v>43837</v>
      </c>
      <c r="E14" s="3" t="s">
        <v>7692</v>
      </c>
      <c r="F14" s="3" t="s">
        <v>7709</v>
      </c>
      <c r="G14" s="3" t="s">
        <v>7710</v>
      </c>
      <c r="H14" s="3" t="s">
        <v>7712</v>
      </c>
      <c r="I14" s="3" t="s">
        <v>9</v>
      </c>
      <c r="J14" s="3">
        <v>1</v>
      </c>
      <c r="K14">
        <v>0</v>
      </c>
      <c r="L14">
        <v>0</v>
      </c>
    </row>
    <row r="15" spans="1:12" ht="15.75" x14ac:dyDescent="0.3">
      <c r="A15" s="1">
        <v>811246411</v>
      </c>
      <c r="B15" t="s">
        <v>22</v>
      </c>
      <c r="C15" s="1" t="s">
        <v>8</v>
      </c>
      <c r="D15" s="5">
        <v>44342</v>
      </c>
      <c r="E15" s="3" t="s">
        <v>7692</v>
      </c>
      <c r="F15" s="3" t="s">
        <v>7713</v>
      </c>
      <c r="G15" s="3" t="s">
        <v>7714</v>
      </c>
      <c r="H15" s="3" t="s">
        <v>7715</v>
      </c>
      <c r="I15" s="3" t="s">
        <v>9</v>
      </c>
      <c r="J15" s="3">
        <v>0</v>
      </c>
      <c r="K15">
        <v>1</v>
      </c>
      <c r="L15">
        <v>0</v>
      </c>
    </row>
    <row r="16" spans="1:12" ht="15.75" x14ac:dyDescent="0.3">
      <c r="A16" s="1">
        <v>811248383</v>
      </c>
      <c r="B16" t="s">
        <v>23</v>
      </c>
      <c r="C16" s="1" t="s">
        <v>8</v>
      </c>
      <c r="D16" s="5">
        <v>44319</v>
      </c>
      <c r="E16" s="3" t="s">
        <v>7692</v>
      </c>
      <c r="F16" s="3" t="s">
        <v>7716</v>
      </c>
      <c r="G16" s="3" t="s">
        <v>7717</v>
      </c>
      <c r="H16" s="3" t="s">
        <v>7718</v>
      </c>
      <c r="I16" s="3" t="s">
        <v>9</v>
      </c>
      <c r="J16" s="3">
        <v>0</v>
      </c>
      <c r="K16">
        <v>2</v>
      </c>
      <c r="L16">
        <v>0</v>
      </c>
    </row>
    <row r="17" spans="1:12" ht="15.75" x14ac:dyDescent="0.3">
      <c r="A17" s="1">
        <v>811254250</v>
      </c>
      <c r="B17" t="s">
        <v>24</v>
      </c>
      <c r="C17" s="1" t="s">
        <v>8</v>
      </c>
      <c r="D17" s="5">
        <v>44493</v>
      </c>
      <c r="E17" s="3" t="s">
        <v>7719</v>
      </c>
      <c r="F17" s="3" t="s">
        <v>7720</v>
      </c>
      <c r="G17" s="3" t="s">
        <v>7721</v>
      </c>
      <c r="H17" s="3" t="s">
        <v>7722</v>
      </c>
      <c r="I17" s="3" t="s">
        <v>9</v>
      </c>
      <c r="J17" s="3">
        <v>0</v>
      </c>
      <c r="K17">
        <v>1</v>
      </c>
      <c r="L17">
        <v>0</v>
      </c>
    </row>
    <row r="18" spans="1:12" ht="15.75" x14ac:dyDescent="0.3">
      <c r="A18" s="1">
        <v>811256825</v>
      </c>
      <c r="B18" t="s">
        <v>25</v>
      </c>
      <c r="C18" s="1" t="s">
        <v>8</v>
      </c>
      <c r="D18" s="5">
        <v>44227</v>
      </c>
      <c r="E18" s="3" t="s">
        <v>7723</v>
      </c>
      <c r="F18" s="3" t="s">
        <v>7724</v>
      </c>
      <c r="G18" s="3" t="s">
        <v>7725</v>
      </c>
      <c r="H18" s="3" t="s">
        <v>7726</v>
      </c>
      <c r="I18" s="3" t="s">
        <v>9</v>
      </c>
      <c r="J18" s="3">
        <v>0</v>
      </c>
      <c r="K18">
        <v>1</v>
      </c>
      <c r="L18">
        <v>0</v>
      </c>
    </row>
    <row r="19" spans="1:12" ht="15.75" x14ac:dyDescent="0.3">
      <c r="A19" s="1">
        <v>811258954</v>
      </c>
      <c r="B19" t="s">
        <v>26</v>
      </c>
      <c r="C19" s="1" t="s">
        <v>8</v>
      </c>
      <c r="D19" s="5">
        <v>44265</v>
      </c>
      <c r="E19" s="3" t="s">
        <v>7723</v>
      </c>
      <c r="F19" s="3" t="s">
        <v>7724</v>
      </c>
      <c r="G19" s="3" t="s">
        <v>7727</v>
      </c>
      <c r="H19" s="3" t="s">
        <v>7728</v>
      </c>
      <c r="I19" s="3" t="s">
        <v>9</v>
      </c>
      <c r="J19" s="3">
        <v>0</v>
      </c>
      <c r="K19">
        <v>1</v>
      </c>
      <c r="L19">
        <v>0</v>
      </c>
    </row>
    <row r="20" spans="1:12" ht="15.75" x14ac:dyDescent="0.3">
      <c r="A20" s="1">
        <v>811262644</v>
      </c>
      <c r="B20" t="s">
        <v>27</v>
      </c>
      <c r="C20" s="1" t="s">
        <v>8</v>
      </c>
      <c r="D20" s="5">
        <v>44487</v>
      </c>
      <c r="E20" s="3" t="s">
        <v>7729</v>
      </c>
      <c r="F20" s="3" t="s">
        <v>7730</v>
      </c>
      <c r="G20" s="3" t="s">
        <v>7731</v>
      </c>
      <c r="H20" s="3" t="s">
        <v>7732</v>
      </c>
      <c r="I20" s="3" t="s">
        <v>9</v>
      </c>
      <c r="J20" s="3">
        <v>0</v>
      </c>
      <c r="K20">
        <v>1</v>
      </c>
      <c r="L20">
        <v>0</v>
      </c>
    </row>
    <row r="21" spans="1:12" ht="15.75" x14ac:dyDescent="0.3">
      <c r="A21" s="1">
        <v>811266065</v>
      </c>
      <c r="B21" t="s">
        <v>28</v>
      </c>
      <c r="C21" s="1" t="s">
        <v>8</v>
      </c>
      <c r="D21" s="5">
        <v>44245</v>
      </c>
      <c r="E21" s="3" t="s">
        <v>7674</v>
      </c>
      <c r="F21" s="3" t="s">
        <v>7682</v>
      </c>
      <c r="G21" s="3" t="s">
        <v>7733</v>
      </c>
      <c r="H21" s="3" t="s">
        <v>7734</v>
      </c>
      <c r="I21" s="3" t="s">
        <v>9</v>
      </c>
      <c r="J21" s="3">
        <v>0</v>
      </c>
      <c r="K21">
        <v>5</v>
      </c>
      <c r="L21">
        <v>0</v>
      </c>
    </row>
    <row r="22" spans="1:12" ht="15.75" x14ac:dyDescent="0.3">
      <c r="A22" s="1">
        <v>811267741</v>
      </c>
      <c r="B22" t="s">
        <v>29</v>
      </c>
      <c r="C22" s="1" t="s">
        <v>8</v>
      </c>
      <c r="D22" s="5">
        <v>44453</v>
      </c>
      <c r="E22" s="3" t="s">
        <v>7723</v>
      </c>
      <c r="F22" s="3" t="s">
        <v>7735</v>
      </c>
      <c r="G22" s="3" t="s">
        <v>7736</v>
      </c>
      <c r="H22" s="3" t="s">
        <v>7737</v>
      </c>
      <c r="I22" s="3" t="s">
        <v>9</v>
      </c>
      <c r="J22" s="3">
        <v>0</v>
      </c>
      <c r="K22">
        <v>1</v>
      </c>
      <c r="L22">
        <v>0</v>
      </c>
    </row>
    <row r="23" spans="1:12" ht="15.75" x14ac:dyDescent="0.3">
      <c r="A23" s="1">
        <v>811273517</v>
      </c>
      <c r="B23" t="s">
        <v>30</v>
      </c>
      <c r="C23" s="1" t="s">
        <v>8</v>
      </c>
      <c r="D23" s="5">
        <v>44454</v>
      </c>
      <c r="E23" s="3" t="s">
        <v>7729</v>
      </c>
      <c r="F23" s="3" t="s">
        <v>7738</v>
      </c>
      <c r="G23" s="3" t="s">
        <v>7739</v>
      </c>
      <c r="H23" s="3" t="s">
        <v>7740</v>
      </c>
      <c r="I23" s="3" t="s">
        <v>9</v>
      </c>
      <c r="J23" s="3">
        <v>0</v>
      </c>
      <c r="K23">
        <v>1</v>
      </c>
      <c r="L23">
        <v>0</v>
      </c>
    </row>
    <row r="24" spans="1:12" ht="15.75" x14ac:dyDescent="0.3">
      <c r="A24" s="1">
        <v>811313131</v>
      </c>
      <c r="B24" t="s">
        <v>31</v>
      </c>
      <c r="C24" s="1" t="s">
        <v>8</v>
      </c>
      <c r="D24" s="5">
        <v>44273</v>
      </c>
      <c r="E24" s="3" t="s">
        <v>7741</v>
      </c>
      <c r="F24" s="3" t="s">
        <v>7742</v>
      </c>
      <c r="G24" s="3" t="s">
        <v>7743</v>
      </c>
      <c r="H24" s="3" t="s">
        <v>7744</v>
      </c>
      <c r="I24" s="3" t="s">
        <v>9</v>
      </c>
      <c r="J24" s="3">
        <v>1</v>
      </c>
      <c r="K24">
        <v>2</v>
      </c>
      <c r="L24">
        <v>0</v>
      </c>
    </row>
    <row r="25" spans="1:12" ht="15.75" x14ac:dyDescent="0.3">
      <c r="A25" s="1">
        <v>811319992</v>
      </c>
      <c r="B25" t="s">
        <v>32</v>
      </c>
      <c r="C25" s="1" t="s">
        <v>8</v>
      </c>
      <c r="D25" s="5">
        <v>44183</v>
      </c>
      <c r="E25" s="3" t="s">
        <v>7741</v>
      </c>
      <c r="F25" s="3" t="s">
        <v>7745</v>
      </c>
      <c r="G25" s="3" t="s">
        <v>7746</v>
      </c>
      <c r="H25" s="3" t="s">
        <v>7747</v>
      </c>
      <c r="I25" s="3" t="s">
        <v>9</v>
      </c>
      <c r="J25" s="3">
        <v>2</v>
      </c>
      <c r="K25">
        <v>12</v>
      </c>
      <c r="L25">
        <v>0</v>
      </c>
    </row>
    <row r="26" spans="1:12" ht="15.75" x14ac:dyDescent="0.3">
      <c r="A26" s="1">
        <v>811319992</v>
      </c>
      <c r="B26" t="s">
        <v>32</v>
      </c>
      <c r="C26" s="1" t="s">
        <v>8</v>
      </c>
      <c r="D26" s="5">
        <v>44183</v>
      </c>
      <c r="E26" s="3" t="s">
        <v>7741</v>
      </c>
      <c r="F26" s="3" t="s">
        <v>7745</v>
      </c>
      <c r="G26" s="3" t="s">
        <v>7746</v>
      </c>
      <c r="H26" s="3" t="s">
        <v>7747</v>
      </c>
      <c r="I26" s="4" t="s">
        <v>9</v>
      </c>
      <c r="J26" s="3">
        <v>2</v>
      </c>
      <c r="K26">
        <v>12</v>
      </c>
      <c r="L26">
        <v>0</v>
      </c>
    </row>
    <row r="27" spans="1:12" ht="15.75" x14ac:dyDescent="0.3">
      <c r="A27" s="1">
        <v>811413314</v>
      </c>
      <c r="B27" t="s">
        <v>33</v>
      </c>
      <c r="C27" s="1" t="s">
        <v>8</v>
      </c>
      <c r="D27" s="5">
        <v>44417</v>
      </c>
      <c r="E27" s="3" t="s">
        <v>7692</v>
      </c>
      <c r="F27" s="3" t="s">
        <v>7693</v>
      </c>
      <c r="G27" s="3" t="s">
        <v>7748</v>
      </c>
      <c r="H27" s="3" t="s">
        <v>7749</v>
      </c>
      <c r="I27" s="3" t="s">
        <v>9</v>
      </c>
      <c r="J27" s="3">
        <v>0</v>
      </c>
      <c r="K27">
        <v>10</v>
      </c>
      <c r="L27">
        <v>0</v>
      </c>
    </row>
    <row r="28" spans="1:12" ht="15.75" x14ac:dyDescent="0.3">
      <c r="A28" s="1">
        <v>811434444</v>
      </c>
      <c r="B28" t="s">
        <v>34</v>
      </c>
      <c r="C28" s="1" t="s">
        <v>8</v>
      </c>
      <c r="D28" s="5">
        <v>44306</v>
      </c>
      <c r="E28" s="3" t="s">
        <v>7750</v>
      </c>
      <c r="F28" s="3" t="s">
        <v>7751</v>
      </c>
      <c r="G28" s="3" t="s">
        <v>7752</v>
      </c>
      <c r="H28" s="3" t="s">
        <v>7753</v>
      </c>
      <c r="I28" s="3" t="s">
        <v>9</v>
      </c>
      <c r="J28" s="3">
        <v>3</v>
      </c>
      <c r="K28">
        <v>0</v>
      </c>
      <c r="L28">
        <v>0</v>
      </c>
    </row>
    <row r="29" spans="1:12" ht="15.75" x14ac:dyDescent="0.3">
      <c r="A29" s="1">
        <v>811446203</v>
      </c>
      <c r="B29" t="s">
        <v>35</v>
      </c>
      <c r="C29" s="1" t="s">
        <v>8</v>
      </c>
      <c r="D29" s="5">
        <v>44373</v>
      </c>
      <c r="E29" s="3" t="s">
        <v>7692</v>
      </c>
      <c r="F29" s="3" t="s">
        <v>7698</v>
      </c>
      <c r="G29" s="3" t="s">
        <v>7754</v>
      </c>
      <c r="H29" s="3" t="s">
        <v>7755</v>
      </c>
      <c r="I29" s="3" t="s">
        <v>9</v>
      </c>
      <c r="J29" s="3">
        <v>0</v>
      </c>
      <c r="K29">
        <v>1</v>
      </c>
      <c r="L29">
        <v>0</v>
      </c>
    </row>
    <row r="30" spans="1:12" ht="15.75" x14ac:dyDescent="0.3">
      <c r="A30" s="1">
        <v>811489772</v>
      </c>
      <c r="B30" t="s">
        <v>36</v>
      </c>
      <c r="C30" s="1" t="s">
        <v>8</v>
      </c>
      <c r="D30" s="5">
        <v>44439</v>
      </c>
      <c r="E30" s="3" t="s">
        <v>7756</v>
      </c>
      <c r="F30" s="3" t="s">
        <v>7757</v>
      </c>
      <c r="G30" s="3" t="s">
        <v>7758</v>
      </c>
      <c r="H30" s="3" t="s">
        <v>7759</v>
      </c>
      <c r="I30" s="3" t="s">
        <v>9</v>
      </c>
      <c r="J30" s="3">
        <v>0</v>
      </c>
      <c r="K30">
        <v>3</v>
      </c>
      <c r="L30">
        <v>0</v>
      </c>
    </row>
    <row r="31" spans="1:12" ht="15.75" x14ac:dyDescent="0.3">
      <c r="A31" s="1">
        <v>811503188</v>
      </c>
      <c r="B31" t="s">
        <v>37</v>
      </c>
      <c r="C31" s="1" t="s">
        <v>8</v>
      </c>
      <c r="D31" s="5">
        <v>44256</v>
      </c>
      <c r="E31" s="3" t="s">
        <v>7741</v>
      </c>
      <c r="F31" s="3" t="s">
        <v>7745</v>
      </c>
      <c r="G31" s="3" t="s">
        <v>7760</v>
      </c>
      <c r="H31" s="3" t="s">
        <v>7761</v>
      </c>
      <c r="I31" s="3" t="s">
        <v>9</v>
      </c>
      <c r="J31" s="3">
        <v>0</v>
      </c>
      <c r="K31">
        <v>2</v>
      </c>
      <c r="L31">
        <v>0</v>
      </c>
    </row>
    <row r="32" spans="1:12" ht="15.75" x14ac:dyDescent="0.3">
      <c r="A32" s="1">
        <v>811515874</v>
      </c>
      <c r="B32" t="s">
        <v>38</v>
      </c>
      <c r="C32" s="1" t="s">
        <v>8</v>
      </c>
      <c r="D32" s="5">
        <v>44200</v>
      </c>
      <c r="E32" s="3" t="s">
        <v>7762</v>
      </c>
      <c r="F32" s="3" t="s">
        <v>7763</v>
      </c>
      <c r="G32" s="3" t="s">
        <v>7764</v>
      </c>
      <c r="H32" s="3" t="s">
        <v>7765</v>
      </c>
      <c r="I32" s="3" t="s">
        <v>9</v>
      </c>
      <c r="J32" s="3">
        <v>3</v>
      </c>
      <c r="K32">
        <v>0</v>
      </c>
      <c r="L32">
        <v>0</v>
      </c>
    </row>
    <row r="33" spans="1:12" ht="15.75" x14ac:dyDescent="0.3">
      <c r="A33" s="1">
        <v>811526622</v>
      </c>
      <c r="B33" t="s">
        <v>39</v>
      </c>
      <c r="C33" s="1" t="s">
        <v>8</v>
      </c>
      <c r="D33" s="5">
        <v>44353</v>
      </c>
      <c r="E33" s="3" t="s">
        <v>7741</v>
      </c>
      <c r="F33" s="3" t="s">
        <v>7745</v>
      </c>
      <c r="G33" s="3" t="s">
        <v>7766</v>
      </c>
      <c r="H33" s="3" t="s">
        <v>7767</v>
      </c>
      <c r="I33" s="3" t="s">
        <v>9</v>
      </c>
      <c r="J33" s="3">
        <v>1</v>
      </c>
      <c r="K33">
        <v>1</v>
      </c>
      <c r="L33">
        <v>0</v>
      </c>
    </row>
    <row r="34" spans="1:12" ht="15.75" x14ac:dyDescent="0.3">
      <c r="A34" s="1">
        <v>811528115</v>
      </c>
      <c r="B34" t="s">
        <v>40</v>
      </c>
      <c r="C34" s="1" t="s">
        <v>8</v>
      </c>
      <c r="D34" s="5">
        <v>44433</v>
      </c>
      <c r="E34" s="3" t="s">
        <v>7768</v>
      </c>
      <c r="F34" s="3" t="s">
        <v>7769</v>
      </c>
      <c r="G34" s="3" t="s">
        <v>7769</v>
      </c>
      <c r="H34" s="3" t="s">
        <v>7770</v>
      </c>
      <c r="I34" s="3" t="s">
        <v>9</v>
      </c>
      <c r="J34" s="3">
        <v>0</v>
      </c>
      <c r="K34">
        <v>1</v>
      </c>
      <c r="L34">
        <v>0</v>
      </c>
    </row>
    <row r="35" spans="1:12" ht="15.75" x14ac:dyDescent="0.3">
      <c r="A35" s="1">
        <v>811576811</v>
      </c>
      <c r="B35" t="s">
        <v>41</v>
      </c>
      <c r="C35" s="1" t="s">
        <v>8</v>
      </c>
      <c r="D35" s="5">
        <v>44242</v>
      </c>
      <c r="E35" s="3" t="s">
        <v>7771</v>
      </c>
      <c r="F35" s="3" t="s">
        <v>7772</v>
      </c>
      <c r="G35" s="3" t="s">
        <v>7773</v>
      </c>
      <c r="H35" s="3" t="s">
        <v>7774</v>
      </c>
      <c r="I35" s="3" t="s">
        <v>9</v>
      </c>
      <c r="J35" s="3">
        <v>0</v>
      </c>
      <c r="K35">
        <v>2</v>
      </c>
      <c r="L35">
        <v>0</v>
      </c>
    </row>
    <row r="36" spans="1:12" ht="15.75" x14ac:dyDescent="0.3">
      <c r="A36" s="1">
        <v>811587767</v>
      </c>
      <c r="B36" t="s">
        <v>42</v>
      </c>
      <c r="C36" s="1" t="s">
        <v>8</v>
      </c>
      <c r="D36" s="5">
        <v>44329</v>
      </c>
      <c r="E36" s="3" t="s">
        <v>7692</v>
      </c>
      <c r="F36" s="3" t="s">
        <v>7698</v>
      </c>
      <c r="G36" s="3" t="s">
        <v>7699</v>
      </c>
      <c r="H36" s="3" t="s">
        <v>7775</v>
      </c>
      <c r="I36" s="3" t="s">
        <v>9</v>
      </c>
      <c r="J36" s="3">
        <v>1</v>
      </c>
      <c r="K36">
        <v>0</v>
      </c>
      <c r="L36">
        <v>0</v>
      </c>
    </row>
    <row r="37" spans="1:12" ht="15.75" x14ac:dyDescent="0.3">
      <c r="A37" s="1">
        <v>811601488</v>
      </c>
      <c r="B37" t="s">
        <v>43</v>
      </c>
      <c r="C37" s="1" t="s">
        <v>8</v>
      </c>
      <c r="D37" s="5">
        <v>44279</v>
      </c>
      <c r="E37" s="3" t="s">
        <v>7776</v>
      </c>
      <c r="F37" s="3" t="s">
        <v>7777</v>
      </c>
      <c r="G37" s="3" t="s">
        <v>7778</v>
      </c>
      <c r="H37" s="3" t="s">
        <v>7779</v>
      </c>
      <c r="I37" s="3" t="s">
        <v>9</v>
      </c>
      <c r="J37" s="3">
        <v>0</v>
      </c>
      <c r="K37">
        <v>1</v>
      </c>
      <c r="L37">
        <v>0</v>
      </c>
    </row>
    <row r="38" spans="1:12" ht="15.75" x14ac:dyDescent="0.3">
      <c r="A38" s="1">
        <v>811601963</v>
      </c>
      <c r="B38" t="s">
        <v>44</v>
      </c>
      <c r="C38" s="1" t="s">
        <v>8</v>
      </c>
      <c r="D38" s="5">
        <v>44420</v>
      </c>
      <c r="E38" s="3" t="s">
        <v>7776</v>
      </c>
      <c r="F38" s="3" t="s">
        <v>7780</v>
      </c>
      <c r="G38" s="3" t="s">
        <v>7781</v>
      </c>
      <c r="H38" s="3" t="s">
        <v>7782</v>
      </c>
      <c r="I38" s="3" t="s">
        <v>9</v>
      </c>
      <c r="J38" s="3">
        <v>0</v>
      </c>
      <c r="K38">
        <v>1</v>
      </c>
      <c r="L38">
        <v>0</v>
      </c>
    </row>
    <row r="39" spans="1:12" ht="15.75" x14ac:dyDescent="0.3">
      <c r="A39" s="1">
        <v>811627414</v>
      </c>
      <c r="B39" t="s">
        <v>45</v>
      </c>
      <c r="C39" s="1" t="s">
        <v>8</v>
      </c>
      <c r="D39" s="5">
        <v>43482</v>
      </c>
      <c r="E39" s="3" t="s">
        <v>7692</v>
      </c>
      <c r="F39" s="3" t="s">
        <v>7701</v>
      </c>
      <c r="G39" s="3" t="s">
        <v>7783</v>
      </c>
      <c r="H39" s="3" t="s">
        <v>7784</v>
      </c>
      <c r="I39" s="3" t="s">
        <v>9</v>
      </c>
      <c r="J39" s="3">
        <v>1</v>
      </c>
      <c r="K39">
        <v>1</v>
      </c>
      <c r="L39">
        <v>0</v>
      </c>
    </row>
    <row r="40" spans="1:12" ht="15.75" x14ac:dyDescent="0.3">
      <c r="A40" s="1">
        <v>811627414</v>
      </c>
      <c r="B40" t="s">
        <v>46</v>
      </c>
      <c r="C40" s="1" t="s">
        <v>8</v>
      </c>
      <c r="D40" s="5">
        <v>43482</v>
      </c>
      <c r="E40" s="3" t="s">
        <v>7692</v>
      </c>
      <c r="F40" s="3" t="s">
        <v>7785</v>
      </c>
      <c r="G40" s="3" t="s">
        <v>7786</v>
      </c>
      <c r="H40" s="3" t="s">
        <v>7787</v>
      </c>
      <c r="I40" s="4" t="s">
        <v>9</v>
      </c>
      <c r="J40" s="3">
        <v>1</v>
      </c>
      <c r="K40">
        <v>1</v>
      </c>
      <c r="L40">
        <v>0</v>
      </c>
    </row>
    <row r="41" spans="1:12" ht="15.75" x14ac:dyDescent="0.3">
      <c r="A41" s="1">
        <v>811661699</v>
      </c>
      <c r="B41" t="s">
        <v>47</v>
      </c>
      <c r="C41" s="1" t="s">
        <v>8</v>
      </c>
      <c r="D41" s="5">
        <v>44203</v>
      </c>
      <c r="E41" s="3" t="s">
        <v>7788</v>
      </c>
      <c r="F41" s="3" t="s">
        <v>7789</v>
      </c>
      <c r="G41" s="3" t="s">
        <v>7790</v>
      </c>
      <c r="H41" s="3" t="s">
        <v>7791</v>
      </c>
      <c r="I41" s="3" t="s">
        <v>9</v>
      </c>
      <c r="J41" s="3">
        <v>0</v>
      </c>
      <c r="K41">
        <v>1</v>
      </c>
      <c r="L41">
        <v>0</v>
      </c>
    </row>
    <row r="42" spans="1:12" ht="15.75" x14ac:dyDescent="0.3">
      <c r="A42" s="1">
        <v>811687330</v>
      </c>
      <c r="B42" t="s">
        <v>48</v>
      </c>
      <c r="C42" s="1" t="s">
        <v>8</v>
      </c>
      <c r="D42" s="5">
        <v>44256</v>
      </c>
      <c r="E42" s="3" t="s">
        <v>7719</v>
      </c>
      <c r="F42" s="3" t="s">
        <v>7792</v>
      </c>
      <c r="G42" s="3" t="s">
        <v>7793</v>
      </c>
      <c r="H42" s="3" t="s">
        <v>7794</v>
      </c>
      <c r="I42" s="3" t="s">
        <v>9</v>
      </c>
      <c r="J42" s="3">
        <v>0</v>
      </c>
      <c r="K42">
        <v>4</v>
      </c>
      <c r="L42">
        <v>0</v>
      </c>
    </row>
    <row r="43" spans="1:12" ht="15.75" x14ac:dyDescent="0.3">
      <c r="A43" s="1">
        <v>811711984</v>
      </c>
      <c r="B43" t="s">
        <v>49</v>
      </c>
      <c r="C43" s="1" t="s">
        <v>8</v>
      </c>
      <c r="D43" s="5">
        <v>44277</v>
      </c>
      <c r="E43" s="3" t="s">
        <v>7729</v>
      </c>
      <c r="F43" s="3" t="s">
        <v>7795</v>
      </c>
      <c r="G43" s="3" t="s">
        <v>7796</v>
      </c>
      <c r="H43" s="3" t="s">
        <v>7797</v>
      </c>
      <c r="I43" s="3" t="s">
        <v>9</v>
      </c>
      <c r="J43" s="3">
        <v>0</v>
      </c>
      <c r="K43">
        <v>0</v>
      </c>
      <c r="L43">
        <v>1</v>
      </c>
    </row>
    <row r="44" spans="1:12" ht="15.75" x14ac:dyDescent="0.3">
      <c r="A44" s="1">
        <v>811718699</v>
      </c>
      <c r="B44" t="s">
        <v>50</v>
      </c>
      <c r="C44" s="1" t="s">
        <v>8</v>
      </c>
      <c r="D44" s="5">
        <v>44487</v>
      </c>
      <c r="E44" s="3" t="s">
        <v>7798</v>
      </c>
      <c r="F44" s="3" t="s">
        <v>7799</v>
      </c>
      <c r="G44" s="3" t="s">
        <v>7799</v>
      </c>
      <c r="H44" s="3" t="s">
        <v>7800</v>
      </c>
      <c r="I44" s="3" t="s">
        <v>9</v>
      </c>
      <c r="J44" s="3">
        <v>0</v>
      </c>
      <c r="K44">
        <v>2</v>
      </c>
      <c r="L44">
        <v>0</v>
      </c>
    </row>
    <row r="45" spans="1:12" ht="15.75" x14ac:dyDescent="0.3">
      <c r="A45" s="1">
        <v>811724050</v>
      </c>
      <c r="B45" t="s">
        <v>51</v>
      </c>
      <c r="C45" s="1" t="s">
        <v>8</v>
      </c>
      <c r="D45" s="5">
        <v>44216</v>
      </c>
      <c r="E45" s="3" t="s">
        <v>7801</v>
      </c>
      <c r="F45" s="3" t="s">
        <v>7802</v>
      </c>
      <c r="G45" s="3" t="s">
        <v>7803</v>
      </c>
      <c r="H45" s="3" t="s">
        <v>7804</v>
      </c>
      <c r="I45" s="3" t="s">
        <v>9</v>
      </c>
      <c r="J45" s="3">
        <v>0</v>
      </c>
      <c r="K45">
        <v>1</v>
      </c>
      <c r="L45">
        <v>0</v>
      </c>
    </row>
    <row r="46" spans="1:12" ht="15.75" x14ac:dyDescent="0.3">
      <c r="A46" s="1">
        <v>811728326</v>
      </c>
      <c r="B46" t="s">
        <v>52</v>
      </c>
      <c r="C46" s="1" t="s">
        <v>8</v>
      </c>
      <c r="D46" s="5">
        <v>44418</v>
      </c>
      <c r="E46" s="3" t="s">
        <v>7801</v>
      </c>
      <c r="F46" s="3" t="s">
        <v>7805</v>
      </c>
      <c r="G46" s="3" t="s">
        <v>7805</v>
      </c>
      <c r="H46" s="3" t="s">
        <v>7806</v>
      </c>
      <c r="I46" s="3" t="s">
        <v>9</v>
      </c>
      <c r="J46" s="3">
        <v>0</v>
      </c>
      <c r="K46">
        <v>2</v>
      </c>
      <c r="L46">
        <v>0</v>
      </c>
    </row>
    <row r="47" spans="1:12" ht="15.75" x14ac:dyDescent="0.3">
      <c r="A47" s="1">
        <v>811762305</v>
      </c>
      <c r="B47" t="s">
        <v>53</v>
      </c>
      <c r="C47" s="1" t="s">
        <v>8</v>
      </c>
      <c r="D47" s="5">
        <v>44421</v>
      </c>
      <c r="E47" s="3" t="s">
        <v>7807</v>
      </c>
      <c r="F47" s="3" t="s">
        <v>7808</v>
      </c>
      <c r="G47" s="3" t="s">
        <v>7783</v>
      </c>
      <c r="H47" s="3" t="s">
        <v>7809</v>
      </c>
      <c r="I47" s="3" t="s">
        <v>9</v>
      </c>
      <c r="J47" s="3">
        <v>0</v>
      </c>
      <c r="K47">
        <v>1</v>
      </c>
      <c r="L47">
        <v>0</v>
      </c>
    </row>
    <row r="48" spans="1:12" ht="15.75" x14ac:dyDescent="0.3">
      <c r="A48" s="1">
        <v>811767621</v>
      </c>
      <c r="B48" t="s">
        <v>54</v>
      </c>
      <c r="C48" s="1" t="s">
        <v>8</v>
      </c>
      <c r="D48" s="5">
        <v>44377</v>
      </c>
      <c r="E48" s="3" t="s">
        <v>7807</v>
      </c>
      <c r="F48" s="3" t="s">
        <v>7810</v>
      </c>
      <c r="G48" s="3" t="s">
        <v>7811</v>
      </c>
      <c r="H48" s="3" t="s">
        <v>7812</v>
      </c>
      <c r="I48" s="3" t="s">
        <v>9</v>
      </c>
      <c r="J48" s="3">
        <v>0</v>
      </c>
      <c r="K48">
        <v>2</v>
      </c>
      <c r="L48">
        <v>0</v>
      </c>
    </row>
    <row r="49" spans="1:12" ht="15.75" x14ac:dyDescent="0.3">
      <c r="A49" s="1">
        <v>811796910</v>
      </c>
      <c r="B49" t="s">
        <v>55</v>
      </c>
      <c r="C49" s="1" t="s">
        <v>8</v>
      </c>
      <c r="D49" s="5">
        <v>44305</v>
      </c>
      <c r="E49" s="3" t="s">
        <v>7674</v>
      </c>
      <c r="F49" s="3" t="s">
        <v>7682</v>
      </c>
      <c r="G49" s="3" t="s">
        <v>7733</v>
      </c>
      <c r="H49" s="3" t="s">
        <v>7813</v>
      </c>
      <c r="I49" s="3" t="s">
        <v>9</v>
      </c>
      <c r="J49" s="3">
        <v>0</v>
      </c>
      <c r="K49">
        <v>1</v>
      </c>
      <c r="L49">
        <v>0</v>
      </c>
    </row>
    <row r="50" spans="1:12" ht="15.75" x14ac:dyDescent="0.3">
      <c r="A50" s="1">
        <v>811806680</v>
      </c>
      <c r="B50" t="s">
        <v>56</v>
      </c>
      <c r="C50" s="1" t="s">
        <v>8</v>
      </c>
      <c r="D50" s="5">
        <v>44454</v>
      </c>
      <c r="E50" s="3" t="s">
        <v>7674</v>
      </c>
      <c r="F50" s="3" t="s">
        <v>7682</v>
      </c>
      <c r="G50" s="3" t="s">
        <v>7814</v>
      </c>
      <c r="H50" s="3" t="s">
        <v>7815</v>
      </c>
      <c r="I50" s="3" t="s">
        <v>9</v>
      </c>
      <c r="J50" s="3">
        <v>0</v>
      </c>
      <c r="K50">
        <v>1</v>
      </c>
      <c r="L50">
        <v>0</v>
      </c>
    </row>
    <row r="51" spans="1:12" ht="15.75" x14ac:dyDescent="0.3">
      <c r="A51" s="1">
        <v>811817528</v>
      </c>
      <c r="B51" t="s">
        <v>57</v>
      </c>
      <c r="C51" s="1" t="s">
        <v>8</v>
      </c>
      <c r="D51" s="5">
        <v>44360</v>
      </c>
      <c r="E51" s="3" t="s">
        <v>7678</v>
      </c>
      <c r="F51" s="3" t="s">
        <v>7816</v>
      </c>
      <c r="G51" s="3" t="s">
        <v>7817</v>
      </c>
      <c r="H51" s="3" t="s">
        <v>7818</v>
      </c>
      <c r="I51" s="3" t="s">
        <v>9</v>
      </c>
      <c r="J51" s="3">
        <v>0</v>
      </c>
      <c r="K51">
        <v>1</v>
      </c>
      <c r="L51">
        <v>0</v>
      </c>
    </row>
    <row r="52" spans="1:12" ht="15.75" x14ac:dyDescent="0.3">
      <c r="A52" s="1">
        <v>811825028</v>
      </c>
      <c r="B52" t="s">
        <v>58</v>
      </c>
      <c r="C52" s="1" t="s">
        <v>8</v>
      </c>
      <c r="D52" s="5">
        <v>44259</v>
      </c>
      <c r="E52" s="3" t="s">
        <v>7678</v>
      </c>
      <c r="F52" s="3" t="s">
        <v>7679</v>
      </c>
      <c r="G52" s="3" t="s">
        <v>7819</v>
      </c>
      <c r="H52" s="3" t="s">
        <v>7820</v>
      </c>
      <c r="I52" s="3" t="s">
        <v>9</v>
      </c>
      <c r="J52" s="3">
        <v>0</v>
      </c>
      <c r="K52">
        <v>1</v>
      </c>
      <c r="L52">
        <v>0</v>
      </c>
    </row>
    <row r="53" spans="1:12" ht="15.75" x14ac:dyDescent="0.3">
      <c r="A53" s="1">
        <v>811832729</v>
      </c>
      <c r="B53" t="s">
        <v>59</v>
      </c>
      <c r="C53" s="1" t="s">
        <v>8</v>
      </c>
      <c r="D53" s="5">
        <v>44232</v>
      </c>
      <c r="E53" s="3" t="s">
        <v>7678</v>
      </c>
      <c r="F53" s="3" t="s">
        <v>7679</v>
      </c>
      <c r="G53" s="3" t="s">
        <v>7821</v>
      </c>
      <c r="H53" s="3" t="s">
        <v>7822</v>
      </c>
      <c r="I53" s="3" t="s">
        <v>9</v>
      </c>
      <c r="J53" s="3">
        <v>1</v>
      </c>
      <c r="K53">
        <v>0</v>
      </c>
      <c r="L53">
        <v>0</v>
      </c>
    </row>
    <row r="54" spans="1:12" ht="15.75" x14ac:dyDescent="0.3">
      <c r="A54" s="1">
        <v>811838119</v>
      </c>
      <c r="B54" t="s">
        <v>60</v>
      </c>
      <c r="C54" s="1" t="s">
        <v>8</v>
      </c>
      <c r="D54" s="5">
        <v>44151</v>
      </c>
      <c r="E54" s="3" t="s">
        <v>7692</v>
      </c>
      <c r="F54" s="3" t="s">
        <v>7701</v>
      </c>
      <c r="G54" s="3" t="s">
        <v>7823</v>
      </c>
      <c r="H54" s="3" t="s">
        <v>7824</v>
      </c>
      <c r="I54" s="3" t="s">
        <v>9</v>
      </c>
      <c r="J54" s="3">
        <v>0</v>
      </c>
      <c r="K54">
        <v>1</v>
      </c>
      <c r="L54">
        <v>0</v>
      </c>
    </row>
    <row r="55" spans="1:12" ht="15.75" x14ac:dyDescent="0.3">
      <c r="A55" s="1">
        <v>811838119</v>
      </c>
      <c r="B55" t="s">
        <v>60</v>
      </c>
      <c r="C55" s="1" t="s">
        <v>8</v>
      </c>
      <c r="D55" s="5">
        <v>44151</v>
      </c>
      <c r="E55" s="3" t="s">
        <v>7692</v>
      </c>
      <c r="F55" s="3" t="s">
        <v>7701</v>
      </c>
      <c r="G55" s="3" t="s">
        <v>7702</v>
      </c>
      <c r="H55" s="3" t="s">
        <v>7825</v>
      </c>
      <c r="I55" s="4" t="s">
        <v>9</v>
      </c>
      <c r="J55" s="3">
        <v>0</v>
      </c>
      <c r="K55">
        <v>1</v>
      </c>
      <c r="L55">
        <v>0</v>
      </c>
    </row>
    <row r="56" spans="1:12" ht="15.75" x14ac:dyDescent="0.3">
      <c r="A56" s="1">
        <v>811850587</v>
      </c>
      <c r="B56" t="s">
        <v>61</v>
      </c>
      <c r="C56" s="1" t="s">
        <v>8</v>
      </c>
      <c r="D56" s="5">
        <v>44476</v>
      </c>
      <c r="E56" s="3" t="s">
        <v>7692</v>
      </c>
      <c r="F56" s="3" t="s">
        <v>7693</v>
      </c>
      <c r="G56" s="3" t="s">
        <v>7748</v>
      </c>
      <c r="H56" s="3" t="s">
        <v>7826</v>
      </c>
      <c r="I56" s="3" t="s">
        <v>9</v>
      </c>
      <c r="J56" s="3">
        <v>0</v>
      </c>
      <c r="K56">
        <v>1</v>
      </c>
      <c r="L56">
        <v>0</v>
      </c>
    </row>
    <row r="57" spans="1:12" ht="15.75" x14ac:dyDescent="0.3">
      <c r="A57" s="1">
        <v>811872904</v>
      </c>
      <c r="B57" t="s">
        <v>62</v>
      </c>
      <c r="C57" s="1" t="s">
        <v>8</v>
      </c>
      <c r="D57" s="5">
        <v>44309</v>
      </c>
      <c r="E57" s="3" t="s">
        <v>7674</v>
      </c>
      <c r="F57" s="3" t="s">
        <v>7682</v>
      </c>
      <c r="G57" s="3" t="s">
        <v>7827</v>
      </c>
      <c r="H57" s="3" t="s">
        <v>7828</v>
      </c>
      <c r="I57" s="3" t="s">
        <v>9</v>
      </c>
      <c r="J57" s="3">
        <v>0</v>
      </c>
      <c r="K57">
        <v>1</v>
      </c>
      <c r="L57">
        <v>0</v>
      </c>
    </row>
    <row r="58" spans="1:12" ht="15.75" x14ac:dyDescent="0.3">
      <c r="A58" s="1">
        <v>811874897</v>
      </c>
      <c r="B58" t="s">
        <v>63</v>
      </c>
      <c r="C58" s="1" t="s">
        <v>8</v>
      </c>
      <c r="D58" s="5">
        <v>44490</v>
      </c>
      <c r="E58" s="3" t="s">
        <v>7678</v>
      </c>
      <c r="F58" s="3" t="s">
        <v>7679</v>
      </c>
      <c r="G58" s="3" t="s">
        <v>7829</v>
      </c>
      <c r="H58" s="3" t="s">
        <v>7830</v>
      </c>
      <c r="I58" s="3" t="s">
        <v>9</v>
      </c>
      <c r="J58" s="3">
        <v>3</v>
      </c>
      <c r="K58">
        <v>2</v>
      </c>
      <c r="L58">
        <v>4</v>
      </c>
    </row>
    <row r="59" spans="1:12" ht="15.75" x14ac:dyDescent="0.3">
      <c r="A59" s="1">
        <v>811879788</v>
      </c>
      <c r="B59" t="s">
        <v>64</v>
      </c>
      <c r="C59" s="1" t="s">
        <v>8</v>
      </c>
      <c r="D59" s="5">
        <v>44433</v>
      </c>
      <c r="E59" s="3" t="s">
        <v>7678</v>
      </c>
      <c r="F59" s="3" t="s">
        <v>7679</v>
      </c>
      <c r="G59" s="3" t="s">
        <v>7680</v>
      </c>
      <c r="H59" s="3" t="s">
        <v>7831</v>
      </c>
      <c r="I59" s="3" t="s">
        <v>9</v>
      </c>
      <c r="J59" s="3">
        <v>0</v>
      </c>
      <c r="K59">
        <v>1</v>
      </c>
      <c r="L59">
        <v>0</v>
      </c>
    </row>
    <row r="60" spans="1:12" ht="15.75" x14ac:dyDescent="0.3">
      <c r="A60" s="1">
        <v>811881626</v>
      </c>
      <c r="B60" t="s">
        <v>65</v>
      </c>
      <c r="C60" s="1" t="s">
        <v>8</v>
      </c>
      <c r="D60" s="5">
        <v>44273</v>
      </c>
      <c r="E60" s="3" t="s">
        <v>7788</v>
      </c>
      <c r="F60" s="3" t="s">
        <v>7832</v>
      </c>
      <c r="G60" s="3" t="s">
        <v>7833</v>
      </c>
      <c r="H60" s="3" t="s">
        <v>7834</v>
      </c>
      <c r="I60" s="3" t="s">
        <v>9</v>
      </c>
      <c r="J60" s="3">
        <v>0</v>
      </c>
      <c r="K60">
        <v>1</v>
      </c>
      <c r="L60">
        <v>0</v>
      </c>
    </row>
    <row r="61" spans="1:12" ht="15.75" x14ac:dyDescent="0.3">
      <c r="A61" s="1">
        <v>811888012</v>
      </c>
      <c r="B61" t="s">
        <v>66</v>
      </c>
      <c r="C61" s="1" t="s">
        <v>8</v>
      </c>
      <c r="D61" s="5">
        <v>44305</v>
      </c>
      <c r="E61" s="3" t="s">
        <v>7678</v>
      </c>
      <c r="F61" s="3" t="s">
        <v>7679</v>
      </c>
      <c r="G61" s="3" t="s">
        <v>7835</v>
      </c>
      <c r="H61" s="3" t="s">
        <v>7836</v>
      </c>
      <c r="I61" s="3" t="s">
        <v>9</v>
      </c>
      <c r="J61" s="3">
        <v>0</v>
      </c>
      <c r="K61">
        <v>2</v>
      </c>
      <c r="L61">
        <v>0</v>
      </c>
    </row>
    <row r="62" spans="1:12" ht="15.75" x14ac:dyDescent="0.3">
      <c r="A62" s="1">
        <v>811899969</v>
      </c>
      <c r="B62" t="s">
        <v>67</v>
      </c>
      <c r="C62" s="1" t="s">
        <v>8</v>
      </c>
      <c r="D62" s="5">
        <v>44338</v>
      </c>
      <c r="E62" s="3" t="s">
        <v>7692</v>
      </c>
      <c r="F62" s="3" t="s">
        <v>7837</v>
      </c>
      <c r="G62" s="3" t="s">
        <v>7838</v>
      </c>
      <c r="H62" s="3" t="s">
        <v>7839</v>
      </c>
      <c r="I62" s="3" t="s">
        <v>9</v>
      </c>
      <c r="J62" s="3">
        <v>1</v>
      </c>
      <c r="K62">
        <v>0</v>
      </c>
      <c r="L62">
        <v>0</v>
      </c>
    </row>
    <row r="63" spans="1:12" ht="15.75" x14ac:dyDescent="0.3">
      <c r="A63" s="1">
        <v>811911221</v>
      </c>
      <c r="B63" t="s">
        <v>68</v>
      </c>
      <c r="C63" s="1" t="s">
        <v>8</v>
      </c>
      <c r="D63" s="5">
        <v>44377</v>
      </c>
      <c r="E63" s="3" t="s">
        <v>7678</v>
      </c>
      <c r="F63" s="3" t="s">
        <v>7679</v>
      </c>
      <c r="G63" s="3" t="s">
        <v>7819</v>
      </c>
      <c r="H63" s="3" t="s">
        <v>7840</v>
      </c>
      <c r="I63" s="3" t="s">
        <v>9</v>
      </c>
      <c r="J63" s="3">
        <v>0</v>
      </c>
      <c r="K63">
        <v>1</v>
      </c>
      <c r="L63">
        <v>0</v>
      </c>
    </row>
    <row r="64" spans="1:12" ht="15.75" x14ac:dyDescent="0.3">
      <c r="A64" s="1">
        <v>811948083</v>
      </c>
      <c r="B64" t="s">
        <v>69</v>
      </c>
      <c r="C64" s="1" t="s">
        <v>8</v>
      </c>
      <c r="D64" s="5">
        <v>44379</v>
      </c>
      <c r="E64" s="3" t="s">
        <v>7692</v>
      </c>
      <c r="F64" s="3" t="s">
        <v>7698</v>
      </c>
      <c r="G64" s="3" t="s">
        <v>7754</v>
      </c>
      <c r="H64" s="3" t="s">
        <v>7841</v>
      </c>
      <c r="I64" s="3" t="s">
        <v>9</v>
      </c>
      <c r="J64" s="3">
        <v>0</v>
      </c>
      <c r="K64">
        <v>2</v>
      </c>
      <c r="L64">
        <v>0</v>
      </c>
    </row>
    <row r="65" spans="1:12" ht="15.75" x14ac:dyDescent="0.3">
      <c r="A65" s="1">
        <v>811949579</v>
      </c>
      <c r="B65" t="s">
        <v>70</v>
      </c>
      <c r="C65" s="1" t="s">
        <v>8</v>
      </c>
      <c r="D65" s="5">
        <v>44224</v>
      </c>
      <c r="E65" s="3" t="s">
        <v>7692</v>
      </c>
      <c r="F65" s="3" t="s">
        <v>7842</v>
      </c>
      <c r="G65" s="3" t="s">
        <v>7843</v>
      </c>
      <c r="H65" s="3" t="s">
        <v>7844</v>
      </c>
      <c r="I65" s="3" t="s">
        <v>9</v>
      </c>
      <c r="J65" s="3">
        <v>0</v>
      </c>
      <c r="K65">
        <v>1</v>
      </c>
      <c r="L65">
        <v>0</v>
      </c>
    </row>
    <row r="66" spans="1:12" ht="15.75" x14ac:dyDescent="0.3">
      <c r="A66" s="1">
        <v>811952686</v>
      </c>
      <c r="B66" t="s">
        <v>71</v>
      </c>
      <c r="C66" s="1" t="s">
        <v>8</v>
      </c>
      <c r="D66" s="5">
        <v>44492</v>
      </c>
      <c r="E66" s="3" t="s">
        <v>7678</v>
      </c>
      <c r="F66" s="3" t="s">
        <v>7679</v>
      </c>
      <c r="G66" s="3" t="s">
        <v>7819</v>
      </c>
      <c r="H66" s="3" t="s">
        <v>7845</v>
      </c>
      <c r="I66" s="3" t="s">
        <v>9</v>
      </c>
      <c r="J66" s="3">
        <v>0</v>
      </c>
      <c r="K66">
        <v>1</v>
      </c>
      <c r="L66">
        <v>0</v>
      </c>
    </row>
    <row r="67" spans="1:12" ht="15.75" x14ac:dyDescent="0.3">
      <c r="A67" s="1">
        <v>811956420</v>
      </c>
      <c r="B67" t="s">
        <v>72</v>
      </c>
      <c r="C67" s="1" t="s">
        <v>8</v>
      </c>
      <c r="D67" s="5">
        <v>44335</v>
      </c>
      <c r="E67" s="3" t="s">
        <v>7692</v>
      </c>
      <c r="F67" s="3" t="s">
        <v>7698</v>
      </c>
      <c r="G67" s="3" t="s">
        <v>7846</v>
      </c>
      <c r="H67" s="3" t="s">
        <v>7847</v>
      </c>
      <c r="I67" s="3" t="s">
        <v>9</v>
      </c>
      <c r="J67" s="3">
        <v>0</v>
      </c>
      <c r="K67">
        <v>1</v>
      </c>
      <c r="L67">
        <v>0</v>
      </c>
    </row>
    <row r="68" spans="1:12" ht="15.75" x14ac:dyDescent="0.3">
      <c r="A68" s="1">
        <v>811957557</v>
      </c>
      <c r="B68" t="s">
        <v>73</v>
      </c>
      <c r="C68" s="1" t="s">
        <v>8</v>
      </c>
      <c r="D68" s="5">
        <v>44060</v>
      </c>
      <c r="E68" s="3" t="s">
        <v>7678</v>
      </c>
      <c r="F68" s="3" t="s">
        <v>7679</v>
      </c>
      <c r="G68" s="3" t="s">
        <v>7829</v>
      </c>
      <c r="H68" s="3" t="s">
        <v>7848</v>
      </c>
      <c r="I68" s="4" t="s">
        <v>9</v>
      </c>
      <c r="J68" s="3">
        <v>0</v>
      </c>
      <c r="K68">
        <v>1</v>
      </c>
      <c r="L68">
        <v>0</v>
      </c>
    </row>
    <row r="69" spans="1:12" ht="15.75" x14ac:dyDescent="0.3">
      <c r="A69" s="1">
        <v>811957557</v>
      </c>
      <c r="B69" t="s">
        <v>74</v>
      </c>
      <c r="C69" s="1" t="s">
        <v>8</v>
      </c>
      <c r="D69" s="5">
        <v>44060</v>
      </c>
      <c r="E69" s="3" t="s">
        <v>7678</v>
      </c>
      <c r="F69" s="3" t="s">
        <v>7679</v>
      </c>
      <c r="G69" s="3" t="s">
        <v>7829</v>
      </c>
      <c r="H69" s="3" t="s">
        <v>7849</v>
      </c>
      <c r="I69" s="3" t="s">
        <v>9</v>
      </c>
      <c r="J69" s="3">
        <v>0</v>
      </c>
      <c r="K69">
        <v>1</v>
      </c>
      <c r="L69">
        <v>0</v>
      </c>
    </row>
    <row r="70" spans="1:12" ht="15.75" x14ac:dyDescent="0.3">
      <c r="A70" s="1">
        <v>811959024</v>
      </c>
      <c r="B70" t="s">
        <v>75</v>
      </c>
      <c r="C70" s="1" t="s">
        <v>8</v>
      </c>
      <c r="D70" s="5">
        <v>44464</v>
      </c>
      <c r="E70" s="3" t="s">
        <v>7678</v>
      </c>
      <c r="F70" s="3" t="s">
        <v>7816</v>
      </c>
      <c r="G70" s="3" t="s">
        <v>7850</v>
      </c>
      <c r="H70" s="3" t="s">
        <v>7851</v>
      </c>
      <c r="I70" s="3" t="s">
        <v>9</v>
      </c>
      <c r="J70" s="3">
        <v>3</v>
      </c>
      <c r="K70">
        <v>0</v>
      </c>
      <c r="L70">
        <v>0</v>
      </c>
    </row>
    <row r="71" spans="1:12" ht="15.75" x14ac:dyDescent="0.3">
      <c r="A71" s="1">
        <v>811963986</v>
      </c>
      <c r="B71" t="s">
        <v>76</v>
      </c>
      <c r="C71" s="1" t="s">
        <v>8</v>
      </c>
      <c r="D71" s="5">
        <v>44376</v>
      </c>
      <c r="E71" s="3" t="s">
        <v>7776</v>
      </c>
      <c r="F71" s="3" t="s">
        <v>7777</v>
      </c>
      <c r="G71" s="3" t="s">
        <v>7852</v>
      </c>
      <c r="H71" s="3" t="s">
        <v>7853</v>
      </c>
      <c r="I71" s="3" t="s">
        <v>9</v>
      </c>
      <c r="J71" s="3">
        <v>0</v>
      </c>
      <c r="K71">
        <v>3</v>
      </c>
      <c r="L71">
        <v>0</v>
      </c>
    </row>
    <row r="72" spans="1:12" ht="15.75" x14ac:dyDescent="0.3">
      <c r="A72" s="1">
        <v>811977313</v>
      </c>
      <c r="B72" t="s">
        <v>77</v>
      </c>
      <c r="C72" s="1" t="s">
        <v>8</v>
      </c>
      <c r="D72" s="5">
        <v>44335</v>
      </c>
      <c r="E72" s="3" t="s">
        <v>7678</v>
      </c>
      <c r="F72" s="3" t="s">
        <v>7685</v>
      </c>
      <c r="G72" s="3" t="s">
        <v>7854</v>
      </c>
      <c r="H72" s="3" t="s">
        <v>7855</v>
      </c>
      <c r="I72" s="3" t="s">
        <v>9</v>
      </c>
      <c r="J72" s="3">
        <v>0</v>
      </c>
      <c r="K72">
        <v>1</v>
      </c>
      <c r="L72">
        <v>0</v>
      </c>
    </row>
    <row r="73" spans="1:12" ht="15.75" x14ac:dyDescent="0.3">
      <c r="A73" s="1">
        <v>811978793</v>
      </c>
      <c r="B73" t="s">
        <v>78</v>
      </c>
      <c r="C73" s="1" t="s">
        <v>8</v>
      </c>
      <c r="D73" s="5">
        <v>44352</v>
      </c>
      <c r="E73" s="3" t="s">
        <v>7674</v>
      </c>
      <c r="F73" s="3" t="s">
        <v>7682</v>
      </c>
      <c r="G73" s="3" t="s">
        <v>7733</v>
      </c>
      <c r="H73" s="3" t="s">
        <v>7856</v>
      </c>
      <c r="I73" s="3" t="s">
        <v>9</v>
      </c>
      <c r="J73" s="3">
        <v>0</v>
      </c>
      <c r="K73">
        <v>3</v>
      </c>
      <c r="L73">
        <v>0</v>
      </c>
    </row>
    <row r="74" spans="1:12" ht="15.75" x14ac:dyDescent="0.3">
      <c r="A74" s="1">
        <v>811981136</v>
      </c>
      <c r="B74" t="s">
        <v>79</v>
      </c>
      <c r="C74" s="1" t="s">
        <v>8</v>
      </c>
      <c r="D74" s="5">
        <v>44221</v>
      </c>
      <c r="E74" s="3" t="s">
        <v>7692</v>
      </c>
      <c r="F74" s="3" t="s">
        <v>7842</v>
      </c>
      <c r="G74" s="3" t="s">
        <v>7857</v>
      </c>
      <c r="H74" s="3" t="s">
        <v>7858</v>
      </c>
      <c r="I74" s="3" t="s">
        <v>9</v>
      </c>
      <c r="J74" s="3">
        <v>0</v>
      </c>
      <c r="K74">
        <v>1</v>
      </c>
      <c r="L74">
        <v>0</v>
      </c>
    </row>
    <row r="75" spans="1:12" ht="15.75" x14ac:dyDescent="0.3">
      <c r="A75" s="1">
        <v>811999817</v>
      </c>
      <c r="B75" t="s">
        <v>80</v>
      </c>
      <c r="C75" s="1" t="s">
        <v>8</v>
      </c>
      <c r="D75" s="5">
        <v>44242</v>
      </c>
      <c r="E75" s="3" t="s">
        <v>7674</v>
      </c>
      <c r="F75" s="3" t="s">
        <v>7682</v>
      </c>
      <c r="G75" s="3" t="s">
        <v>7859</v>
      </c>
      <c r="H75" s="3" t="s">
        <v>7860</v>
      </c>
      <c r="I75" s="3" t="s">
        <v>9</v>
      </c>
      <c r="J75" s="3">
        <v>0</v>
      </c>
      <c r="K75">
        <v>1</v>
      </c>
      <c r="L75">
        <v>0</v>
      </c>
    </row>
    <row r="76" spans="1:12" ht="15.75" x14ac:dyDescent="0.3">
      <c r="A76" s="1">
        <v>812102431</v>
      </c>
      <c r="B76" t="s">
        <v>81</v>
      </c>
      <c r="C76" s="1" t="s">
        <v>8</v>
      </c>
      <c r="D76" s="5">
        <v>44314</v>
      </c>
      <c r="E76" s="3" t="s">
        <v>7678</v>
      </c>
      <c r="F76" s="3" t="s">
        <v>7685</v>
      </c>
      <c r="G76" s="3" t="s">
        <v>7861</v>
      </c>
      <c r="H76" s="3" t="s">
        <v>7862</v>
      </c>
      <c r="I76" s="3" t="s">
        <v>9</v>
      </c>
      <c r="J76" s="3">
        <v>0</v>
      </c>
      <c r="K76">
        <v>1</v>
      </c>
      <c r="L76">
        <v>0</v>
      </c>
    </row>
    <row r="77" spans="1:12" ht="15.75" x14ac:dyDescent="0.3">
      <c r="A77" s="1">
        <v>812224162</v>
      </c>
      <c r="B77" t="s">
        <v>82</v>
      </c>
      <c r="C77" s="1" t="s">
        <v>8</v>
      </c>
      <c r="D77" s="5">
        <v>44208</v>
      </c>
      <c r="E77" s="3" t="s">
        <v>7692</v>
      </c>
      <c r="F77" s="3" t="s">
        <v>7701</v>
      </c>
      <c r="G77" s="3" t="s">
        <v>7863</v>
      </c>
      <c r="H77" s="3" t="s">
        <v>7864</v>
      </c>
      <c r="I77" s="3" t="s">
        <v>9</v>
      </c>
      <c r="J77" s="3">
        <v>0</v>
      </c>
      <c r="K77">
        <v>0</v>
      </c>
      <c r="L77">
        <v>4</v>
      </c>
    </row>
    <row r="78" spans="1:12" ht="15.75" x14ac:dyDescent="0.3">
      <c r="A78" s="1">
        <v>812758202</v>
      </c>
      <c r="B78" t="s">
        <v>83</v>
      </c>
      <c r="C78" s="1" t="s">
        <v>8</v>
      </c>
      <c r="D78" s="5">
        <v>44326</v>
      </c>
      <c r="E78" s="3" t="s">
        <v>7801</v>
      </c>
      <c r="F78" s="3" t="s">
        <v>7865</v>
      </c>
      <c r="G78" s="3" t="s">
        <v>7866</v>
      </c>
      <c r="H78" s="3" t="s">
        <v>7867</v>
      </c>
      <c r="I78" s="3" t="s">
        <v>9</v>
      </c>
      <c r="J78" s="3">
        <v>0</v>
      </c>
      <c r="K78">
        <v>1</v>
      </c>
      <c r="L78">
        <v>0</v>
      </c>
    </row>
    <row r="79" spans="1:12" ht="15.75" x14ac:dyDescent="0.3">
      <c r="A79" s="1">
        <v>815646772</v>
      </c>
      <c r="B79" t="s">
        <v>84</v>
      </c>
      <c r="C79" s="1" t="s">
        <v>8</v>
      </c>
      <c r="D79" s="5">
        <v>44376</v>
      </c>
      <c r="E79" s="3" t="s">
        <v>7678</v>
      </c>
      <c r="F79" s="3" t="s">
        <v>7868</v>
      </c>
      <c r="G79" s="3" t="s">
        <v>7869</v>
      </c>
      <c r="H79" s="3" t="s">
        <v>7870</v>
      </c>
      <c r="I79" s="3" t="s">
        <v>9</v>
      </c>
      <c r="J79" s="3">
        <v>0</v>
      </c>
      <c r="K79">
        <v>1</v>
      </c>
      <c r="L79">
        <v>0</v>
      </c>
    </row>
    <row r="80" spans="1:12" ht="15.75" x14ac:dyDescent="0.3">
      <c r="A80" s="1">
        <v>815744394</v>
      </c>
      <c r="B80" t="s">
        <v>85</v>
      </c>
      <c r="C80" s="1" t="s">
        <v>8</v>
      </c>
      <c r="D80" s="5">
        <v>44452</v>
      </c>
      <c r="E80" s="3" t="s">
        <v>7729</v>
      </c>
      <c r="F80" s="3" t="s">
        <v>7871</v>
      </c>
      <c r="G80" s="3" t="s">
        <v>7871</v>
      </c>
      <c r="H80" s="3" t="s">
        <v>7872</v>
      </c>
      <c r="I80" s="3" t="s">
        <v>9</v>
      </c>
      <c r="J80" s="3">
        <v>0</v>
      </c>
      <c r="K80">
        <v>2</v>
      </c>
      <c r="L80">
        <v>0</v>
      </c>
    </row>
    <row r="81" spans="1:12" ht="15.75" x14ac:dyDescent="0.3">
      <c r="A81" s="1">
        <v>816101664</v>
      </c>
      <c r="B81" t="s">
        <v>86</v>
      </c>
      <c r="C81" s="1" t="s">
        <v>8</v>
      </c>
      <c r="D81" s="5">
        <v>43822</v>
      </c>
      <c r="E81" s="3" t="s">
        <v>7678</v>
      </c>
      <c r="F81" s="3" t="s">
        <v>7868</v>
      </c>
      <c r="G81" s="3" t="s">
        <v>7873</v>
      </c>
      <c r="H81" s="3" t="s">
        <v>7874</v>
      </c>
      <c r="I81" s="3" t="s">
        <v>9</v>
      </c>
      <c r="J81" s="3">
        <v>0</v>
      </c>
      <c r="K81">
        <v>1</v>
      </c>
      <c r="L81">
        <v>0</v>
      </c>
    </row>
    <row r="82" spans="1:12" ht="15.75" x14ac:dyDescent="0.3">
      <c r="A82" s="1">
        <v>816101664</v>
      </c>
      <c r="B82" t="s">
        <v>86</v>
      </c>
      <c r="C82" s="1" t="s">
        <v>8</v>
      </c>
      <c r="D82" s="5">
        <v>43822</v>
      </c>
      <c r="E82" s="3" t="s">
        <v>7678</v>
      </c>
      <c r="F82" s="3" t="s">
        <v>7868</v>
      </c>
      <c r="G82" s="3" t="s">
        <v>7873</v>
      </c>
      <c r="H82" s="3" t="s">
        <v>7875</v>
      </c>
      <c r="I82" s="4" t="s">
        <v>9</v>
      </c>
      <c r="J82" s="3">
        <v>0</v>
      </c>
      <c r="K82">
        <v>1</v>
      </c>
      <c r="L82">
        <v>0</v>
      </c>
    </row>
    <row r="83" spans="1:12" ht="15.75" x14ac:dyDescent="0.3">
      <c r="A83" s="1">
        <v>816202007</v>
      </c>
      <c r="B83" t="s">
        <v>87</v>
      </c>
      <c r="C83" s="1" t="s">
        <v>8</v>
      </c>
      <c r="D83" s="5">
        <v>44462</v>
      </c>
      <c r="E83" s="3" t="s">
        <v>7692</v>
      </c>
      <c r="F83" s="3" t="s">
        <v>7701</v>
      </c>
      <c r="G83" s="3" t="s">
        <v>7876</v>
      </c>
      <c r="H83" s="3" t="s">
        <v>7877</v>
      </c>
      <c r="I83" s="3" t="s">
        <v>9</v>
      </c>
      <c r="J83" s="3">
        <v>0</v>
      </c>
      <c r="K83">
        <v>3</v>
      </c>
      <c r="L83">
        <v>0</v>
      </c>
    </row>
    <row r="84" spans="1:12" ht="15.75" x14ac:dyDescent="0.3">
      <c r="A84" s="1">
        <v>816211713</v>
      </c>
      <c r="B84" t="s">
        <v>88</v>
      </c>
      <c r="C84" s="1" t="s">
        <v>8</v>
      </c>
      <c r="D84" s="5">
        <v>44405</v>
      </c>
      <c r="E84" s="3" t="s">
        <v>7674</v>
      </c>
      <c r="F84" s="3" t="s">
        <v>7878</v>
      </c>
      <c r="G84" s="3" t="s">
        <v>7878</v>
      </c>
      <c r="H84" s="3" t="s">
        <v>7879</v>
      </c>
      <c r="I84" s="3" t="s">
        <v>9</v>
      </c>
      <c r="J84" s="3">
        <v>0</v>
      </c>
      <c r="K84">
        <v>5</v>
      </c>
      <c r="L84">
        <v>0</v>
      </c>
    </row>
    <row r="85" spans="1:12" ht="15.75" x14ac:dyDescent="0.3">
      <c r="A85" s="1">
        <v>816241919</v>
      </c>
      <c r="B85" t="s">
        <v>89</v>
      </c>
      <c r="C85" s="1" t="s">
        <v>8</v>
      </c>
      <c r="D85" s="5">
        <v>44254</v>
      </c>
      <c r="E85" s="3" t="s">
        <v>7880</v>
      </c>
      <c r="F85" s="3" t="s">
        <v>7881</v>
      </c>
      <c r="G85" s="3" t="s">
        <v>7882</v>
      </c>
      <c r="H85" s="3" t="s">
        <v>7883</v>
      </c>
      <c r="I85" s="3" t="s">
        <v>9</v>
      </c>
      <c r="J85" s="3">
        <v>0</v>
      </c>
      <c r="K85">
        <v>1</v>
      </c>
      <c r="L85">
        <v>0</v>
      </c>
    </row>
    <row r="86" spans="1:12" ht="15.75" x14ac:dyDescent="0.3">
      <c r="A86" s="1">
        <v>816283917</v>
      </c>
      <c r="B86" t="s">
        <v>90</v>
      </c>
      <c r="C86" s="1" t="s">
        <v>8</v>
      </c>
      <c r="D86" s="5">
        <v>44272</v>
      </c>
      <c r="E86" s="3" t="s">
        <v>7692</v>
      </c>
      <c r="F86" s="3" t="s">
        <v>7693</v>
      </c>
      <c r="G86" s="3" t="s">
        <v>7884</v>
      </c>
      <c r="H86" s="3" t="s">
        <v>7885</v>
      </c>
      <c r="I86" s="3" t="s">
        <v>9</v>
      </c>
      <c r="J86" s="3">
        <v>0</v>
      </c>
      <c r="K86">
        <v>7</v>
      </c>
      <c r="L86">
        <v>0</v>
      </c>
    </row>
    <row r="87" spans="1:12" ht="15.75" x14ac:dyDescent="0.3">
      <c r="A87" s="1">
        <v>816383288</v>
      </c>
      <c r="B87" t="s">
        <v>91</v>
      </c>
      <c r="C87" s="1" t="s">
        <v>8</v>
      </c>
      <c r="D87" s="5">
        <v>44230</v>
      </c>
      <c r="E87" s="3" t="s">
        <v>7798</v>
      </c>
      <c r="F87" s="3" t="s">
        <v>7886</v>
      </c>
      <c r="G87" s="3" t="s">
        <v>7887</v>
      </c>
      <c r="H87" s="3" t="s">
        <v>7888</v>
      </c>
      <c r="I87" s="3" t="s">
        <v>9</v>
      </c>
      <c r="J87" s="3">
        <v>0</v>
      </c>
      <c r="K87">
        <v>2</v>
      </c>
      <c r="L87">
        <v>0</v>
      </c>
    </row>
    <row r="88" spans="1:12" ht="15.75" x14ac:dyDescent="0.3">
      <c r="A88" s="1">
        <v>816554075</v>
      </c>
      <c r="B88" t="s">
        <v>92</v>
      </c>
      <c r="C88" s="1" t="s">
        <v>8</v>
      </c>
      <c r="D88" s="5">
        <v>44259</v>
      </c>
      <c r="E88" s="3" t="s">
        <v>7741</v>
      </c>
      <c r="F88" s="3" t="s">
        <v>7742</v>
      </c>
      <c r="G88" s="3" t="s">
        <v>7889</v>
      </c>
      <c r="H88" s="3" t="s">
        <v>7890</v>
      </c>
      <c r="I88" s="3" t="s">
        <v>9</v>
      </c>
      <c r="J88" s="3">
        <v>0</v>
      </c>
      <c r="K88">
        <v>4</v>
      </c>
      <c r="L88">
        <v>0</v>
      </c>
    </row>
    <row r="89" spans="1:12" ht="15.75" x14ac:dyDescent="0.3">
      <c r="A89" s="1">
        <v>816554434</v>
      </c>
      <c r="B89" t="s">
        <v>93</v>
      </c>
      <c r="C89" s="1" t="s">
        <v>8</v>
      </c>
      <c r="D89" s="5">
        <v>44448</v>
      </c>
      <c r="E89" s="3" t="s">
        <v>7741</v>
      </c>
      <c r="F89" s="3" t="s">
        <v>7742</v>
      </c>
      <c r="G89" s="3" t="s">
        <v>7743</v>
      </c>
      <c r="H89" s="3" t="s">
        <v>7891</v>
      </c>
      <c r="I89" s="3" t="s">
        <v>9</v>
      </c>
      <c r="J89" s="3">
        <v>0</v>
      </c>
      <c r="K89">
        <v>3</v>
      </c>
      <c r="L89">
        <v>0</v>
      </c>
    </row>
    <row r="90" spans="1:12" ht="15.75" x14ac:dyDescent="0.3">
      <c r="A90" s="1">
        <v>816645630</v>
      </c>
      <c r="B90" t="s">
        <v>94</v>
      </c>
      <c r="C90" s="1" t="s">
        <v>8</v>
      </c>
      <c r="D90" s="5">
        <v>44367</v>
      </c>
      <c r="E90" s="3" t="s">
        <v>7692</v>
      </c>
      <c r="F90" s="3" t="s">
        <v>7892</v>
      </c>
      <c r="G90" s="3" t="s">
        <v>7893</v>
      </c>
      <c r="H90" s="3" t="s">
        <v>7894</v>
      </c>
      <c r="I90" s="3" t="s">
        <v>9</v>
      </c>
      <c r="J90" s="3">
        <v>0</v>
      </c>
      <c r="K90">
        <v>1</v>
      </c>
      <c r="L90">
        <v>0</v>
      </c>
    </row>
    <row r="91" spans="1:12" ht="15.75" x14ac:dyDescent="0.3">
      <c r="A91" s="1">
        <v>816667800</v>
      </c>
      <c r="B91" t="s">
        <v>95</v>
      </c>
      <c r="C91" s="1" t="s">
        <v>8</v>
      </c>
      <c r="D91" s="5">
        <v>44228</v>
      </c>
      <c r="E91" s="3" t="s">
        <v>7729</v>
      </c>
      <c r="F91" s="3" t="s">
        <v>7895</v>
      </c>
      <c r="G91" s="3" t="s">
        <v>7896</v>
      </c>
      <c r="H91" s="3" t="s">
        <v>7897</v>
      </c>
      <c r="I91" s="3" t="s">
        <v>9</v>
      </c>
      <c r="J91" s="3">
        <v>0</v>
      </c>
      <c r="K91">
        <v>1</v>
      </c>
      <c r="L91">
        <v>0</v>
      </c>
    </row>
    <row r="92" spans="1:12" ht="15.75" x14ac:dyDescent="0.3">
      <c r="A92" s="1">
        <v>816681832</v>
      </c>
      <c r="B92" t="s">
        <v>96</v>
      </c>
      <c r="C92" s="1" t="s">
        <v>8</v>
      </c>
      <c r="D92" s="5">
        <v>44304</v>
      </c>
      <c r="E92" s="3" t="s">
        <v>7723</v>
      </c>
      <c r="F92" s="3" t="s">
        <v>7735</v>
      </c>
      <c r="G92" s="3" t="s">
        <v>7842</v>
      </c>
      <c r="H92" s="3" t="s">
        <v>7898</v>
      </c>
      <c r="I92" s="3" t="s">
        <v>9</v>
      </c>
      <c r="J92" s="3">
        <v>2</v>
      </c>
      <c r="K92">
        <v>1</v>
      </c>
      <c r="L92">
        <v>0</v>
      </c>
    </row>
    <row r="93" spans="1:12" ht="15.75" x14ac:dyDescent="0.3">
      <c r="A93" s="1">
        <v>816710279</v>
      </c>
      <c r="B93" t="s">
        <v>97</v>
      </c>
      <c r="C93" s="1" t="s">
        <v>8</v>
      </c>
      <c r="D93" s="5">
        <v>44370</v>
      </c>
      <c r="E93" s="3" t="s">
        <v>7678</v>
      </c>
      <c r="F93" s="3" t="s">
        <v>7899</v>
      </c>
      <c r="G93" s="3" t="s">
        <v>7900</v>
      </c>
      <c r="H93" s="3" t="s">
        <v>7901</v>
      </c>
      <c r="I93" s="3" t="s">
        <v>9</v>
      </c>
      <c r="J93" s="3">
        <v>0</v>
      </c>
      <c r="K93">
        <v>1</v>
      </c>
      <c r="L93">
        <v>0</v>
      </c>
    </row>
    <row r="94" spans="1:12" ht="15.75" x14ac:dyDescent="0.3">
      <c r="A94" s="1">
        <v>816712223</v>
      </c>
      <c r="B94" t="s">
        <v>98</v>
      </c>
      <c r="C94" s="1" t="s">
        <v>8</v>
      </c>
      <c r="D94" s="5">
        <v>44342</v>
      </c>
      <c r="E94" s="3" t="s">
        <v>7692</v>
      </c>
      <c r="F94" s="3" t="s">
        <v>7693</v>
      </c>
      <c r="G94" s="3" t="s">
        <v>7902</v>
      </c>
      <c r="H94" s="3" t="s">
        <v>7903</v>
      </c>
      <c r="I94" s="3" t="s">
        <v>9</v>
      </c>
      <c r="J94" s="3">
        <v>0</v>
      </c>
      <c r="K94">
        <v>2</v>
      </c>
      <c r="L94">
        <v>0</v>
      </c>
    </row>
    <row r="95" spans="1:12" ht="15.75" x14ac:dyDescent="0.3">
      <c r="A95" s="1">
        <v>816716956</v>
      </c>
      <c r="B95" t="s">
        <v>99</v>
      </c>
      <c r="C95" s="1" t="s">
        <v>8</v>
      </c>
      <c r="D95" s="5">
        <v>44487</v>
      </c>
      <c r="E95" s="3" t="s">
        <v>7678</v>
      </c>
      <c r="F95" s="3" t="s">
        <v>7899</v>
      </c>
      <c r="G95" s="3" t="s">
        <v>7904</v>
      </c>
      <c r="H95" s="3" t="s">
        <v>7905</v>
      </c>
      <c r="I95" s="3" t="s">
        <v>9</v>
      </c>
      <c r="J95" s="3">
        <v>0</v>
      </c>
      <c r="K95">
        <v>1</v>
      </c>
      <c r="L95">
        <v>0</v>
      </c>
    </row>
    <row r="96" spans="1:12" ht="15.75" x14ac:dyDescent="0.3">
      <c r="A96" s="1">
        <v>816740909</v>
      </c>
      <c r="B96" t="s">
        <v>100</v>
      </c>
      <c r="C96" s="1" t="s">
        <v>8</v>
      </c>
      <c r="D96" s="5">
        <v>44256</v>
      </c>
      <c r="E96" s="3" t="s">
        <v>7678</v>
      </c>
      <c r="F96" s="3" t="s">
        <v>7685</v>
      </c>
      <c r="G96" s="3" t="s">
        <v>7686</v>
      </c>
      <c r="H96" s="3" t="s">
        <v>7906</v>
      </c>
      <c r="I96" s="3" t="s">
        <v>9</v>
      </c>
      <c r="J96" s="3">
        <v>0</v>
      </c>
      <c r="K96">
        <v>1</v>
      </c>
      <c r="L96">
        <v>0</v>
      </c>
    </row>
    <row r="97" spans="1:12" ht="15.75" x14ac:dyDescent="0.3">
      <c r="A97" s="1">
        <v>816752316</v>
      </c>
      <c r="B97" t="s">
        <v>101</v>
      </c>
      <c r="C97" s="1" t="s">
        <v>8</v>
      </c>
      <c r="D97" s="5">
        <v>44372</v>
      </c>
      <c r="E97" s="3" t="s">
        <v>7692</v>
      </c>
      <c r="F97" s="3" t="s">
        <v>7698</v>
      </c>
      <c r="G97" s="3" t="s">
        <v>7907</v>
      </c>
      <c r="H97" s="3" t="s">
        <v>7908</v>
      </c>
      <c r="I97" s="3" t="s">
        <v>9</v>
      </c>
      <c r="J97" s="3">
        <v>0</v>
      </c>
      <c r="K97">
        <v>2</v>
      </c>
      <c r="L97">
        <v>0</v>
      </c>
    </row>
    <row r="98" spans="1:12" ht="15.75" x14ac:dyDescent="0.3">
      <c r="A98" s="1">
        <v>816782869</v>
      </c>
      <c r="B98" t="s">
        <v>102</v>
      </c>
      <c r="C98" s="1" t="s">
        <v>8</v>
      </c>
      <c r="D98" s="5">
        <v>44325</v>
      </c>
      <c r="E98" s="3" t="s">
        <v>7729</v>
      </c>
      <c r="F98" s="3" t="s">
        <v>7730</v>
      </c>
      <c r="G98" s="3" t="s">
        <v>7731</v>
      </c>
      <c r="H98" s="3" t="s">
        <v>7909</v>
      </c>
      <c r="I98" s="3" t="s">
        <v>9</v>
      </c>
      <c r="J98" s="3">
        <v>0</v>
      </c>
      <c r="K98">
        <v>1</v>
      </c>
      <c r="L98">
        <v>0</v>
      </c>
    </row>
    <row r="99" spans="1:12" ht="15.75" x14ac:dyDescent="0.3">
      <c r="A99" s="1">
        <v>816794742</v>
      </c>
      <c r="B99" t="s">
        <v>103</v>
      </c>
      <c r="C99" s="1" t="s">
        <v>8</v>
      </c>
      <c r="D99" s="5">
        <v>44186</v>
      </c>
      <c r="E99" s="3" t="s">
        <v>7692</v>
      </c>
      <c r="F99" s="3" t="s">
        <v>7698</v>
      </c>
      <c r="G99" s="3" t="s">
        <v>7910</v>
      </c>
      <c r="H99" s="3" t="s">
        <v>7911</v>
      </c>
      <c r="I99" s="4" t="s">
        <v>9</v>
      </c>
      <c r="J99" s="3">
        <v>1</v>
      </c>
      <c r="K99">
        <v>0</v>
      </c>
      <c r="L99">
        <v>0</v>
      </c>
    </row>
    <row r="100" spans="1:12" ht="15.75" x14ac:dyDescent="0.3">
      <c r="A100" s="1">
        <v>816794742</v>
      </c>
      <c r="B100" t="s">
        <v>104</v>
      </c>
      <c r="C100" s="1" t="s">
        <v>8</v>
      </c>
      <c r="D100" s="5">
        <v>44186</v>
      </c>
      <c r="E100" s="3" t="s">
        <v>7692</v>
      </c>
      <c r="F100" s="3" t="s">
        <v>7698</v>
      </c>
      <c r="G100" s="3" t="s">
        <v>7910</v>
      </c>
      <c r="H100" s="3" t="s">
        <v>7912</v>
      </c>
      <c r="I100" s="3" t="s">
        <v>9</v>
      </c>
      <c r="J100" s="3">
        <v>1</v>
      </c>
      <c r="K100">
        <v>0</v>
      </c>
      <c r="L100">
        <v>0</v>
      </c>
    </row>
    <row r="101" spans="1:12" ht="15.75" x14ac:dyDescent="0.3">
      <c r="A101" s="1">
        <v>816845557</v>
      </c>
      <c r="B101" t="s">
        <v>105</v>
      </c>
      <c r="C101" s="1" t="s">
        <v>8</v>
      </c>
      <c r="D101" s="5">
        <v>44321</v>
      </c>
      <c r="E101" s="3" t="s">
        <v>7692</v>
      </c>
      <c r="F101" s="3" t="s">
        <v>7693</v>
      </c>
      <c r="G101" s="3" t="s">
        <v>7913</v>
      </c>
      <c r="H101" s="3" t="s">
        <v>7914</v>
      </c>
      <c r="I101" s="3" t="s">
        <v>9</v>
      </c>
      <c r="J101" s="3">
        <v>0</v>
      </c>
      <c r="K101">
        <v>2</v>
      </c>
      <c r="L101">
        <v>0</v>
      </c>
    </row>
    <row r="102" spans="1:12" ht="15.75" x14ac:dyDescent="0.3">
      <c r="A102" s="1">
        <v>816845808</v>
      </c>
      <c r="B102" t="s">
        <v>106</v>
      </c>
      <c r="C102" s="1" t="s">
        <v>8</v>
      </c>
      <c r="D102" s="5">
        <v>44318</v>
      </c>
      <c r="E102" s="3" t="s">
        <v>7678</v>
      </c>
      <c r="F102" s="3" t="s">
        <v>7868</v>
      </c>
      <c r="G102" s="3" t="s">
        <v>7915</v>
      </c>
      <c r="H102" s="3" t="s">
        <v>7916</v>
      </c>
      <c r="I102" s="3" t="s">
        <v>9</v>
      </c>
      <c r="J102" s="3">
        <v>0</v>
      </c>
      <c r="K102">
        <v>1</v>
      </c>
      <c r="L102">
        <v>0</v>
      </c>
    </row>
    <row r="103" spans="1:12" ht="15.75" x14ac:dyDescent="0.3">
      <c r="A103" s="1">
        <v>816847553</v>
      </c>
      <c r="B103" t="s">
        <v>107</v>
      </c>
      <c r="C103" s="1" t="s">
        <v>8</v>
      </c>
      <c r="D103" s="5">
        <v>44239</v>
      </c>
      <c r="E103" s="3" t="s">
        <v>7674</v>
      </c>
      <c r="F103" s="3" t="s">
        <v>7878</v>
      </c>
      <c r="G103" s="3" t="s">
        <v>7917</v>
      </c>
      <c r="H103" s="3" t="s">
        <v>7918</v>
      </c>
      <c r="I103" s="3" t="s">
        <v>9</v>
      </c>
      <c r="J103" s="3">
        <v>0</v>
      </c>
      <c r="K103">
        <v>2</v>
      </c>
      <c r="L103">
        <v>0</v>
      </c>
    </row>
    <row r="104" spans="1:12" ht="15.75" x14ac:dyDescent="0.3">
      <c r="A104" s="1">
        <v>816868865</v>
      </c>
      <c r="B104" t="s">
        <v>108</v>
      </c>
      <c r="C104" s="1" t="s">
        <v>8</v>
      </c>
      <c r="D104" s="5">
        <v>44246</v>
      </c>
      <c r="E104" s="3" t="s">
        <v>7674</v>
      </c>
      <c r="F104" s="3" t="s">
        <v>7878</v>
      </c>
      <c r="G104" s="3" t="s">
        <v>7919</v>
      </c>
      <c r="H104" s="3" t="s">
        <v>7920</v>
      </c>
      <c r="I104" s="3" t="s">
        <v>9</v>
      </c>
      <c r="J104" s="3">
        <v>0</v>
      </c>
      <c r="K104">
        <v>2</v>
      </c>
      <c r="L104">
        <v>0</v>
      </c>
    </row>
    <row r="105" spans="1:12" ht="15.75" x14ac:dyDescent="0.3">
      <c r="A105" s="1">
        <v>816886817</v>
      </c>
      <c r="B105" t="s">
        <v>109</v>
      </c>
      <c r="C105" s="1" t="s">
        <v>8</v>
      </c>
      <c r="D105" s="5">
        <v>44446</v>
      </c>
      <c r="E105" s="3" t="s">
        <v>7678</v>
      </c>
      <c r="F105" s="3" t="s">
        <v>7868</v>
      </c>
      <c r="G105" s="3" t="s">
        <v>7869</v>
      </c>
      <c r="H105" s="3" t="s">
        <v>7921</v>
      </c>
      <c r="I105" s="3" t="s">
        <v>9</v>
      </c>
      <c r="J105" s="3">
        <v>0</v>
      </c>
      <c r="K105">
        <v>2</v>
      </c>
      <c r="L105">
        <v>0</v>
      </c>
    </row>
    <row r="106" spans="1:12" ht="15.75" x14ac:dyDescent="0.3">
      <c r="A106" s="1">
        <v>816897324</v>
      </c>
      <c r="B106" t="s">
        <v>110</v>
      </c>
      <c r="C106" s="1" t="s">
        <v>8</v>
      </c>
      <c r="D106" s="5">
        <v>44375</v>
      </c>
      <c r="E106" s="3" t="s">
        <v>7678</v>
      </c>
      <c r="F106" s="3" t="s">
        <v>7816</v>
      </c>
      <c r="G106" s="3" t="s">
        <v>7922</v>
      </c>
      <c r="H106" s="3" t="s">
        <v>7923</v>
      </c>
      <c r="I106" s="3" t="s">
        <v>9</v>
      </c>
      <c r="J106" s="3">
        <v>0</v>
      </c>
      <c r="K106">
        <v>1</v>
      </c>
      <c r="L106">
        <v>0</v>
      </c>
    </row>
    <row r="107" spans="1:12" ht="15.75" x14ac:dyDescent="0.3">
      <c r="A107" s="1">
        <v>816908190</v>
      </c>
      <c r="B107" t="s">
        <v>111</v>
      </c>
      <c r="C107" s="1" t="s">
        <v>8</v>
      </c>
      <c r="D107" s="5">
        <v>44182</v>
      </c>
      <c r="E107" s="3" t="s">
        <v>7678</v>
      </c>
      <c r="F107" s="3" t="s">
        <v>7679</v>
      </c>
      <c r="G107" s="3" t="s">
        <v>7679</v>
      </c>
      <c r="H107" s="3" t="s">
        <v>7924</v>
      </c>
      <c r="I107" s="4" t="s">
        <v>9</v>
      </c>
      <c r="J107" s="3">
        <v>0</v>
      </c>
      <c r="K107">
        <v>1</v>
      </c>
      <c r="L107">
        <v>0</v>
      </c>
    </row>
    <row r="108" spans="1:12" ht="15.75" x14ac:dyDescent="0.3">
      <c r="A108" s="1">
        <v>816908190</v>
      </c>
      <c r="B108" t="s">
        <v>112</v>
      </c>
      <c r="C108" s="1" t="s">
        <v>8</v>
      </c>
      <c r="D108" s="5">
        <v>44182</v>
      </c>
      <c r="E108" s="3" t="s">
        <v>7678</v>
      </c>
      <c r="F108" s="3" t="s">
        <v>7679</v>
      </c>
      <c r="G108" s="3" t="s">
        <v>7821</v>
      </c>
      <c r="H108" s="3" t="s">
        <v>7925</v>
      </c>
      <c r="I108" s="3" t="s">
        <v>9</v>
      </c>
      <c r="J108" s="3">
        <v>0</v>
      </c>
      <c r="K108">
        <v>1</v>
      </c>
      <c r="L108">
        <v>0</v>
      </c>
    </row>
    <row r="109" spans="1:12" ht="15.75" x14ac:dyDescent="0.3">
      <c r="A109" s="1">
        <v>816939903</v>
      </c>
      <c r="B109" t="s">
        <v>113</v>
      </c>
      <c r="C109" s="1" t="s">
        <v>8</v>
      </c>
      <c r="D109" s="5">
        <v>44425</v>
      </c>
      <c r="E109" s="3" t="s">
        <v>7692</v>
      </c>
      <c r="F109" s="3" t="s">
        <v>7693</v>
      </c>
      <c r="G109" s="3" t="s">
        <v>7748</v>
      </c>
      <c r="H109" s="3" t="s">
        <v>7926</v>
      </c>
      <c r="I109" s="3" t="s">
        <v>9</v>
      </c>
      <c r="J109" s="3">
        <v>0</v>
      </c>
      <c r="K109">
        <v>2</v>
      </c>
      <c r="L109">
        <v>0</v>
      </c>
    </row>
    <row r="110" spans="1:12" ht="15.75" x14ac:dyDescent="0.3">
      <c r="A110" s="1">
        <v>816950799</v>
      </c>
      <c r="B110" t="s">
        <v>114</v>
      </c>
      <c r="C110" s="1" t="s">
        <v>8</v>
      </c>
      <c r="D110" s="5">
        <v>44393</v>
      </c>
      <c r="E110" s="3" t="s">
        <v>7692</v>
      </c>
      <c r="F110" s="3" t="s">
        <v>7698</v>
      </c>
      <c r="G110" s="3" t="s">
        <v>7754</v>
      </c>
      <c r="H110" s="3" t="s">
        <v>7927</v>
      </c>
      <c r="I110" s="3" t="s">
        <v>9</v>
      </c>
      <c r="J110" s="3">
        <v>0</v>
      </c>
      <c r="K110">
        <v>1</v>
      </c>
      <c r="L110">
        <v>0</v>
      </c>
    </row>
    <row r="111" spans="1:12" ht="15.75" x14ac:dyDescent="0.3">
      <c r="A111" s="1">
        <v>816956132</v>
      </c>
      <c r="B111" t="s">
        <v>115</v>
      </c>
      <c r="C111" s="1" t="s">
        <v>8</v>
      </c>
      <c r="D111" s="5">
        <v>44296</v>
      </c>
      <c r="E111" s="3" t="s">
        <v>7678</v>
      </c>
      <c r="F111" s="3" t="s">
        <v>7868</v>
      </c>
      <c r="G111" s="3" t="s">
        <v>7928</v>
      </c>
      <c r="H111" s="3" t="s">
        <v>7929</v>
      </c>
      <c r="I111" s="3" t="s">
        <v>9</v>
      </c>
      <c r="J111" s="3">
        <v>0</v>
      </c>
      <c r="K111">
        <v>2</v>
      </c>
      <c r="L111">
        <v>0</v>
      </c>
    </row>
    <row r="112" spans="1:12" ht="15.75" x14ac:dyDescent="0.3">
      <c r="A112" s="1">
        <v>816956341</v>
      </c>
      <c r="B112" t="s">
        <v>116</v>
      </c>
      <c r="C112" s="1" t="s">
        <v>8</v>
      </c>
      <c r="D112" s="5">
        <v>44267</v>
      </c>
      <c r="E112" s="3" t="s">
        <v>7692</v>
      </c>
      <c r="F112" s="3" t="s">
        <v>7837</v>
      </c>
      <c r="G112" s="3" t="s">
        <v>7930</v>
      </c>
      <c r="H112" s="3" t="s">
        <v>7931</v>
      </c>
      <c r="I112" s="3" t="s">
        <v>9</v>
      </c>
      <c r="J112" s="3">
        <v>0</v>
      </c>
      <c r="K112">
        <v>2</v>
      </c>
      <c r="L112">
        <v>0</v>
      </c>
    </row>
    <row r="113" spans="1:12" ht="15.75" x14ac:dyDescent="0.3">
      <c r="A113" s="1">
        <v>816960826</v>
      </c>
      <c r="B113" t="s">
        <v>117</v>
      </c>
      <c r="C113" s="1" t="s">
        <v>8</v>
      </c>
      <c r="D113" s="5">
        <v>44171</v>
      </c>
      <c r="E113" s="3" t="s">
        <v>7678</v>
      </c>
      <c r="F113" s="3" t="s">
        <v>7816</v>
      </c>
      <c r="G113" s="3" t="s">
        <v>7922</v>
      </c>
      <c r="H113" s="3" t="s">
        <v>7932</v>
      </c>
      <c r="I113" s="3" t="s">
        <v>9</v>
      </c>
      <c r="J113" s="3">
        <v>0</v>
      </c>
      <c r="K113">
        <v>6</v>
      </c>
      <c r="L113">
        <v>0</v>
      </c>
    </row>
    <row r="114" spans="1:12" ht="15.75" x14ac:dyDescent="0.3">
      <c r="A114" s="1">
        <v>816960826</v>
      </c>
      <c r="B114" t="s">
        <v>118</v>
      </c>
      <c r="C114" s="1" t="s">
        <v>8</v>
      </c>
      <c r="D114" s="5">
        <v>44171</v>
      </c>
      <c r="E114" s="3" t="s">
        <v>7678</v>
      </c>
      <c r="F114" s="3" t="s">
        <v>7816</v>
      </c>
      <c r="G114" s="3" t="s">
        <v>7922</v>
      </c>
      <c r="H114" s="3" t="s">
        <v>7933</v>
      </c>
      <c r="I114" s="4" t="s">
        <v>9</v>
      </c>
      <c r="J114" s="3">
        <v>0</v>
      </c>
      <c r="K114">
        <v>6</v>
      </c>
      <c r="L114">
        <v>0</v>
      </c>
    </row>
    <row r="115" spans="1:12" ht="15.75" x14ac:dyDescent="0.3">
      <c r="A115" s="1">
        <v>816971817</v>
      </c>
      <c r="B115" t="s">
        <v>119</v>
      </c>
      <c r="C115" s="1" t="s">
        <v>8</v>
      </c>
      <c r="D115" s="5">
        <v>44486</v>
      </c>
      <c r="E115" s="3" t="s">
        <v>7678</v>
      </c>
      <c r="F115" s="3" t="s">
        <v>7868</v>
      </c>
      <c r="G115" s="3" t="s">
        <v>7928</v>
      </c>
      <c r="H115" s="3" t="s">
        <v>7934</v>
      </c>
      <c r="I115" s="3" t="s">
        <v>9</v>
      </c>
      <c r="J115" s="3">
        <v>0</v>
      </c>
      <c r="K115">
        <v>5</v>
      </c>
      <c r="L115">
        <v>0</v>
      </c>
    </row>
    <row r="116" spans="1:12" ht="15.75" x14ac:dyDescent="0.3">
      <c r="A116" s="1">
        <v>816999891</v>
      </c>
      <c r="B116" t="s">
        <v>120</v>
      </c>
      <c r="C116" s="1" t="s">
        <v>8</v>
      </c>
      <c r="D116" s="5">
        <v>44390</v>
      </c>
      <c r="E116" s="3" t="s">
        <v>7678</v>
      </c>
      <c r="F116" s="3" t="s">
        <v>7816</v>
      </c>
      <c r="G116" s="3" t="s">
        <v>7935</v>
      </c>
      <c r="H116" s="3" t="s">
        <v>7936</v>
      </c>
      <c r="I116" s="3" t="s">
        <v>9</v>
      </c>
      <c r="J116" s="3">
        <v>0</v>
      </c>
      <c r="K116">
        <v>2</v>
      </c>
      <c r="L116">
        <v>0</v>
      </c>
    </row>
    <row r="117" spans="1:12" ht="15.75" x14ac:dyDescent="0.3">
      <c r="A117" s="1">
        <v>817107400</v>
      </c>
      <c r="B117" t="s">
        <v>121</v>
      </c>
      <c r="C117" s="1" t="s">
        <v>8</v>
      </c>
      <c r="D117" s="5">
        <v>44249</v>
      </c>
      <c r="E117" s="3" t="s">
        <v>7692</v>
      </c>
      <c r="F117" s="3" t="s">
        <v>7693</v>
      </c>
      <c r="G117" s="3" t="s">
        <v>7937</v>
      </c>
      <c r="H117" s="3" t="s">
        <v>7938</v>
      </c>
      <c r="I117" s="3" t="s">
        <v>9</v>
      </c>
      <c r="J117" s="3">
        <v>0</v>
      </c>
      <c r="K117">
        <v>1</v>
      </c>
      <c r="L117">
        <v>0</v>
      </c>
    </row>
    <row r="118" spans="1:12" ht="15.75" x14ac:dyDescent="0.3">
      <c r="A118" s="1">
        <v>817172745</v>
      </c>
      <c r="B118" t="s">
        <v>122</v>
      </c>
      <c r="C118" s="1" t="s">
        <v>8</v>
      </c>
      <c r="D118" s="5">
        <v>44331</v>
      </c>
      <c r="E118" s="3" t="s">
        <v>7729</v>
      </c>
      <c r="F118" s="3" t="s">
        <v>7939</v>
      </c>
      <c r="G118" s="3" t="s">
        <v>7939</v>
      </c>
      <c r="H118" s="3" t="s">
        <v>7940</v>
      </c>
      <c r="I118" s="3" t="s">
        <v>9</v>
      </c>
      <c r="J118" s="3">
        <v>0</v>
      </c>
      <c r="K118">
        <v>1</v>
      </c>
      <c r="L118">
        <v>0</v>
      </c>
    </row>
    <row r="119" spans="1:12" ht="15.75" x14ac:dyDescent="0.3">
      <c r="A119" s="1">
        <v>817212107</v>
      </c>
      <c r="B119" t="s">
        <v>123</v>
      </c>
      <c r="C119" s="1" t="s">
        <v>8</v>
      </c>
      <c r="D119" s="5">
        <v>43491</v>
      </c>
      <c r="E119" s="3" t="s">
        <v>7692</v>
      </c>
      <c r="F119" s="3" t="s">
        <v>7701</v>
      </c>
      <c r="G119" s="3" t="s">
        <v>7783</v>
      </c>
      <c r="H119" s="3" t="s">
        <v>7941</v>
      </c>
      <c r="I119" s="3" t="s">
        <v>9</v>
      </c>
      <c r="J119" s="3">
        <v>0</v>
      </c>
      <c r="K119">
        <v>2</v>
      </c>
      <c r="L119">
        <v>0</v>
      </c>
    </row>
    <row r="120" spans="1:12" ht="15.75" x14ac:dyDescent="0.3">
      <c r="A120" s="1">
        <v>817212107</v>
      </c>
      <c r="B120" t="s">
        <v>124</v>
      </c>
      <c r="C120" s="1" t="s">
        <v>8</v>
      </c>
      <c r="D120" s="5">
        <v>43491</v>
      </c>
      <c r="E120" s="3" t="s">
        <v>7692</v>
      </c>
      <c r="F120" s="3" t="s">
        <v>7701</v>
      </c>
      <c r="G120" s="3" t="s">
        <v>7702</v>
      </c>
      <c r="H120" s="3" t="s">
        <v>7942</v>
      </c>
      <c r="I120" s="4" t="s">
        <v>9</v>
      </c>
      <c r="J120" s="3">
        <v>0</v>
      </c>
      <c r="K120">
        <v>2</v>
      </c>
      <c r="L120">
        <v>0</v>
      </c>
    </row>
    <row r="121" spans="1:12" ht="15.75" x14ac:dyDescent="0.3">
      <c r="A121" s="1">
        <v>817297334</v>
      </c>
      <c r="B121" t="s">
        <v>125</v>
      </c>
      <c r="C121" s="1" t="s">
        <v>8</v>
      </c>
      <c r="D121" s="5">
        <v>44440</v>
      </c>
      <c r="E121" s="3" t="s">
        <v>7729</v>
      </c>
      <c r="F121" s="3" t="s">
        <v>7943</v>
      </c>
      <c r="G121" s="3" t="s">
        <v>7944</v>
      </c>
      <c r="H121" s="3" t="s">
        <v>7945</v>
      </c>
      <c r="I121" s="3" t="s">
        <v>9</v>
      </c>
      <c r="J121" s="3">
        <v>1</v>
      </c>
      <c r="K121">
        <v>1</v>
      </c>
      <c r="L121">
        <v>0</v>
      </c>
    </row>
    <row r="122" spans="1:12" ht="15.75" x14ac:dyDescent="0.3">
      <c r="A122" s="1">
        <v>817332001</v>
      </c>
      <c r="B122" t="s">
        <v>126</v>
      </c>
      <c r="C122" s="1" t="s">
        <v>8</v>
      </c>
      <c r="D122" s="5">
        <v>44341</v>
      </c>
      <c r="E122" s="3" t="s">
        <v>7678</v>
      </c>
      <c r="F122" s="3" t="s">
        <v>7868</v>
      </c>
      <c r="G122" s="3" t="s">
        <v>7946</v>
      </c>
      <c r="H122" s="3" t="s">
        <v>7947</v>
      </c>
      <c r="I122" s="3" t="s">
        <v>9</v>
      </c>
      <c r="J122" s="3">
        <v>0</v>
      </c>
      <c r="K122">
        <v>1</v>
      </c>
      <c r="L122">
        <v>0</v>
      </c>
    </row>
    <row r="123" spans="1:12" ht="15.75" x14ac:dyDescent="0.3">
      <c r="A123" s="1">
        <v>817402069</v>
      </c>
      <c r="B123" t="s">
        <v>127</v>
      </c>
      <c r="C123" s="1" t="s">
        <v>8</v>
      </c>
      <c r="D123" s="5">
        <v>44336</v>
      </c>
      <c r="E123" s="3" t="s">
        <v>7692</v>
      </c>
      <c r="F123" s="3" t="s">
        <v>7693</v>
      </c>
      <c r="G123" s="3" t="s">
        <v>7948</v>
      </c>
      <c r="H123" s="3" t="s">
        <v>7949</v>
      </c>
      <c r="I123" s="3" t="s">
        <v>9</v>
      </c>
      <c r="J123" s="3">
        <v>0</v>
      </c>
      <c r="K123">
        <v>1</v>
      </c>
      <c r="L123">
        <v>0</v>
      </c>
    </row>
    <row r="124" spans="1:12" ht="15.75" x14ac:dyDescent="0.3">
      <c r="A124" s="1">
        <v>817720277</v>
      </c>
      <c r="B124" t="s">
        <v>128</v>
      </c>
      <c r="C124" s="1" t="s">
        <v>8</v>
      </c>
      <c r="D124" s="5">
        <v>44357</v>
      </c>
      <c r="E124" s="3" t="s">
        <v>7678</v>
      </c>
      <c r="F124" s="3" t="s">
        <v>7899</v>
      </c>
      <c r="G124" s="3" t="s">
        <v>7900</v>
      </c>
      <c r="H124" s="3" t="s">
        <v>7950</v>
      </c>
      <c r="I124" s="3" t="s">
        <v>9</v>
      </c>
      <c r="J124" s="3">
        <v>0</v>
      </c>
      <c r="K124">
        <v>34</v>
      </c>
      <c r="L124">
        <v>0</v>
      </c>
    </row>
    <row r="125" spans="1:12" ht="15.75" x14ac:dyDescent="0.3">
      <c r="A125" s="1">
        <v>817722447</v>
      </c>
      <c r="B125" t="s">
        <v>129</v>
      </c>
      <c r="C125" s="1" t="s">
        <v>8</v>
      </c>
      <c r="D125" s="5">
        <v>44290</v>
      </c>
      <c r="E125" s="3" t="s">
        <v>7674</v>
      </c>
      <c r="F125" s="3" t="s">
        <v>7682</v>
      </c>
      <c r="G125" s="3" t="s">
        <v>7859</v>
      </c>
      <c r="H125" s="3" t="s">
        <v>7951</v>
      </c>
      <c r="I125" s="3" t="s">
        <v>9</v>
      </c>
      <c r="J125" s="3">
        <v>0</v>
      </c>
      <c r="K125">
        <v>1</v>
      </c>
      <c r="L125">
        <v>0</v>
      </c>
    </row>
    <row r="126" spans="1:12" ht="15.75" x14ac:dyDescent="0.3">
      <c r="A126" s="1">
        <v>817725799</v>
      </c>
      <c r="B126" t="s">
        <v>130</v>
      </c>
      <c r="C126" s="1" t="s">
        <v>8</v>
      </c>
      <c r="D126" s="5">
        <v>44418</v>
      </c>
      <c r="E126" s="3" t="s">
        <v>7678</v>
      </c>
      <c r="F126" s="3" t="s">
        <v>7868</v>
      </c>
      <c r="G126" s="3" t="s">
        <v>7952</v>
      </c>
      <c r="H126" s="3" t="s">
        <v>7953</v>
      </c>
      <c r="I126" s="3" t="s">
        <v>9</v>
      </c>
      <c r="J126" s="3">
        <v>3</v>
      </c>
      <c r="K126">
        <v>0</v>
      </c>
      <c r="L126">
        <v>0</v>
      </c>
    </row>
    <row r="127" spans="1:12" ht="15.75" x14ac:dyDescent="0.3">
      <c r="A127" s="1">
        <v>817744539</v>
      </c>
      <c r="B127" t="s">
        <v>131</v>
      </c>
      <c r="C127" s="1" t="s">
        <v>8</v>
      </c>
      <c r="D127" s="5">
        <v>44462</v>
      </c>
      <c r="E127" s="3" t="s">
        <v>7688</v>
      </c>
      <c r="F127" s="3" t="s">
        <v>7689</v>
      </c>
      <c r="G127" s="3" t="s">
        <v>7690</v>
      </c>
      <c r="H127" s="3" t="s">
        <v>7954</v>
      </c>
      <c r="I127" s="3" t="s">
        <v>9</v>
      </c>
      <c r="J127" s="3">
        <v>0</v>
      </c>
      <c r="K127">
        <v>1</v>
      </c>
      <c r="L127">
        <v>0</v>
      </c>
    </row>
    <row r="128" spans="1:12" ht="15.75" x14ac:dyDescent="0.3">
      <c r="A128" s="1">
        <v>817770157</v>
      </c>
      <c r="B128" t="s">
        <v>132</v>
      </c>
      <c r="C128" s="1" t="s">
        <v>8</v>
      </c>
      <c r="D128" s="5">
        <v>44239</v>
      </c>
      <c r="E128" s="3" t="s">
        <v>7678</v>
      </c>
      <c r="F128" s="3" t="s">
        <v>7685</v>
      </c>
      <c r="G128" s="3" t="s">
        <v>7686</v>
      </c>
      <c r="H128" s="3" t="s">
        <v>7955</v>
      </c>
      <c r="I128" s="3" t="s">
        <v>9</v>
      </c>
      <c r="J128" s="3">
        <v>1</v>
      </c>
      <c r="K128">
        <v>0</v>
      </c>
      <c r="L128">
        <v>0</v>
      </c>
    </row>
    <row r="129" spans="1:12" ht="15.75" x14ac:dyDescent="0.3">
      <c r="A129" s="1">
        <v>817775830</v>
      </c>
      <c r="B129" t="s">
        <v>133</v>
      </c>
      <c r="C129" s="1" t="s">
        <v>8</v>
      </c>
      <c r="D129" s="5">
        <v>44475</v>
      </c>
      <c r="E129" s="3" t="s">
        <v>7692</v>
      </c>
      <c r="F129" s="3" t="s">
        <v>7693</v>
      </c>
      <c r="G129" s="3" t="s">
        <v>7956</v>
      </c>
      <c r="H129" s="3" t="s">
        <v>7957</v>
      </c>
      <c r="I129" s="3" t="s">
        <v>9</v>
      </c>
      <c r="J129" s="3">
        <v>1</v>
      </c>
      <c r="K129">
        <v>0</v>
      </c>
      <c r="L129">
        <v>0</v>
      </c>
    </row>
    <row r="130" spans="1:12" ht="15.75" x14ac:dyDescent="0.3">
      <c r="A130" s="1">
        <v>817776191</v>
      </c>
      <c r="B130" t="s">
        <v>134</v>
      </c>
      <c r="C130" s="1" t="s">
        <v>8</v>
      </c>
      <c r="D130" s="5">
        <v>44182</v>
      </c>
      <c r="E130" s="3" t="s">
        <v>7692</v>
      </c>
      <c r="F130" s="3" t="s">
        <v>7698</v>
      </c>
      <c r="G130" s="3" t="s">
        <v>7958</v>
      </c>
      <c r="H130" s="3" t="s">
        <v>7959</v>
      </c>
      <c r="I130" s="4" t="s">
        <v>9</v>
      </c>
      <c r="J130" s="3">
        <v>0</v>
      </c>
      <c r="K130">
        <v>2</v>
      </c>
      <c r="L130">
        <v>0</v>
      </c>
    </row>
    <row r="131" spans="1:12" ht="15.75" x14ac:dyDescent="0.3">
      <c r="A131" s="1">
        <v>817776191</v>
      </c>
      <c r="B131" t="s">
        <v>135</v>
      </c>
      <c r="C131" s="1" t="s">
        <v>8</v>
      </c>
      <c r="D131" s="5">
        <v>44182</v>
      </c>
      <c r="E131" s="3" t="s">
        <v>7678</v>
      </c>
      <c r="F131" s="3" t="s">
        <v>7816</v>
      </c>
      <c r="G131" s="3" t="s">
        <v>7935</v>
      </c>
      <c r="H131" s="3" t="s">
        <v>7960</v>
      </c>
      <c r="I131" s="3" t="s">
        <v>9</v>
      </c>
      <c r="J131" s="3">
        <v>0</v>
      </c>
      <c r="K131">
        <v>2</v>
      </c>
      <c r="L131">
        <v>0</v>
      </c>
    </row>
    <row r="132" spans="1:12" ht="15.75" x14ac:dyDescent="0.3">
      <c r="A132" s="1">
        <v>817778040</v>
      </c>
      <c r="B132" t="s">
        <v>136</v>
      </c>
      <c r="C132" s="1" t="s">
        <v>8</v>
      </c>
      <c r="D132" s="5">
        <v>44383</v>
      </c>
      <c r="E132" s="3" t="s">
        <v>7678</v>
      </c>
      <c r="F132" s="3" t="s">
        <v>7868</v>
      </c>
      <c r="G132" s="3" t="s">
        <v>7869</v>
      </c>
      <c r="H132" s="3" t="s">
        <v>7961</v>
      </c>
      <c r="I132" s="3" t="s">
        <v>9</v>
      </c>
      <c r="J132" s="3">
        <v>0</v>
      </c>
      <c r="K132">
        <v>0</v>
      </c>
      <c r="L132">
        <v>10</v>
      </c>
    </row>
    <row r="133" spans="1:12" ht="15.75" x14ac:dyDescent="0.3">
      <c r="A133" s="1">
        <v>817793211</v>
      </c>
      <c r="B133" t="s">
        <v>137</v>
      </c>
      <c r="C133" s="1" t="s">
        <v>8</v>
      </c>
      <c r="D133" s="5">
        <v>44223</v>
      </c>
      <c r="E133" s="3" t="s">
        <v>7678</v>
      </c>
      <c r="F133" s="3" t="s">
        <v>7899</v>
      </c>
      <c r="G133" s="3" t="s">
        <v>7962</v>
      </c>
      <c r="H133" s="3" t="s">
        <v>7963</v>
      </c>
      <c r="I133" s="3" t="s">
        <v>9</v>
      </c>
      <c r="J133" s="3">
        <v>1</v>
      </c>
      <c r="K133">
        <v>0</v>
      </c>
      <c r="L133">
        <v>0</v>
      </c>
    </row>
    <row r="134" spans="1:12" ht="15.75" x14ac:dyDescent="0.3">
      <c r="A134" s="1">
        <v>817851784</v>
      </c>
      <c r="B134" t="s">
        <v>138</v>
      </c>
      <c r="C134" s="1" t="s">
        <v>8</v>
      </c>
      <c r="D134" s="5">
        <v>44228</v>
      </c>
      <c r="E134" s="3" t="s">
        <v>7692</v>
      </c>
      <c r="F134" s="3" t="s">
        <v>7698</v>
      </c>
      <c r="G134" s="3" t="s">
        <v>7907</v>
      </c>
      <c r="H134" s="3" t="s">
        <v>7964</v>
      </c>
      <c r="I134" s="3" t="s">
        <v>9</v>
      </c>
      <c r="J134" s="3">
        <v>0</v>
      </c>
      <c r="K134">
        <v>2</v>
      </c>
      <c r="L134">
        <v>0</v>
      </c>
    </row>
    <row r="135" spans="1:12" ht="15.75" x14ac:dyDescent="0.3">
      <c r="A135" s="1">
        <v>817868762</v>
      </c>
      <c r="B135" t="s">
        <v>139</v>
      </c>
      <c r="C135" s="1" t="s">
        <v>8</v>
      </c>
      <c r="D135" s="5">
        <v>43636</v>
      </c>
      <c r="E135" s="3" t="s">
        <v>7674</v>
      </c>
      <c r="F135" s="3" t="s">
        <v>7682</v>
      </c>
      <c r="G135" s="3" t="s">
        <v>7965</v>
      </c>
      <c r="H135" s="3" t="s">
        <v>7966</v>
      </c>
      <c r="I135" s="4" t="s">
        <v>9</v>
      </c>
      <c r="J135" s="3">
        <v>0</v>
      </c>
      <c r="K135">
        <v>1</v>
      </c>
      <c r="L135">
        <v>0</v>
      </c>
    </row>
    <row r="136" spans="1:12" ht="15.75" x14ac:dyDescent="0.3">
      <c r="A136" s="1">
        <v>817868762</v>
      </c>
      <c r="B136" t="s">
        <v>140</v>
      </c>
      <c r="C136" s="1" t="s">
        <v>8</v>
      </c>
      <c r="D136" s="5">
        <v>43636</v>
      </c>
      <c r="E136" s="3" t="s">
        <v>7674</v>
      </c>
      <c r="F136" s="3" t="s">
        <v>7682</v>
      </c>
      <c r="G136" s="3" t="s">
        <v>7965</v>
      </c>
      <c r="H136" s="3" t="s">
        <v>7967</v>
      </c>
      <c r="I136" s="3" t="s">
        <v>9</v>
      </c>
      <c r="J136" s="3">
        <v>0</v>
      </c>
      <c r="K136">
        <v>1</v>
      </c>
      <c r="L136">
        <v>0</v>
      </c>
    </row>
    <row r="137" spans="1:12" ht="15.75" x14ac:dyDescent="0.3">
      <c r="A137" s="1">
        <v>817880000</v>
      </c>
      <c r="B137" t="s">
        <v>141</v>
      </c>
      <c r="C137" s="1" t="s">
        <v>8</v>
      </c>
      <c r="D137" s="5">
        <v>44302</v>
      </c>
      <c r="E137" s="3" t="s">
        <v>7678</v>
      </c>
      <c r="F137" s="3" t="s">
        <v>7679</v>
      </c>
      <c r="G137" s="3" t="s">
        <v>7696</v>
      </c>
      <c r="H137" s="3" t="s">
        <v>7968</v>
      </c>
      <c r="I137" s="3" t="s">
        <v>9</v>
      </c>
      <c r="J137" s="3">
        <v>0</v>
      </c>
      <c r="K137">
        <v>2</v>
      </c>
      <c r="L137">
        <v>0</v>
      </c>
    </row>
    <row r="138" spans="1:12" ht="15.75" x14ac:dyDescent="0.3">
      <c r="A138" s="1">
        <v>817897724</v>
      </c>
      <c r="B138" t="s">
        <v>142</v>
      </c>
      <c r="C138" s="1" t="s">
        <v>8</v>
      </c>
      <c r="D138" s="5">
        <v>44224</v>
      </c>
      <c r="E138" s="3" t="s">
        <v>7741</v>
      </c>
      <c r="F138" s="3" t="s">
        <v>7969</v>
      </c>
      <c r="G138" s="3" t="s">
        <v>7970</v>
      </c>
      <c r="H138" s="3" t="s">
        <v>7971</v>
      </c>
      <c r="I138" s="3" t="s">
        <v>9</v>
      </c>
      <c r="J138" s="3">
        <v>0</v>
      </c>
      <c r="K138">
        <v>1</v>
      </c>
      <c r="L138">
        <v>0</v>
      </c>
    </row>
    <row r="139" spans="1:12" ht="15.75" x14ac:dyDescent="0.3">
      <c r="A139" s="1">
        <v>818110359</v>
      </c>
      <c r="B139" t="s">
        <v>71</v>
      </c>
      <c r="C139" s="1" t="s">
        <v>8</v>
      </c>
      <c r="D139" s="5">
        <v>44222</v>
      </c>
      <c r="E139" s="3" t="s">
        <v>7674</v>
      </c>
      <c r="F139" s="3" t="s">
        <v>7675</v>
      </c>
      <c r="G139" s="3" t="s">
        <v>7972</v>
      </c>
      <c r="H139" s="3" t="s">
        <v>7973</v>
      </c>
      <c r="I139" s="3" t="s">
        <v>9</v>
      </c>
      <c r="J139" s="3">
        <v>0</v>
      </c>
      <c r="K139">
        <v>1</v>
      </c>
      <c r="L139">
        <v>0</v>
      </c>
    </row>
    <row r="140" spans="1:12" ht="15.75" x14ac:dyDescent="0.3">
      <c r="A140" s="1">
        <v>818119550</v>
      </c>
      <c r="B140" t="s">
        <v>143</v>
      </c>
      <c r="C140" s="1" t="s">
        <v>8</v>
      </c>
      <c r="D140" s="5">
        <v>44424</v>
      </c>
      <c r="E140" s="3" t="s">
        <v>7678</v>
      </c>
      <c r="F140" s="3" t="s">
        <v>7679</v>
      </c>
      <c r="G140" s="3" t="s">
        <v>7974</v>
      </c>
      <c r="H140" s="3" t="s">
        <v>7975</v>
      </c>
      <c r="I140" s="3" t="s">
        <v>9</v>
      </c>
      <c r="J140" s="3">
        <v>0</v>
      </c>
      <c r="K140">
        <v>1</v>
      </c>
      <c r="L140">
        <v>0</v>
      </c>
    </row>
    <row r="141" spans="1:12" ht="15.75" x14ac:dyDescent="0.3">
      <c r="A141" s="1">
        <v>818131951</v>
      </c>
      <c r="B141" t="s">
        <v>144</v>
      </c>
      <c r="C141" s="1" t="s">
        <v>8</v>
      </c>
      <c r="D141" s="5">
        <v>44394</v>
      </c>
      <c r="E141" s="3" t="s">
        <v>7674</v>
      </c>
      <c r="F141" s="3" t="s">
        <v>7682</v>
      </c>
      <c r="G141" s="3" t="s">
        <v>7976</v>
      </c>
      <c r="H141" s="3" t="s">
        <v>7977</v>
      </c>
      <c r="I141" s="3" t="s">
        <v>9</v>
      </c>
      <c r="J141" s="3">
        <v>0</v>
      </c>
      <c r="K141">
        <v>1</v>
      </c>
      <c r="L141">
        <v>0</v>
      </c>
    </row>
    <row r="142" spans="1:12" ht="15.75" x14ac:dyDescent="0.3">
      <c r="A142" s="1">
        <v>818142388</v>
      </c>
      <c r="B142" t="s">
        <v>145</v>
      </c>
      <c r="C142" s="1" t="s">
        <v>8</v>
      </c>
      <c r="D142" s="5">
        <v>44319</v>
      </c>
      <c r="E142" s="3" t="s">
        <v>7674</v>
      </c>
      <c r="F142" s="3" t="s">
        <v>7675</v>
      </c>
      <c r="G142" s="3" t="s">
        <v>7675</v>
      </c>
      <c r="H142" s="3" t="s">
        <v>7978</v>
      </c>
      <c r="I142" s="3" t="s">
        <v>9</v>
      </c>
      <c r="J142" s="3">
        <v>0</v>
      </c>
      <c r="K142">
        <v>1</v>
      </c>
      <c r="L142">
        <v>0</v>
      </c>
    </row>
    <row r="143" spans="1:12" ht="15.75" x14ac:dyDescent="0.3">
      <c r="A143" s="1">
        <v>818146722</v>
      </c>
      <c r="B143" t="s">
        <v>146</v>
      </c>
      <c r="C143" s="1" t="s">
        <v>8</v>
      </c>
      <c r="D143" s="5">
        <v>44017</v>
      </c>
      <c r="E143" s="3" t="s">
        <v>7678</v>
      </c>
      <c r="F143" s="3" t="s">
        <v>7868</v>
      </c>
      <c r="G143" s="3" t="s">
        <v>7873</v>
      </c>
      <c r="H143" s="3" t="s">
        <v>7979</v>
      </c>
      <c r="I143" s="3" t="s">
        <v>9</v>
      </c>
      <c r="J143" s="3">
        <v>0</v>
      </c>
      <c r="K143">
        <v>1</v>
      </c>
      <c r="L143">
        <v>0</v>
      </c>
    </row>
    <row r="144" spans="1:12" ht="15.75" x14ac:dyDescent="0.3">
      <c r="A144" s="1">
        <v>818146722</v>
      </c>
      <c r="B144" t="s">
        <v>146</v>
      </c>
      <c r="C144" s="1" t="s">
        <v>8</v>
      </c>
      <c r="D144" s="5">
        <v>44017</v>
      </c>
      <c r="E144" s="3" t="s">
        <v>7678</v>
      </c>
      <c r="F144" s="3" t="s">
        <v>7868</v>
      </c>
      <c r="G144" s="3" t="s">
        <v>7873</v>
      </c>
      <c r="H144" s="3" t="s">
        <v>7980</v>
      </c>
      <c r="I144" s="4" t="s">
        <v>9</v>
      </c>
      <c r="J144" s="3">
        <v>0</v>
      </c>
      <c r="K144">
        <v>1</v>
      </c>
      <c r="L144">
        <v>0</v>
      </c>
    </row>
    <row r="145" spans="1:12" ht="15.75" x14ac:dyDescent="0.3">
      <c r="A145" s="1">
        <v>818181802</v>
      </c>
      <c r="B145" t="s">
        <v>147</v>
      </c>
      <c r="C145" s="1" t="s">
        <v>8</v>
      </c>
      <c r="D145" s="5">
        <v>44282</v>
      </c>
      <c r="E145" s="3" t="s">
        <v>7678</v>
      </c>
      <c r="F145" s="3" t="s">
        <v>7679</v>
      </c>
      <c r="G145" s="3" t="s">
        <v>7981</v>
      </c>
      <c r="H145" s="3" t="s">
        <v>7982</v>
      </c>
      <c r="I145" s="3" t="s">
        <v>9</v>
      </c>
      <c r="J145" s="3">
        <v>0</v>
      </c>
      <c r="K145">
        <v>2</v>
      </c>
      <c r="L145">
        <v>0</v>
      </c>
    </row>
    <row r="146" spans="1:12" ht="15.75" x14ac:dyDescent="0.3">
      <c r="A146" s="1">
        <v>818183863</v>
      </c>
      <c r="B146" t="s">
        <v>148</v>
      </c>
      <c r="C146" s="1" t="s">
        <v>8</v>
      </c>
      <c r="D146" s="5">
        <v>44442</v>
      </c>
      <c r="E146" s="3" t="s">
        <v>7678</v>
      </c>
      <c r="F146" s="3" t="s">
        <v>7868</v>
      </c>
      <c r="G146" s="3" t="s">
        <v>7983</v>
      </c>
      <c r="H146" s="3" t="s">
        <v>7984</v>
      </c>
      <c r="I146" s="3" t="s">
        <v>9</v>
      </c>
      <c r="J146" s="3">
        <v>0</v>
      </c>
      <c r="K146">
        <v>2</v>
      </c>
      <c r="L146">
        <v>0</v>
      </c>
    </row>
    <row r="147" spans="1:12" ht="15.75" x14ac:dyDescent="0.3">
      <c r="A147" s="1">
        <v>818201913</v>
      </c>
      <c r="B147" t="s">
        <v>149</v>
      </c>
      <c r="C147" s="1" t="s">
        <v>8</v>
      </c>
      <c r="D147" s="5">
        <v>44310</v>
      </c>
      <c r="E147" s="3" t="s">
        <v>7678</v>
      </c>
      <c r="F147" s="3" t="s">
        <v>7679</v>
      </c>
      <c r="G147" s="3" t="s">
        <v>7835</v>
      </c>
      <c r="H147" s="3" t="s">
        <v>7985</v>
      </c>
      <c r="I147" s="3" t="s">
        <v>9</v>
      </c>
      <c r="J147" s="3">
        <v>0</v>
      </c>
      <c r="K147">
        <v>2</v>
      </c>
      <c r="L147">
        <v>0</v>
      </c>
    </row>
    <row r="148" spans="1:12" ht="15.75" x14ac:dyDescent="0.3">
      <c r="A148" s="1">
        <v>818226014</v>
      </c>
      <c r="B148" t="s">
        <v>150</v>
      </c>
      <c r="C148" s="1" t="s">
        <v>8</v>
      </c>
      <c r="D148" s="5">
        <v>44440</v>
      </c>
      <c r="E148" s="3" t="s">
        <v>7692</v>
      </c>
      <c r="F148" s="3" t="s">
        <v>7701</v>
      </c>
      <c r="G148" s="3" t="s">
        <v>7986</v>
      </c>
      <c r="H148" s="3" t="s">
        <v>7987</v>
      </c>
      <c r="I148" s="3" t="s">
        <v>9</v>
      </c>
      <c r="J148" s="3">
        <v>0</v>
      </c>
      <c r="K148">
        <v>1</v>
      </c>
      <c r="L148">
        <v>0</v>
      </c>
    </row>
    <row r="149" spans="1:12" ht="15.75" x14ac:dyDescent="0.3">
      <c r="A149" s="1">
        <v>818227100</v>
      </c>
      <c r="B149" t="s">
        <v>151</v>
      </c>
      <c r="C149" s="1" t="s">
        <v>8</v>
      </c>
      <c r="D149" s="5">
        <v>44342</v>
      </c>
      <c r="E149" s="3" t="s">
        <v>7692</v>
      </c>
      <c r="F149" s="3" t="s">
        <v>7988</v>
      </c>
      <c r="G149" s="3" t="s">
        <v>7989</v>
      </c>
      <c r="H149" s="3" t="s">
        <v>7990</v>
      </c>
      <c r="I149" s="3" t="s">
        <v>9</v>
      </c>
      <c r="J149" s="3">
        <v>1</v>
      </c>
      <c r="K149">
        <v>0</v>
      </c>
      <c r="L149">
        <v>0</v>
      </c>
    </row>
    <row r="150" spans="1:12" ht="15.75" x14ac:dyDescent="0.3">
      <c r="A150" s="1">
        <v>818227808</v>
      </c>
      <c r="B150" t="s">
        <v>152</v>
      </c>
      <c r="C150" s="1" t="s">
        <v>8</v>
      </c>
      <c r="D150" s="5">
        <v>43996</v>
      </c>
      <c r="E150" s="3" t="s">
        <v>7776</v>
      </c>
      <c r="F150" s="3" t="s">
        <v>7777</v>
      </c>
      <c r="G150" s="3" t="s">
        <v>7991</v>
      </c>
      <c r="H150" s="3" t="s">
        <v>7992</v>
      </c>
      <c r="I150" s="3" t="s">
        <v>9</v>
      </c>
      <c r="J150" s="3">
        <v>0</v>
      </c>
      <c r="K150">
        <v>1</v>
      </c>
      <c r="L150">
        <v>0</v>
      </c>
    </row>
    <row r="151" spans="1:12" ht="15.75" x14ac:dyDescent="0.3">
      <c r="A151" s="1">
        <v>818227808</v>
      </c>
      <c r="B151" t="s">
        <v>152</v>
      </c>
      <c r="C151" s="1" t="s">
        <v>8</v>
      </c>
      <c r="D151" s="5">
        <v>43996</v>
      </c>
      <c r="E151" s="3" t="s">
        <v>7776</v>
      </c>
      <c r="F151" s="3" t="s">
        <v>7777</v>
      </c>
      <c r="G151" s="3" t="s">
        <v>7991</v>
      </c>
      <c r="H151" s="3" t="s">
        <v>7993</v>
      </c>
      <c r="I151" s="4" t="s">
        <v>9</v>
      </c>
      <c r="J151" s="3">
        <v>0</v>
      </c>
      <c r="K151">
        <v>1</v>
      </c>
      <c r="L151">
        <v>0</v>
      </c>
    </row>
    <row r="152" spans="1:12" ht="15.75" x14ac:dyDescent="0.3">
      <c r="A152" s="1">
        <v>818228657</v>
      </c>
      <c r="B152" t="s">
        <v>153</v>
      </c>
      <c r="C152" s="1" t="s">
        <v>8</v>
      </c>
      <c r="D152" s="5">
        <v>44352</v>
      </c>
      <c r="E152" s="3" t="s">
        <v>7674</v>
      </c>
      <c r="F152" s="3" t="s">
        <v>7675</v>
      </c>
      <c r="G152" s="3" t="s">
        <v>7675</v>
      </c>
      <c r="H152" s="3" t="s">
        <v>7994</v>
      </c>
      <c r="I152" s="3" t="s">
        <v>9</v>
      </c>
      <c r="J152" s="3">
        <v>1</v>
      </c>
      <c r="K152">
        <v>0</v>
      </c>
      <c r="L152">
        <v>0</v>
      </c>
    </row>
    <row r="153" spans="1:12" ht="15.75" x14ac:dyDescent="0.3">
      <c r="A153" s="1">
        <v>818250214</v>
      </c>
      <c r="B153" t="s">
        <v>154</v>
      </c>
      <c r="C153" s="1" t="s">
        <v>8</v>
      </c>
      <c r="D153" s="5">
        <v>43512</v>
      </c>
      <c r="E153" s="3" t="s">
        <v>7729</v>
      </c>
      <c r="F153" s="3" t="s">
        <v>7995</v>
      </c>
      <c r="G153" s="3" t="s">
        <v>7996</v>
      </c>
      <c r="H153" s="3" t="s">
        <v>7997</v>
      </c>
      <c r="I153" s="3" t="s">
        <v>9</v>
      </c>
      <c r="J153" s="3">
        <v>0</v>
      </c>
      <c r="K153">
        <v>3</v>
      </c>
      <c r="L153">
        <v>0</v>
      </c>
    </row>
    <row r="154" spans="1:12" ht="15.75" x14ac:dyDescent="0.3">
      <c r="A154" s="1">
        <v>818250214</v>
      </c>
      <c r="B154" t="s">
        <v>154</v>
      </c>
      <c r="C154" s="1" t="s">
        <v>8</v>
      </c>
      <c r="D154" s="5">
        <v>43512</v>
      </c>
      <c r="E154" s="3" t="s">
        <v>7729</v>
      </c>
      <c r="F154" s="3" t="s">
        <v>7995</v>
      </c>
      <c r="G154" s="3" t="s">
        <v>7996</v>
      </c>
      <c r="H154" s="3" t="s">
        <v>7997</v>
      </c>
      <c r="I154" s="4" t="s">
        <v>9</v>
      </c>
      <c r="J154" s="3">
        <v>0</v>
      </c>
      <c r="K154">
        <v>3</v>
      </c>
      <c r="L154">
        <v>0</v>
      </c>
    </row>
    <row r="155" spans="1:12" ht="15.75" x14ac:dyDescent="0.3">
      <c r="A155" s="1">
        <v>818280290</v>
      </c>
      <c r="B155" t="s">
        <v>155</v>
      </c>
      <c r="C155" s="1" t="s">
        <v>8</v>
      </c>
      <c r="D155" s="5">
        <v>44208</v>
      </c>
      <c r="E155" s="3" t="s">
        <v>7678</v>
      </c>
      <c r="F155" s="3" t="s">
        <v>7868</v>
      </c>
      <c r="G155" s="3" t="s">
        <v>7928</v>
      </c>
      <c r="H155" s="3" t="s">
        <v>7998</v>
      </c>
      <c r="I155" s="3" t="s">
        <v>9</v>
      </c>
      <c r="J155" s="3">
        <v>0</v>
      </c>
      <c r="K155">
        <v>1</v>
      </c>
      <c r="L155">
        <v>0</v>
      </c>
    </row>
    <row r="156" spans="1:12" ht="15.75" x14ac:dyDescent="0.3">
      <c r="A156" s="1">
        <v>818291797</v>
      </c>
      <c r="B156" t="s">
        <v>156</v>
      </c>
      <c r="C156" s="1" t="s">
        <v>8</v>
      </c>
      <c r="D156" s="5">
        <v>44360</v>
      </c>
      <c r="E156" s="3" t="s">
        <v>7729</v>
      </c>
      <c r="F156" s="3" t="s">
        <v>7895</v>
      </c>
      <c r="G156" s="3" t="s">
        <v>7999</v>
      </c>
      <c r="H156" s="3" t="s">
        <v>8000</v>
      </c>
      <c r="I156" s="3" t="s">
        <v>9</v>
      </c>
      <c r="J156" s="3">
        <v>2</v>
      </c>
      <c r="K156">
        <v>0</v>
      </c>
      <c r="L156">
        <v>4</v>
      </c>
    </row>
    <row r="157" spans="1:12" ht="15.75" x14ac:dyDescent="0.3">
      <c r="A157" s="1">
        <v>818297542</v>
      </c>
      <c r="B157" t="s">
        <v>157</v>
      </c>
      <c r="C157" s="1" t="s">
        <v>8</v>
      </c>
      <c r="D157" s="5">
        <v>43880</v>
      </c>
      <c r="E157" s="3" t="s">
        <v>7729</v>
      </c>
      <c r="F157" s="3" t="s">
        <v>7895</v>
      </c>
      <c r="G157" s="3" t="s">
        <v>8001</v>
      </c>
      <c r="H157" s="3" t="s">
        <v>8002</v>
      </c>
      <c r="I157" s="4" t="s">
        <v>9</v>
      </c>
      <c r="J157" s="3">
        <v>1</v>
      </c>
      <c r="K157">
        <v>0</v>
      </c>
      <c r="L157">
        <v>0</v>
      </c>
    </row>
    <row r="158" spans="1:12" ht="15.75" x14ac:dyDescent="0.3">
      <c r="A158" s="1">
        <v>818297542</v>
      </c>
      <c r="B158" t="s">
        <v>157</v>
      </c>
      <c r="C158" s="1" t="s">
        <v>8</v>
      </c>
      <c r="D158" s="5">
        <v>43880</v>
      </c>
      <c r="E158" s="3" t="s">
        <v>7729</v>
      </c>
      <c r="F158" s="3" t="s">
        <v>7895</v>
      </c>
      <c r="G158" s="3" t="s">
        <v>8001</v>
      </c>
      <c r="H158" s="3" t="s">
        <v>8003</v>
      </c>
      <c r="I158" s="3" t="s">
        <v>9</v>
      </c>
      <c r="J158" s="3">
        <v>1</v>
      </c>
      <c r="K158">
        <v>0</v>
      </c>
      <c r="L158">
        <v>0</v>
      </c>
    </row>
    <row r="159" spans="1:12" ht="15.75" x14ac:dyDescent="0.3">
      <c r="A159" s="1">
        <v>818302303</v>
      </c>
      <c r="B159" t="s">
        <v>158</v>
      </c>
      <c r="C159" s="1" t="s">
        <v>8</v>
      </c>
      <c r="D159" s="5">
        <v>44221</v>
      </c>
      <c r="E159" s="3" t="s">
        <v>7692</v>
      </c>
      <c r="F159" s="3" t="s">
        <v>7693</v>
      </c>
      <c r="G159" s="3" t="s">
        <v>8004</v>
      </c>
      <c r="H159" s="3" t="s">
        <v>8005</v>
      </c>
      <c r="I159" s="3" t="s">
        <v>9</v>
      </c>
      <c r="J159" s="3">
        <v>3</v>
      </c>
      <c r="K159">
        <v>0</v>
      </c>
      <c r="L159">
        <v>0</v>
      </c>
    </row>
    <row r="160" spans="1:12" ht="15.75" x14ac:dyDescent="0.3">
      <c r="A160" s="1">
        <v>818316568</v>
      </c>
      <c r="B160" t="s">
        <v>159</v>
      </c>
      <c r="C160" s="1" t="s">
        <v>8</v>
      </c>
      <c r="D160" s="5">
        <v>44468</v>
      </c>
      <c r="E160" s="3" t="s">
        <v>7741</v>
      </c>
      <c r="F160" s="3" t="s">
        <v>7745</v>
      </c>
      <c r="G160" s="3" t="s">
        <v>7760</v>
      </c>
      <c r="H160" s="3" t="s">
        <v>8006</v>
      </c>
      <c r="I160" s="3" t="s">
        <v>9</v>
      </c>
      <c r="J160" s="3">
        <v>0</v>
      </c>
      <c r="K160">
        <v>5</v>
      </c>
      <c r="L160">
        <v>0</v>
      </c>
    </row>
    <row r="161" spans="1:12" ht="15.75" x14ac:dyDescent="0.3">
      <c r="A161" s="1">
        <v>818333112</v>
      </c>
      <c r="B161" t="s">
        <v>160</v>
      </c>
      <c r="C161" s="1" t="s">
        <v>8</v>
      </c>
      <c r="D161" s="5">
        <v>44234</v>
      </c>
      <c r="E161" s="3" t="s">
        <v>7741</v>
      </c>
      <c r="F161" s="3" t="s">
        <v>7745</v>
      </c>
      <c r="G161" s="3" t="s">
        <v>8007</v>
      </c>
      <c r="H161" s="3" t="s">
        <v>8008</v>
      </c>
      <c r="I161" s="3" t="s">
        <v>9</v>
      </c>
      <c r="J161" s="3">
        <v>0</v>
      </c>
      <c r="K161">
        <v>6</v>
      </c>
      <c r="L161">
        <v>0</v>
      </c>
    </row>
    <row r="162" spans="1:12" ht="15.75" x14ac:dyDescent="0.3">
      <c r="A162" s="1">
        <v>818390111</v>
      </c>
      <c r="B162" t="s">
        <v>161</v>
      </c>
      <c r="C162" s="1" t="s">
        <v>8</v>
      </c>
      <c r="D162" s="5">
        <v>44256</v>
      </c>
      <c r="E162" s="3" t="s">
        <v>7741</v>
      </c>
      <c r="F162" s="3" t="s">
        <v>7745</v>
      </c>
      <c r="G162" s="3" t="s">
        <v>8009</v>
      </c>
      <c r="H162" s="3" t="s">
        <v>8010</v>
      </c>
      <c r="I162" s="3" t="s">
        <v>9</v>
      </c>
      <c r="J162" s="3">
        <v>0</v>
      </c>
      <c r="K162">
        <v>2</v>
      </c>
      <c r="L162">
        <v>0</v>
      </c>
    </row>
    <row r="163" spans="1:12" ht="15.75" x14ac:dyDescent="0.3">
      <c r="A163" s="1">
        <v>818414362</v>
      </c>
      <c r="B163" t="s">
        <v>162</v>
      </c>
      <c r="C163" s="1" t="s">
        <v>8</v>
      </c>
      <c r="D163" s="5">
        <v>44084</v>
      </c>
      <c r="E163" s="3" t="s">
        <v>7678</v>
      </c>
      <c r="F163" s="3" t="s">
        <v>7899</v>
      </c>
      <c r="G163" s="3" t="s">
        <v>7962</v>
      </c>
      <c r="H163" s="3" t="s">
        <v>8011</v>
      </c>
      <c r="I163" s="3" t="s">
        <v>9</v>
      </c>
      <c r="J163" s="3">
        <v>0</v>
      </c>
      <c r="K163">
        <v>1</v>
      </c>
      <c r="L163">
        <v>0</v>
      </c>
    </row>
    <row r="164" spans="1:12" ht="15.75" x14ac:dyDescent="0.3">
      <c r="A164" s="1">
        <v>818414362</v>
      </c>
      <c r="B164" t="s">
        <v>162</v>
      </c>
      <c r="C164" s="1" t="s">
        <v>8</v>
      </c>
      <c r="D164" s="5">
        <v>44084</v>
      </c>
      <c r="E164" s="3" t="s">
        <v>7678</v>
      </c>
      <c r="F164" s="3" t="s">
        <v>7899</v>
      </c>
      <c r="G164" s="3" t="s">
        <v>7962</v>
      </c>
      <c r="H164" s="3" t="s">
        <v>8011</v>
      </c>
      <c r="I164" s="4" t="s">
        <v>9</v>
      </c>
      <c r="J164" s="3">
        <v>0</v>
      </c>
      <c r="K164">
        <v>1</v>
      </c>
      <c r="L164">
        <v>0</v>
      </c>
    </row>
    <row r="165" spans="1:12" ht="15.75" x14ac:dyDescent="0.3">
      <c r="A165" s="1">
        <v>818426955</v>
      </c>
      <c r="B165" t="s">
        <v>163</v>
      </c>
      <c r="C165" s="1" t="s">
        <v>8</v>
      </c>
      <c r="D165" s="5">
        <v>43988</v>
      </c>
      <c r="E165" s="3" t="s">
        <v>7692</v>
      </c>
      <c r="F165" s="3" t="s">
        <v>8012</v>
      </c>
      <c r="G165" s="3" t="s">
        <v>8013</v>
      </c>
      <c r="H165" s="3" t="s">
        <v>8014</v>
      </c>
      <c r="I165" s="4" t="s">
        <v>9</v>
      </c>
      <c r="J165" s="3">
        <v>0</v>
      </c>
      <c r="K165">
        <v>4</v>
      </c>
      <c r="L165">
        <v>0</v>
      </c>
    </row>
    <row r="166" spans="1:12" ht="15.75" x14ac:dyDescent="0.3">
      <c r="A166" s="1">
        <v>818426955</v>
      </c>
      <c r="B166" t="s">
        <v>164</v>
      </c>
      <c r="C166" s="1" t="s">
        <v>8</v>
      </c>
      <c r="D166" s="5">
        <v>43988</v>
      </c>
      <c r="E166" s="3" t="s">
        <v>7692</v>
      </c>
      <c r="F166" s="3" t="s">
        <v>8012</v>
      </c>
      <c r="G166" s="3" t="s">
        <v>8013</v>
      </c>
      <c r="H166" s="3" t="s">
        <v>8015</v>
      </c>
      <c r="I166" s="3" t="s">
        <v>9</v>
      </c>
      <c r="J166" s="3">
        <v>0</v>
      </c>
      <c r="K166">
        <v>4</v>
      </c>
      <c r="L166">
        <v>0</v>
      </c>
    </row>
    <row r="167" spans="1:12" ht="15.75" x14ac:dyDescent="0.3">
      <c r="A167" s="1">
        <v>818455747</v>
      </c>
      <c r="B167" t="s">
        <v>165</v>
      </c>
      <c r="C167" s="1" t="s">
        <v>8</v>
      </c>
      <c r="D167" s="5">
        <v>44088</v>
      </c>
      <c r="E167" s="3" t="s">
        <v>7678</v>
      </c>
      <c r="F167" s="3" t="s">
        <v>7899</v>
      </c>
      <c r="G167" s="3" t="s">
        <v>7899</v>
      </c>
      <c r="H167" s="3" t="s">
        <v>8016</v>
      </c>
      <c r="I167" s="3" t="s">
        <v>9</v>
      </c>
      <c r="J167" s="3">
        <v>0</v>
      </c>
      <c r="K167">
        <v>3</v>
      </c>
      <c r="L167">
        <v>0</v>
      </c>
    </row>
    <row r="168" spans="1:12" ht="15.75" x14ac:dyDescent="0.3">
      <c r="A168" s="1">
        <v>818455747</v>
      </c>
      <c r="B168" t="s">
        <v>166</v>
      </c>
      <c r="C168" s="1" t="s">
        <v>8</v>
      </c>
      <c r="D168" s="5">
        <v>44088</v>
      </c>
      <c r="E168" s="3" t="s">
        <v>7678</v>
      </c>
      <c r="F168" s="3" t="s">
        <v>7899</v>
      </c>
      <c r="G168" s="3" t="s">
        <v>8017</v>
      </c>
      <c r="H168" s="3" t="s">
        <v>8018</v>
      </c>
      <c r="I168" s="4" t="s">
        <v>9</v>
      </c>
      <c r="J168" s="3">
        <v>0</v>
      </c>
      <c r="K168">
        <v>3</v>
      </c>
      <c r="L168">
        <v>0</v>
      </c>
    </row>
    <row r="169" spans="1:12" ht="15.75" x14ac:dyDescent="0.3">
      <c r="A169" s="1">
        <v>818456133</v>
      </c>
      <c r="B169" t="s">
        <v>167</v>
      </c>
      <c r="C169" s="1" t="s">
        <v>8</v>
      </c>
      <c r="D169" s="5">
        <v>44382</v>
      </c>
      <c r="E169" s="3" t="s">
        <v>7692</v>
      </c>
      <c r="F169" s="3" t="s">
        <v>7842</v>
      </c>
      <c r="G169" s="3" t="s">
        <v>8019</v>
      </c>
      <c r="H169" s="3" t="s">
        <v>8020</v>
      </c>
      <c r="I169" s="3" t="s">
        <v>9</v>
      </c>
      <c r="J169" s="3">
        <v>0</v>
      </c>
      <c r="K169">
        <v>2</v>
      </c>
      <c r="L169">
        <v>0</v>
      </c>
    </row>
    <row r="170" spans="1:12" ht="15.75" x14ac:dyDescent="0.3">
      <c r="A170" s="1">
        <v>818456690</v>
      </c>
      <c r="B170" t="s">
        <v>168</v>
      </c>
      <c r="C170" s="1" t="s">
        <v>8</v>
      </c>
      <c r="D170" s="5">
        <v>44380</v>
      </c>
      <c r="E170" s="3" t="s">
        <v>7729</v>
      </c>
      <c r="F170" s="3" t="s">
        <v>7895</v>
      </c>
      <c r="G170" s="3" t="s">
        <v>8021</v>
      </c>
      <c r="H170" s="3" t="s">
        <v>8022</v>
      </c>
      <c r="I170" s="3" t="s">
        <v>9</v>
      </c>
      <c r="J170" s="3">
        <v>0</v>
      </c>
      <c r="K170">
        <v>2</v>
      </c>
      <c r="L170">
        <v>0</v>
      </c>
    </row>
    <row r="171" spans="1:12" ht="15.75" x14ac:dyDescent="0.3">
      <c r="A171" s="1">
        <v>818484211</v>
      </c>
      <c r="B171" t="s">
        <v>169</v>
      </c>
      <c r="C171" s="1" t="s">
        <v>8</v>
      </c>
      <c r="D171" s="5">
        <v>44268</v>
      </c>
      <c r="E171" s="3" t="s">
        <v>7674</v>
      </c>
      <c r="F171" s="3" t="s">
        <v>8023</v>
      </c>
      <c r="G171" s="3" t="s">
        <v>8024</v>
      </c>
      <c r="H171" s="3" t="s">
        <v>8025</v>
      </c>
      <c r="I171" s="3" t="s">
        <v>9</v>
      </c>
      <c r="J171" s="3">
        <v>0</v>
      </c>
      <c r="K171">
        <v>2</v>
      </c>
      <c r="L171">
        <v>0</v>
      </c>
    </row>
    <row r="172" spans="1:12" ht="15.75" x14ac:dyDescent="0.3">
      <c r="A172" s="1">
        <v>818522761</v>
      </c>
      <c r="B172" t="s">
        <v>170</v>
      </c>
      <c r="C172" s="1" t="s">
        <v>8</v>
      </c>
      <c r="D172" s="5">
        <v>44222</v>
      </c>
      <c r="E172" s="3" t="s">
        <v>7678</v>
      </c>
      <c r="F172" s="3" t="s">
        <v>7685</v>
      </c>
      <c r="G172" s="3" t="s">
        <v>7861</v>
      </c>
      <c r="H172" s="3" t="s">
        <v>8026</v>
      </c>
      <c r="I172" s="3" t="s">
        <v>9</v>
      </c>
      <c r="J172" s="3">
        <v>0</v>
      </c>
      <c r="K172">
        <v>2</v>
      </c>
      <c r="L172">
        <v>0</v>
      </c>
    </row>
    <row r="173" spans="1:12" ht="15.75" x14ac:dyDescent="0.3">
      <c r="A173" s="1">
        <v>818566541</v>
      </c>
      <c r="B173" t="s">
        <v>171</v>
      </c>
      <c r="C173" s="1" t="s">
        <v>8</v>
      </c>
      <c r="D173" s="5">
        <v>44203</v>
      </c>
      <c r="E173" s="3" t="s">
        <v>7692</v>
      </c>
      <c r="F173" s="3" t="s">
        <v>7698</v>
      </c>
      <c r="G173" s="3" t="s">
        <v>8027</v>
      </c>
      <c r="H173" s="3" t="s">
        <v>8028</v>
      </c>
      <c r="I173" s="3" t="s">
        <v>9</v>
      </c>
      <c r="J173" s="3">
        <v>0</v>
      </c>
      <c r="K173">
        <v>2</v>
      </c>
      <c r="L173">
        <v>0</v>
      </c>
    </row>
    <row r="174" spans="1:12" ht="15.75" x14ac:dyDescent="0.3">
      <c r="A174" s="1">
        <v>818575756</v>
      </c>
      <c r="B174" t="s">
        <v>172</v>
      </c>
      <c r="C174" s="1" t="s">
        <v>8</v>
      </c>
      <c r="D174" s="5">
        <v>44265</v>
      </c>
      <c r="E174" s="3" t="s">
        <v>7692</v>
      </c>
      <c r="F174" s="3" t="s">
        <v>8012</v>
      </c>
      <c r="G174" s="3" t="s">
        <v>8029</v>
      </c>
      <c r="H174" s="3" t="s">
        <v>8030</v>
      </c>
      <c r="I174" s="3" t="s">
        <v>9</v>
      </c>
      <c r="J174" s="3">
        <v>1</v>
      </c>
      <c r="K174">
        <v>0</v>
      </c>
      <c r="L174">
        <v>0</v>
      </c>
    </row>
    <row r="175" spans="1:12" ht="15.75" x14ac:dyDescent="0.3">
      <c r="A175" s="1">
        <v>818578063</v>
      </c>
      <c r="B175" t="s">
        <v>173</v>
      </c>
      <c r="C175" s="1" t="s">
        <v>8</v>
      </c>
      <c r="D175" s="5">
        <v>44365</v>
      </c>
      <c r="E175" s="3" t="s">
        <v>7741</v>
      </c>
      <c r="F175" s="3" t="s">
        <v>8031</v>
      </c>
      <c r="G175" s="3" t="s">
        <v>8032</v>
      </c>
      <c r="H175" s="3" t="s">
        <v>8033</v>
      </c>
      <c r="I175" s="3" t="s">
        <v>9</v>
      </c>
      <c r="J175" s="3">
        <v>0</v>
      </c>
      <c r="K175">
        <v>1</v>
      </c>
      <c r="L175">
        <v>0</v>
      </c>
    </row>
    <row r="176" spans="1:12" ht="15.75" x14ac:dyDescent="0.3">
      <c r="A176" s="1">
        <v>818604700</v>
      </c>
      <c r="B176" t="s">
        <v>174</v>
      </c>
      <c r="C176" s="1" t="s">
        <v>8</v>
      </c>
      <c r="D176" s="5">
        <v>44394</v>
      </c>
      <c r="E176" s="3" t="s">
        <v>7678</v>
      </c>
      <c r="F176" s="3" t="s">
        <v>7899</v>
      </c>
      <c r="G176" s="3" t="s">
        <v>7904</v>
      </c>
      <c r="H176" s="3" t="s">
        <v>8034</v>
      </c>
      <c r="I176" s="3" t="s">
        <v>9</v>
      </c>
      <c r="J176" s="3">
        <v>0</v>
      </c>
      <c r="K176">
        <v>1</v>
      </c>
      <c r="L176">
        <v>0</v>
      </c>
    </row>
    <row r="177" spans="1:12" ht="15.75" x14ac:dyDescent="0.3">
      <c r="A177" s="1">
        <v>818615716</v>
      </c>
      <c r="B177" t="s">
        <v>175</v>
      </c>
      <c r="C177" s="1" t="s">
        <v>8</v>
      </c>
      <c r="D177" s="5">
        <v>44350</v>
      </c>
      <c r="E177" s="3" t="s">
        <v>7692</v>
      </c>
      <c r="F177" s="3" t="s">
        <v>7701</v>
      </c>
      <c r="G177" s="3" t="s">
        <v>8035</v>
      </c>
      <c r="H177" s="3" t="s">
        <v>8036</v>
      </c>
      <c r="I177" s="3" t="s">
        <v>9</v>
      </c>
      <c r="J177" s="3">
        <v>0</v>
      </c>
      <c r="K177">
        <v>4</v>
      </c>
      <c r="L177">
        <v>0</v>
      </c>
    </row>
    <row r="178" spans="1:12" ht="15.75" x14ac:dyDescent="0.3">
      <c r="A178" s="1">
        <v>818627452</v>
      </c>
      <c r="B178" t="s">
        <v>176</v>
      </c>
      <c r="C178" s="1" t="s">
        <v>8</v>
      </c>
      <c r="D178" s="5">
        <v>44370</v>
      </c>
      <c r="E178" s="3" t="s">
        <v>7692</v>
      </c>
      <c r="F178" s="3" t="s">
        <v>8037</v>
      </c>
      <c r="G178" s="3" t="s">
        <v>8037</v>
      </c>
      <c r="H178" s="3" t="s">
        <v>8038</v>
      </c>
      <c r="I178" s="3" t="s">
        <v>9</v>
      </c>
      <c r="J178" s="3">
        <v>0</v>
      </c>
      <c r="K178">
        <v>2</v>
      </c>
      <c r="L178">
        <v>0</v>
      </c>
    </row>
    <row r="179" spans="1:12" ht="15.75" x14ac:dyDescent="0.3">
      <c r="A179" s="1">
        <v>818633403</v>
      </c>
      <c r="B179" t="s">
        <v>177</v>
      </c>
      <c r="C179" s="1" t="s">
        <v>8</v>
      </c>
      <c r="D179" s="5">
        <v>44428</v>
      </c>
      <c r="E179" s="3" t="s">
        <v>8039</v>
      </c>
      <c r="F179" s="3" t="s">
        <v>8040</v>
      </c>
      <c r="G179" s="3" t="s">
        <v>8041</v>
      </c>
      <c r="H179" s="3" t="s">
        <v>8042</v>
      </c>
      <c r="I179" s="3" t="s">
        <v>9</v>
      </c>
      <c r="J179" s="3">
        <v>0</v>
      </c>
      <c r="K179">
        <v>1</v>
      </c>
      <c r="L179">
        <v>0</v>
      </c>
    </row>
    <row r="180" spans="1:12" ht="15.75" x14ac:dyDescent="0.3">
      <c r="A180" s="1">
        <v>818669020</v>
      </c>
      <c r="B180" t="s">
        <v>178</v>
      </c>
      <c r="C180" s="1" t="s">
        <v>8</v>
      </c>
      <c r="D180" s="5">
        <v>44264</v>
      </c>
      <c r="E180" s="3" t="s">
        <v>7678</v>
      </c>
      <c r="F180" s="3" t="s">
        <v>7868</v>
      </c>
      <c r="G180" s="3" t="s">
        <v>7983</v>
      </c>
      <c r="H180" s="3" t="s">
        <v>8043</v>
      </c>
      <c r="I180" s="3" t="s">
        <v>9</v>
      </c>
      <c r="J180" s="3">
        <v>0</v>
      </c>
      <c r="K180">
        <v>1</v>
      </c>
      <c r="L180">
        <v>0</v>
      </c>
    </row>
    <row r="181" spans="1:12" ht="15.75" x14ac:dyDescent="0.3">
      <c r="A181" s="1">
        <v>818710755</v>
      </c>
      <c r="B181" t="s">
        <v>179</v>
      </c>
      <c r="C181" s="1" t="s">
        <v>8</v>
      </c>
      <c r="D181" s="5">
        <v>43963</v>
      </c>
      <c r="E181" s="3" t="s">
        <v>7678</v>
      </c>
      <c r="F181" s="3" t="s">
        <v>7679</v>
      </c>
      <c r="G181" s="3" t="s">
        <v>8044</v>
      </c>
      <c r="H181" s="3" t="s">
        <v>8045</v>
      </c>
      <c r="I181" s="4" t="s">
        <v>9</v>
      </c>
      <c r="J181" s="3">
        <v>0</v>
      </c>
      <c r="K181">
        <v>3</v>
      </c>
      <c r="L181">
        <v>0</v>
      </c>
    </row>
    <row r="182" spans="1:12" ht="15.75" x14ac:dyDescent="0.3">
      <c r="A182" s="1">
        <v>818710755</v>
      </c>
      <c r="B182" t="s">
        <v>180</v>
      </c>
      <c r="C182" s="1" t="s">
        <v>8</v>
      </c>
      <c r="D182" s="5">
        <v>43963</v>
      </c>
      <c r="E182" s="3" t="s">
        <v>7678</v>
      </c>
      <c r="F182" s="3" t="s">
        <v>7679</v>
      </c>
      <c r="G182" s="3" t="s">
        <v>8044</v>
      </c>
      <c r="H182" s="3" t="s">
        <v>8046</v>
      </c>
      <c r="I182" s="3" t="s">
        <v>9</v>
      </c>
      <c r="J182" s="3">
        <v>0</v>
      </c>
      <c r="K182">
        <v>3</v>
      </c>
      <c r="L182">
        <v>0</v>
      </c>
    </row>
    <row r="183" spans="1:12" ht="15.75" x14ac:dyDescent="0.3">
      <c r="A183" s="1">
        <v>818723198</v>
      </c>
      <c r="B183" t="s">
        <v>181</v>
      </c>
      <c r="C183" s="1" t="s">
        <v>8</v>
      </c>
      <c r="D183" s="5">
        <v>44019</v>
      </c>
      <c r="E183" s="3" t="s">
        <v>7674</v>
      </c>
      <c r="F183" s="3" t="s">
        <v>7675</v>
      </c>
      <c r="G183" s="3" t="s">
        <v>7972</v>
      </c>
      <c r="H183" s="3" t="s">
        <v>8047</v>
      </c>
      <c r="I183" s="3" t="s">
        <v>9</v>
      </c>
      <c r="J183" s="3">
        <v>0</v>
      </c>
      <c r="K183">
        <v>2</v>
      </c>
      <c r="L183">
        <v>0</v>
      </c>
    </row>
    <row r="184" spans="1:12" ht="15.75" x14ac:dyDescent="0.3">
      <c r="A184" s="1">
        <v>818723198</v>
      </c>
      <c r="B184" t="s">
        <v>181</v>
      </c>
      <c r="C184" s="1" t="s">
        <v>8</v>
      </c>
      <c r="D184" s="5">
        <v>44019</v>
      </c>
      <c r="E184" s="3" t="s">
        <v>7692</v>
      </c>
      <c r="F184" s="3" t="s">
        <v>7675</v>
      </c>
      <c r="G184" s="3" t="s">
        <v>7972</v>
      </c>
      <c r="H184" s="3" t="s">
        <v>8048</v>
      </c>
      <c r="I184" s="4" t="s">
        <v>9</v>
      </c>
      <c r="J184" s="3">
        <v>0</v>
      </c>
      <c r="K184">
        <v>2</v>
      </c>
      <c r="L184">
        <v>0</v>
      </c>
    </row>
    <row r="185" spans="1:12" ht="15.75" x14ac:dyDescent="0.3">
      <c r="A185" s="1">
        <v>818740106</v>
      </c>
      <c r="B185" t="s">
        <v>182</v>
      </c>
      <c r="C185" s="1" t="s">
        <v>8</v>
      </c>
      <c r="D185" s="5">
        <v>44425</v>
      </c>
      <c r="E185" s="3" t="s">
        <v>8049</v>
      </c>
      <c r="F185" s="3" t="s">
        <v>8049</v>
      </c>
      <c r="G185" s="3" t="s">
        <v>8049</v>
      </c>
      <c r="H185" s="3" t="s">
        <v>8050</v>
      </c>
      <c r="I185" s="3" t="s">
        <v>9</v>
      </c>
      <c r="J185" s="3">
        <v>1</v>
      </c>
      <c r="K185">
        <v>4</v>
      </c>
      <c r="L185">
        <v>0</v>
      </c>
    </row>
    <row r="186" spans="1:12" ht="15.75" x14ac:dyDescent="0.3">
      <c r="A186" s="1">
        <v>818742355</v>
      </c>
      <c r="B186" t="s">
        <v>183</v>
      </c>
      <c r="C186" s="1" t="s">
        <v>8</v>
      </c>
      <c r="D186" s="5">
        <v>44200</v>
      </c>
      <c r="E186" s="3" t="s">
        <v>7674</v>
      </c>
      <c r="F186" s="3" t="s">
        <v>7682</v>
      </c>
      <c r="G186" s="3" t="s">
        <v>7733</v>
      </c>
      <c r="H186" s="3" t="s">
        <v>8051</v>
      </c>
      <c r="I186" s="3" t="s">
        <v>9</v>
      </c>
      <c r="J186" s="3">
        <v>0</v>
      </c>
      <c r="K186">
        <v>2</v>
      </c>
      <c r="L186">
        <v>0</v>
      </c>
    </row>
    <row r="187" spans="1:12" ht="15.75" x14ac:dyDescent="0.3">
      <c r="A187" s="1">
        <v>818780580</v>
      </c>
      <c r="B187" t="s">
        <v>184</v>
      </c>
      <c r="C187" s="1" t="s">
        <v>8</v>
      </c>
      <c r="D187" s="5">
        <v>44299</v>
      </c>
      <c r="E187" s="3" t="s">
        <v>7692</v>
      </c>
      <c r="F187" s="3" t="s">
        <v>7842</v>
      </c>
      <c r="G187" s="3" t="s">
        <v>8019</v>
      </c>
      <c r="H187" s="3" t="s">
        <v>8052</v>
      </c>
      <c r="I187" s="3" t="s">
        <v>9</v>
      </c>
      <c r="J187" s="3">
        <v>0</v>
      </c>
      <c r="K187">
        <v>1</v>
      </c>
      <c r="L187">
        <v>0</v>
      </c>
    </row>
    <row r="188" spans="1:12" ht="15.75" x14ac:dyDescent="0.3">
      <c r="A188" s="1">
        <v>818849225</v>
      </c>
      <c r="B188" t="s">
        <v>185</v>
      </c>
      <c r="C188" s="1" t="s">
        <v>8</v>
      </c>
      <c r="D188" s="5">
        <v>44257</v>
      </c>
      <c r="E188" s="3" t="s">
        <v>7674</v>
      </c>
      <c r="F188" s="3" t="s">
        <v>7878</v>
      </c>
      <c r="G188" s="3" t="s">
        <v>8053</v>
      </c>
      <c r="H188" s="3" t="s">
        <v>8054</v>
      </c>
      <c r="I188" s="3" t="s">
        <v>9</v>
      </c>
      <c r="J188" s="3">
        <v>0</v>
      </c>
      <c r="K188">
        <v>2</v>
      </c>
      <c r="L188">
        <v>0</v>
      </c>
    </row>
    <row r="189" spans="1:12" ht="15.75" x14ac:dyDescent="0.3">
      <c r="A189" s="1">
        <v>818853537</v>
      </c>
      <c r="B189" t="s">
        <v>186</v>
      </c>
      <c r="C189" s="1" t="s">
        <v>8</v>
      </c>
      <c r="D189" s="5">
        <v>44429</v>
      </c>
      <c r="E189" s="3" t="s">
        <v>7678</v>
      </c>
      <c r="F189" s="3" t="s">
        <v>7685</v>
      </c>
      <c r="G189" s="3" t="s">
        <v>7686</v>
      </c>
      <c r="H189" s="3" t="s">
        <v>8055</v>
      </c>
      <c r="I189" s="3" t="s">
        <v>9</v>
      </c>
      <c r="J189" s="3">
        <v>1</v>
      </c>
      <c r="K189">
        <v>0</v>
      </c>
      <c r="L189">
        <v>0</v>
      </c>
    </row>
    <row r="190" spans="1:12" ht="15.75" x14ac:dyDescent="0.3">
      <c r="A190" s="1">
        <v>818877834</v>
      </c>
      <c r="B190" t="s">
        <v>187</v>
      </c>
      <c r="C190" s="1" t="s">
        <v>8</v>
      </c>
      <c r="D190" s="5">
        <v>44242</v>
      </c>
      <c r="E190" s="3" t="s">
        <v>7674</v>
      </c>
      <c r="F190" s="3" t="s">
        <v>7682</v>
      </c>
      <c r="G190" s="3" t="s">
        <v>7859</v>
      </c>
      <c r="H190" s="3" t="s">
        <v>8056</v>
      </c>
      <c r="I190" s="3" t="s">
        <v>9</v>
      </c>
      <c r="J190" s="3">
        <v>0</v>
      </c>
      <c r="K190">
        <v>3</v>
      </c>
      <c r="L190">
        <v>0</v>
      </c>
    </row>
    <row r="191" spans="1:12" ht="15.75" x14ac:dyDescent="0.3">
      <c r="A191" s="1">
        <v>818880025</v>
      </c>
      <c r="B191" t="s">
        <v>188</v>
      </c>
      <c r="C191" s="1" t="s">
        <v>8</v>
      </c>
      <c r="D191" s="5">
        <v>44403</v>
      </c>
      <c r="E191" s="3" t="s">
        <v>7678</v>
      </c>
      <c r="F191" s="3" t="s">
        <v>7679</v>
      </c>
      <c r="G191" s="3" t="s">
        <v>7821</v>
      </c>
      <c r="H191" s="3" t="s">
        <v>8057</v>
      </c>
      <c r="I191" s="3" t="s">
        <v>9</v>
      </c>
      <c r="J191" s="3">
        <v>0</v>
      </c>
      <c r="K191">
        <v>1</v>
      </c>
      <c r="L191">
        <v>0</v>
      </c>
    </row>
    <row r="192" spans="1:12" ht="15.75" x14ac:dyDescent="0.3">
      <c r="A192" s="1">
        <v>818881018</v>
      </c>
      <c r="B192" t="s">
        <v>189</v>
      </c>
      <c r="C192" s="1" t="s">
        <v>8</v>
      </c>
      <c r="D192" s="5">
        <v>44292</v>
      </c>
      <c r="E192" s="3" t="s">
        <v>7741</v>
      </c>
      <c r="F192" s="3" t="s">
        <v>7742</v>
      </c>
      <c r="G192" s="3" t="s">
        <v>8058</v>
      </c>
      <c r="H192" s="3" t="s">
        <v>8059</v>
      </c>
      <c r="I192" s="3" t="s">
        <v>9</v>
      </c>
      <c r="J192" s="3">
        <v>0</v>
      </c>
      <c r="K192">
        <v>1</v>
      </c>
      <c r="L192">
        <v>0</v>
      </c>
    </row>
    <row r="193" spans="1:12" ht="15.75" x14ac:dyDescent="0.3">
      <c r="A193" s="1">
        <v>818904838</v>
      </c>
      <c r="B193" t="s">
        <v>190</v>
      </c>
      <c r="C193" s="1" t="s">
        <v>8</v>
      </c>
      <c r="D193" s="5">
        <v>44450</v>
      </c>
      <c r="E193" s="3" t="s">
        <v>7674</v>
      </c>
      <c r="F193" s="3" t="s">
        <v>7878</v>
      </c>
      <c r="G193" s="3" t="s">
        <v>8060</v>
      </c>
      <c r="H193" s="3" t="s">
        <v>8061</v>
      </c>
      <c r="I193" s="3" t="s">
        <v>9</v>
      </c>
      <c r="J193" s="3">
        <v>0</v>
      </c>
      <c r="K193">
        <v>1</v>
      </c>
      <c r="L193">
        <v>0</v>
      </c>
    </row>
    <row r="194" spans="1:12" ht="15.75" x14ac:dyDescent="0.3">
      <c r="A194" s="1">
        <v>818905132</v>
      </c>
      <c r="B194" t="s">
        <v>191</v>
      </c>
      <c r="C194" s="1" t="s">
        <v>8</v>
      </c>
      <c r="D194" s="5">
        <v>44357</v>
      </c>
      <c r="E194" s="3" t="s">
        <v>7678</v>
      </c>
      <c r="F194" s="3" t="s">
        <v>7685</v>
      </c>
      <c r="G194" s="3" t="s">
        <v>7686</v>
      </c>
      <c r="H194" s="3" t="s">
        <v>8062</v>
      </c>
      <c r="I194" s="3" t="s">
        <v>9</v>
      </c>
      <c r="J194" s="3">
        <v>0</v>
      </c>
      <c r="K194">
        <v>1</v>
      </c>
      <c r="L194">
        <v>0</v>
      </c>
    </row>
    <row r="195" spans="1:12" ht="15.75" x14ac:dyDescent="0.3">
      <c r="A195" s="1">
        <v>818911956</v>
      </c>
      <c r="B195" t="s">
        <v>192</v>
      </c>
      <c r="C195" s="1" t="s">
        <v>8</v>
      </c>
      <c r="D195" s="5">
        <v>44224</v>
      </c>
      <c r="E195" s="3" t="s">
        <v>7674</v>
      </c>
      <c r="F195" s="3" t="s">
        <v>7878</v>
      </c>
      <c r="G195" s="3" t="s">
        <v>8063</v>
      </c>
      <c r="H195" s="3" t="s">
        <v>8064</v>
      </c>
      <c r="I195" s="3" t="s">
        <v>9</v>
      </c>
      <c r="J195" s="3">
        <v>0</v>
      </c>
      <c r="K195">
        <v>1</v>
      </c>
      <c r="L195">
        <v>0</v>
      </c>
    </row>
    <row r="196" spans="1:12" ht="15.75" x14ac:dyDescent="0.3">
      <c r="A196" s="1">
        <v>818914327</v>
      </c>
      <c r="B196" t="s">
        <v>193</v>
      </c>
      <c r="C196" s="1" t="s">
        <v>8</v>
      </c>
      <c r="D196" s="5">
        <v>43585</v>
      </c>
      <c r="E196" s="3" t="s">
        <v>7674</v>
      </c>
      <c r="F196" s="3" t="s">
        <v>7675</v>
      </c>
      <c r="G196" s="3" t="s">
        <v>8065</v>
      </c>
      <c r="H196" s="3" t="s">
        <v>8066</v>
      </c>
      <c r="I196" s="3" t="s">
        <v>9</v>
      </c>
      <c r="J196" s="3">
        <v>0</v>
      </c>
      <c r="K196">
        <v>1</v>
      </c>
      <c r="L196">
        <v>0</v>
      </c>
    </row>
    <row r="197" spans="1:12" ht="15.75" x14ac:dyDescent="0.3">
      <c r="A197" s="1">
        <v>818914327</v>
      </c>
      <c r="B197" t="s">
        <v>193</v>
      </c>
      <c r="C197" s="1" t="s">
        <v>8</v>
      </c>
      <c r="D197" s="5">
        <v>43585</v>
      </c>
      <c r="E197" s="3" t="s">
        <v>7692</v>
      </c>
      <c r="F197" s="3" t="s">
        <v>8023</v>
      </c>
      <c r="G197" s="3" t="s">
        <v>8023</v>
      </c>
      <c r="H197" s="3" t="s">
        <v>8067</v>
      </c>
      <c r="I197" s="4" t="s">
        <v>9</v>
      </c>
      <c r="J197" s="3">
        <v>0</v>
      </c>
      <c r="K197">
        <v>1</v>
      </c>
      <c r="L197">
        <v>0</v>
      </c>
    </row>
    <row r="198" spans="1:12" ht="15.75" x14ac:dyDescent="0.3">
      <c r="A198" s="1">
        <v>818939348</v>
      </c>
      <c r="B198" t="s">
        <v>194</v>
      </c>
      <c r="C198" s="1" t="s">
        <v>8</v>
      </c>
      <c r="D198" s="5">
        <v>44233</v>
      </c>
      <c r="E198" s="3" t="s">
        <v>7692</v>
      </c>
      <c r="F198" s="3" t="s">
        <v>7842</v>
      </c>
      <c r="G198" s="3" t="s">
        <v>8019</v>
      </c>
      <c r="H198" s="3" t="s">
        <v>8068</v>
      </c>
      <c r="I198" s="3" t="s">
        <v>9</v>
      </c>
      <c r="J198" s="3">
        <v>0</v>
      </c>
      <c r="K198">
        <v>1</v>
      </c>
      <c r="L198">
        <v>0</v>
      </c>
    </row>
    <row r="199" spans="1:12" ht="15.75" x14ac:dyDescent="0.3">
      <c r="A199" s="1">
        <v>818941432</v>
      </c>
      <c r="B199" t="s">
        <v>195</v>
      </c>
      <c r="C199" s="1" t="s">
        <v>8</v>
      </c>
      <c r="D199" s="5">
        <v>43661</v>
      </c>
      <c r="E199" s="3" t="s">
        <v>7692</v>
      </c>
      <c r="F199" s="3" t="s">
        <v>7698</v>
      </c>
      <c r="G199" s="3" t="s">
        <v>7910</v>
      </c>
      <c r="H199" s="3" t="s">
        <v>8069</v>
      </c>
      <c r="I199" s="3" t="s">
        <v>9</v>
      </c>
      <c r="J199" s="3">
        <v>0</v>
      </c>
      <c r="K199">
        <v>1</v>
      </c>
      <c r="L199">
        <v>0</v>
      </c>
    </row>
    <row r="200" spans="1:12" ht="15.75" x14ac:dyDescent="0.3">
      <c r="A200" s="1">
        <v>818941432</v>
      </c>
      <c r="B200" t="s">
        <v>195</v>
      </c>
      <c r="C200" s="1" t="s">
        <v>8</v>
      </c>
      <c r="D200" s="5">
        <v>43661</v>
      </c>
      <c r="E200" s="3" t="s">
        <v>7692</v>
      </c>
      <c r="F200" s="3" t="s">
        <v>7698</v>
      </c>
      <c r="G200" s="3" t="s">
        <v>7910</v>
      </c>
      <c r="H200" s="3" t="s">
        <v>8070</v>
      </c>
      <c r="I200" s="4" t="s">
        <v>9</v>
      </c>
      <c r="J200" s="3">
        <v>0</v>
      </c>
      <c r="K200">
        <v>1</v>
      </c>
      <c r="L200">
        <v>0</v>
      </c>
    </row>
    <row r="201" spans="1:12" ht="15.75" x14ac:dyDescent="0.3">
      <c r="A201" s="1">
        <v>818956524</v>
      </c>
      <c r="B201" t="s">
        <v>196</v>
      </c>
      <c r="C201" s="1" t="s">
        <v>8</v>
      </c>
      <c r="D201" s="5">
        <v>44425</v>
      </c>
      <c r="E201" s="3" t="s">
        <v>7674</v>
      </c>
      <c r="F201" s="3" t="s">
        <v>7878</v>
      </c>
      <c r="G201" s="3" t="s">
        <v>8071</v>
      </c>
      <c r="H201" s="3" t="s">
        <v>8072</v>
      </c>
      <c r="I201" s="3" t="s">
        <v>9</v>
      </c>
      <c r="J201" s="3">
        <v>0</v>
      </c>
      <c r="K201">
        <v>1</v>
      </c>
      <c r="L201">
        <v>0</v>
      </c>
    </row>
    <row r="202" spans="1:12" ht="15.75" x14ac:dyDescent="0.3">
      <c r="A202" s="1">
        <v>818959689</v>
      </c>
      <c r="B202" t="s">
        <v>197</v>
      </c>
      <c r="C202" s="1" t="s">
        <v>8</v>
      </c>
      <c r="D202" s="5">
        <v>44203</v>
      </c>
      <c r="E202" s="3" t="s">
        <v>7678</v>
      </c>
      <c r="F202" s="3" t="s">
        <v>7816</v>
      </c>
      <c r="G202" s="3" t="s">
        <v>8073</v>
      </c>
      <c r="H202" s="3" t="s">
        <v>8074</v>
      </c>
      <c r="I202" s="3" t="s">
        <v>9</v>
      </c>
      <c r="J202" s="3">
        <v>1</v>
      </c>
      <c r="K202">
        <v>1</v>
      </c>
      <c r="L202">
        <v>0</v>
      </c>
    </row>
    <row r="203" spans="1:12" ht="15.75" x14ac:dyDescent="0.3">
      <c r="A203" s="1">
        <v>819873036</v>
      </c>
      <c r="B203" t="s">
        <v>198</v>
      </c>
      <c r="C203" s="1" t="s">
        <v>8</v>
      </c>
      <c r="D203" s="5">
        <v>44236</v>
      </c>
      <c r="E203" s="3" t="s">
        <v>7776</v>
      </c>
      <c r="F203" s="3" t="s">
        <v>8075</v>
      </c>
      <c r="G203" s="3" t="s">
        <v>8076</v>
      </c>
      <c r="H203" s="3" t="s">
        <v>8077</v>
      </c>
      <c r="I203" s="3" t="s">
        <v>9</v>
      </c>
      <c r="J203" s="3">
        <v>0</v>
      </c>
      <c r="K203">
        <v>1</v>
      </c>
      <c r="L203">
        <v>0</v>
      </c>
    </row>
    <row r="204" spans="1:12" ht="15.75" x14ac:dyDescent="0.3">
      <c r="A204" s="1">
        <v>822533665</v>
      </c>
      <c r="B204" t="s">
        <v>199</v>
      </c>
      <c r="C204" s="1" t="s">
        <v>8</v>
      </c>
      <c r="D204" s="5">
        <v>44387</v>
      </c>
      <c r="E204" s="3" t="s">
        <v>8049</v>
      </c>
      <c r="F204" s="3" t="s">
        <v>8078</v>
      </c>
      <c r="G204" s="3" t="s">
        <v>8079</v>
      </c>
      <c r="H204" s="3" t="s">
        <v>8080</v>
      </c>
      <c r="I204" s="3" t="s">
        <v>9</v>
      </c>
      <c r="J204" s="3">
        <v>0</v>
      </c>
      <c r="K204">
        <v>1</v>
      </c>
      <c r="L204">
        <v>0</v>
      </c>
    </row>
    <row r="205" spans="1:12" ht="15.75" x14ac:dyDescent="0.3">
      <c r="A205" s="1">
        <v>857794578</v>
      </c>
      <c r="B205" t="s">
        <v>200</v>
      </c>
      <c r="C205" s="1" t="s">
        <v>8</v>
      </c>
      <c r="D205" s="5">
        <v>44344</v>
      </c>
      <c r="E205" s="3" t="s">
        <v>7692</v>
      </c>
      <c r="F205" s="3" t="s">
        <v>8081</v>
      </c>
      <c r="G205" s="3" t="s">
        <v>8082</v>
      </c>
      <c r="H205" s="3" t="s">
        <v>8083</v>
      </c>
      <c r="I205" s="3" t="s">
        <v>9</v>
      </c>
      <c r="J205" s="3">
        <v>0</v>
      </c>
      <c r="K205">
        <v>1</v>
      </c>
      <c r="L205">
        <v>0</v>
      </c>
    </row>
    <row r="206" spans="1:12" ht="15.75" x14ac:dyDescent="0.3">
      <c r="A206" s="1">
        <v>878788358</v>
      </c>
      <c r="B206" t="s">
        <v>201</v>
      </c>
      <c r="C206" s="1" t="s">
        <v>8</v>
      </c>
      <c r="D206" s="5">
        <v>44472</v>
      </c>
      <c r="E206" s="3" t="s">
        <v>7678</v>
      </c>
      <c r="F206" s="3" t="s">
        <v>7679</v>
      </c>
      <c r="G206" s="3" t="s">
        <v>7835</v>
      </c>
      <c r="H206" s="3" t="s">
        <v>8084</v>
      </c>
      <c r="I206" s="3" t="s">
        <v>9</v>
      </c>
      <c r="J206" s="3">
        <v>0</v>
      </c>
      <c r="K206">
        <v>4</v>
      </c>
      <c r="L206">
        <v>0</v>
      </c>
    </row>
    <row r="207" spans="1:12" ht="15.75" x14ac:dyDescent="0.3">
      <c r="A207" s="1">
        <v>899195163</v>
      </c>
      <c r="B207" t="s">
        <v>202</v>
      </c>
      <c r="C207" s="1" t="s">
        <v>8</v>
      </c>
      <c r="D207" s="5">
        <v>44336</v>
      </c>
      <c r="E207" s="3" t="s">
        <v>7729</v>
      </c>
      <c r="F207" s="3" t="s">
        <v>7895</v>
      </c>
      <c r="G207" s="3" t="s">
        <v>8085</v>
      </c>
      <c r="H207" s="3" t="s">
        <v>8086</v>
      </c>
      <c r="I207" s="3" t="s">
        <v>9</v>
      </c>
      <c r="J207" s="3">
        <v>0</v>
      </c>
      <c r="K207">
        <v>1</v>
      </c>
      <c r="L207">
        <v>0</v>
      </c>
    </row>
    <row r="208" spans="1:12" ht="15.75" x14ac:dyDescent="0.3">
      <c r="A208" s="1">
        <v>2129603333</v>
      </c>
      <c r="B208" t="s">
        <v>203</v>
      </c>
      <c r="C208" s="1" t="s">
        <v>8</v>
      </c>
      <c r="D208" s="5">
        <v>43548</v>
      </c>
      <c r="E208" s="3" t="s">
        <v>7678</v>
      </c>
      <c r="F208" s="3" t="s">
        <v>7899</v>
      </c>
      <c r="G208" s="3" t="s">
        <v>8087</v>
      </c>
      <c r="H208" s="3" t="s">
        <v>8088</v>
      </c>
      <c r="I208" s="4" t="s">
        <v>9</v>
      </c>
      <c r="J208" s="3">
        <v>0</v>
      </c>
      <c r="K208">
        <v>4</v>
      </c>
      <c r="L208">
        <v>0</v>
      </c>
    </row>
    <row r="209" spans="1:12" ht="15.75" x14ac:dyDescent="0.3">
      <c r="A209" s="1">
        <v>8108012875</v>
      </c>
      <c r="B209" t="s">
        <v>204</v>
      </c>
      <c r="C209" s="1" t="s">
        <v>8</v>
      </c>
      <c r="D209" s="5">
        <v>44255</v>
      </c>
      <c r="E209" s="3" t="s">
        <v>7678</v>
      </c>
      <c r="F209" s="3" t="s">
        <v>7685</v>
      </c>
      <c r="G209" s="3" t="s">
        <v>8089</v>
      </c>
      <c r="H209" s="3" t="s">
        <v>8090</v>
      </c>
      <c r="I209" s="3" t="s">
        <v>9</v>
      </c>
      <c r="J209" s="3">
        <v>1</v>
      </c>
      <c r="K209">
        <v>0</v>
      </c>
      <c r="L209">
        <v>0</v>
      </c>
    </row>
    <row r="210" spans="1:12" ht="15.75" x14ac:dyDescent="0.3">
      <c r="A210" s="1">
        <v>8111000727</v>
      </c>
      <c r="B210" t="s">
        <v>205</v>
      </c>
      <c r="C210" s="1" t="s">
        <v>8</v>
      </c>
      <c r="D210" s="5">
        <v>44209</v>
      </c>
      <c r="E210" s="3" t="s">
        <v>7678</v>
      </c>
      <c r="F210" s="3" t="s">
        <v>7685</v>
      </c>
      <c r="G210" s="3" t="s">
        <v>7686</v>
      </c>
      <c r="H210" s="3" t="s">
        <v>8091</v>
      </c>
      <c r="I210" s="3" t="s">
        <v>9</v>
      </c>
      <c r="J210" s="3">
        <v>0</v>
      </c>
      <c r="K210">
        <v>1</v>
      </c>
      <c r="L210">
        <v>0</v>
      </c>
    </row>
    <row r="211" spans="1:12" ht="15.75" x14ac:dyDescent="0.3">
      <c r="A211" s="1">
        <v>8111007999</v>
      </c>
      <c r="B211" t="s">
        <v>206</v>
      </c>
      <c r="C211" s="1" t="s">
        <v>8</v>
      </c>
      <c r="D211" s="5">
        <v>44228</v>
      </c>
      <c r="E211" s="3" t="s">
        <v>7678</v>
      </c>
      <c r="F211" s="3" t="s">
        <v>7816</v>
      </c>
      <c r="G211" s="3" t="s">
        <v>7850</v>
      </c>
      <c r="H211" s="3" t="s">
        <v>8092</v>
      </c>
      <c r="I211" s="3" t="s">
        <v>9</v>
      </c>
      <c r="J211" s="3">
        <v>0</v>
      </c>
      <c r="K211">
        <v>1</v>
      </c>
      <c r="L211">
        <v>0</v>
      </c>
    </row>
    <row r="212" spans="1:12" ht="15.75" x14ac:dyDescent="0.3">
      <c r="A212" s="1">
        <v>8111018483</v>
      </c>
      <c r="B212" t="s">
        <v>207</v>
      </c>
      <c r="C212" s="1" t="s">
        <v>8</v>
      </c>
      <c r="D212" s="5">
        <v>44459</v>
      </c>
      <c r="E212" s="3" t="s">
        <v>7678</v>
      </c>
      <c r="F212" s="3" t="s">
        <v>7679</v>
      </c>
      <c r="G212" s="3" t="s">
        <v>7819</v>
      </c>
      <c r="H212" s="3" t="s">
        <v>8093</v>
      </c>
      <c r="I212" s="3" t="s">
        <v>9</v>
      </c>
      <c r="J212" s="3">
        <v>0</v>
      </c>
      <c r="K212">
        <v>2</v>
      </c>
      <c r="L212">
        <v>0</v>
      </c>
    </row>
    <row r="213" spans="1:12" ht="15.75" x14ac:dyDescent="0.3">
      <c r="A213" s="1">
        <v>8111031995</v>
      </c>
      <c r="B213" t="s">
        <v>208</v>
      </c>
      <c r="C213" s="1" t="s">
        <v>8</v>
      </c>
      <c r="D213" s="5">
        <v>44305</v>
      </c>
      <c r="E213" s="3" t="s">
        <v>7692</v>
      </c>
      <c r="F213" s="3" t="s">
        <v>8094</v>
      </c>
      <c r="G213" s="3" t="s">
        <v>8095</v>
      </c>
      <c r="H213" s="3" t="s">
        <v>8096</v>
      </c>
      <c r="I213" s="3" t="s">
        <v>9</v>
      </c>
      <c r="J213" s="3">
        <v>0</v>
      </c>
      <c r="K213">
        <v>1</v>
      </c>
      <c r="L213">
        <v>0</v>
      </c>
    </row>
    <row r="214" spans="1:12" ht="15.75" x14ac:dyDescent="0.3">
      <c r="A214" s="1">
        <v>8111036727</v>
      </c>
      <c r="B214" t="s">
        <v>209</v>
      </c>
      <c r="C214" s="1" t="s">
        <v>8</v>
      </c>
      <c r="D214" s="5">
        <v>44201</v>
      </c>
      <c r="E214" s="3" t="s">
        <v>7678</v>
      </c>
      <c r="F214" s="3" t="s">
        <v>7868</v>
      </c>
      <c r="G214" s="3" t="s">
        <v>7873</v>
      </c>
      <c r="H214" s="3" t="s">
        <v>8097</v>
      </c>
      <c r="I214" s="3" t="s">
        <v>9</v>
      </c>
      <c r="J214" s="3">
        <v>0</v>
      </c>
      <c r="K214">
        <v>1</v>
      </c>
      <c r="L214">
        <v>0</v>
      </c>
    </row>
    <row r="215" spans="1:12" ht="15.75" x14ac:dyDescent="0.3">
      <c r="A215" s="1">
        <v>8111040021</v>
      </c>
      <c r="B215" t="s">
        <v>210</v>
      </c>
      <c r="C215" s="1" t="s">
        <v>8</v>
      </c>
      <c r="D215" s="5">
        <v>44443</v>
      </c>
      <c r="E215" s="3" t="s">
        <v>7674</v>
      </c>
      <c r="F215" s="3" t="s">
        <v>7682</v>
      </c>
      <c r="G215" s="3" t="s">
        <v>7814</v>
      </c>
      <c r="H215" s="3" t="s">
        <v>8098</v>
      </c>
      <c r="I215" s="3" t="s">
        <v>9</v>
      </c>
      <c r="J215" s="3">
        <v>0</v>
      </c>
      <c r="K215">
        <v>1</v>
      </c>
      <c r="L215">
        <v>0</v>
      </c>
    </row>
    <row r="216" spans="1:12" ht="15.75" x14ac:dyDescent="0.3">
      <c r="A216" s="1">
        <v>8111040728</v>
      </c>
      <c r="B216" t="s">
        <v>211</v>
      </c>
      <c r="C216" s="1" t="s">
        <v>8</v>
      </c>
      <c r="D216" s="5">
        <v>44440</v>
      </c>
      <c r="E216" s="3" t="s">
        <v>7692</v>
      </c>
      <c r="F216" s="3" t="s">
        <v>7698</v>
      </c>
      <c r="G216" s="3" t="s">
        <v>7958</v>
      </c>
      <c r="H216" s="3" t="s">
        <v>8099</v>
      </c>
      <c r="I216" s="3" t="s">
        <v>9</v>
      </c>
      <c r="J216" s="3">
        <v>0</v>
      </c>
      <c r="K216">
        <v>1</v>
      </c>
      <c r="L216">
        <v>0</v>
      </c>
    </row>
    <row r="217" spans="1:12" ht="15.75" x14ac:dyDescent="0.3">
      <c r="A217" s="1">
        <v>8111045068</v>
      </c>
      <c r="B217" t="s">
        <v>212</v>
      </c>
      <c r="C217" s="1" t="s">
        <v>8</v>
      </c>
      <c r="D217" s="5">
        <v>44286</v>
      </c>
      <c r="E217" s="3" t="s">
        <v>7678</v>
      </c>
      <c r="F217" s="3" t="s">
        <v>7685</v>
      </c>
      <c r="G217" s="3" t="s">
        <v>7686</v>
      </c>
      <c r="H217" s="3" t="s">
        <v>8100</v>
      </c>
      <c r="I217" s="3" t="s">
        <v>9</v>
      </c>
      <c r="J217" s="3">
        <v>1</v>
      </c>
      <c r="K217">
        <v>0</v>
      </c>
      <c r="L217">
        <v>0</v>
      </c>
    </row>
    <row r="218" spans="1:12" ht="15.75" x14ac:dyDescent="0.3">
      <c r="A218" s="1">
        <v>8111049194</v>
      </c>
      <c r="B218" t="s">
        <v>213</v>
      </c>
      <c r="C218" s="1" t="s">
        <v>8</v>
      </c>
      <c r="D218" s="5">
        <v>44258</v>
      </c>
      <c r="E218" s="3" t="s">
        <v>7678</v>
      </c>
      <c r="F218" s="3" t="s">
        <v>7685</v>
      </c>
      <c r="G218" s="3" t="s">
        <v>7686</v>
      </c>
      <c r="H218" s="3" t="s">
        <v>8101</v>
      </c>
      <c r="I218" s="3" t="s">
        <v>9</v>
      </c>
      <c r="J218" s="3">
        <v>0</v>
      </c>
      <c r="K218">
        <v>2</v>
      </c>
      <c r="L218">
        <v>0</v>
      </c>
    </row>
    <row r="219" spans="1:12" ht="15.75" x14ac:dyDescent="0.3">
      <c r="A219" s="1">
        <v>8111071976</v>
      </c>
      <c r="B219" t="s">
        <v>214</v>
      </c>
      <c r="C219" s="1" t="s">
        <v>8</v>
      </c>
      <c r="D219" s="5">
        <v>44289</v>
      </c>
      <c r="E219" s="3" t="s">
        <v>7678</v>
      </c>
      <c r="F219" s="3" t="s">
        <v>7868</v>
      </c>
      <c r="G219" s="3" t="s">
        <v>7869</v>
      </c>
      <c r="H219" s="3" t="s">
        <v>8102</v>
      </c>
      <c r="I219" s="3" t="s">
        <v>9</v>
      </c>
      <c r="J219" s="3">
        <v>0</v>
      </c>
      <c r="K219">
        <v>1</v>
      </c>
      <c r="L219">
        <v>0</v>
      </c>
    </row>
    <row r="220" spans="1:12" ht="15.75" x14ac:dyDescent="0.3">
      <c r="A220" s="1">
        <v>8111088547</v>
      </c>
      <c r="B220" t="s">
        <v>215</v>
      </c>
      <c r="C220" s="1" t="s">
        <v>8</v>
      </c>
      <c r="D220" s="5">
        <v>44193</v>
      </c>
      <c r="E220" s="3" t="s">
        <v>7678</v>
      </c>
      <c r="F220" s="3" t="s">
        <v>7868</v>
      </c>
      <c r="G220" s="3" t="s">
        <v>7928</v>
      </c>
      <c r="H220" s="3" t="s">
        <v>8103</v>
      </c>
      <c r="I220" s="3" t="s">
        <v>9</v>
      </c>
      <c r="J220" s="3">
        <v>0</v>
      </c>
      <c r="K220">
        <v>33</v>
      </c>
      <c r="L220">
        <v>0</v>
      </c>
    </row>
    <row r="221" spans="1:12" ht="15.75" x14ac:dyDescent="0.3">
      <c r="A221" s="1">
        <v>8111088547</v>
      </c>
      <c r="B221" t="s">
        <v>215</v>
      </c>
      <c r="C221" s="1" t="s">
        <v>8</v>
      </c>
      <c r="D221" s="5">
        <v>44193</v>
      </c>
      <c r="E221" s="3" t="s">
        <v>7678</v>
      </c>
      <c r="F221" s="3" t="s">
        <v>7868</v>
      </c>
      <c r="G221" s="3" t="s">
        <v>7928</v>
      </c>
      <c r="H221" s="3" t="s">
        <v>8103</v>
      </c>
      <c r="I221" s="4" t="s">
        <v>9</v>
      </c>
      <c r="J221" s="3">
        <v>0</v>
      </c>
      <c r="K221">
        <v>33</v>
      </c>
      <c r="L221">
        <v>0</v>
      </c>
    </row>
    <row r="222" spans="1:12" ht="15.75" x14ac:dyDescent="0.3">
      <c r="A222" s="1">
        <v>8111089496</v>
      </c>
      <c r="B222" t="s">
        <v>216</v>
      </c>
      <c r="C222" s="1" t="s">
        <v>8</v>
      </c>
      <c r="D222" s="5">
        <v>44229</v>
      </c>
      <c r="E222" s="3" t="s">
        <v>7741</v>
      </c>
      <c r="F222" s="3" t="s">
        <v>8104</v>
      </c>
      <c r="G222" s="3" t="s">
        <v>8105</v>
      </c>
      <c r="H222" s="3" t="s">
        <v>8106</v>
      </c>
      <c r="I222" s="3" t="s">
        <v>9</v>
      </c>
      <c r="J222" s="3">
        <v>0</v>
      </c>
      <c r="K222">
        <v>2</v>
      </c>
      <c r="L222">
        <v>0</v>
      </c>
    </row>
    <row r="223" spans="1:12" ht="15.75" x14ac:dyDescent="0.3">
      <c r="A223" s="1">
        <v>8111091907</v>
      </c>
      <c r="B223" t="s">
        <v>217</v>
      </c>
      <c r="C223" s="1" t="s">
        <v>8</v>
      </c>
      <c r="D223" s="5">
        <v>44401</v>
      </c>
      <c r="E223" s="3" t="s">
        <v>7674</v>
      </c>
      <c r="F223" s="3" t="s">
        <v>8023</v>
      </c>
      <c r="G223" s="3" t="s">
        <v>8107</v>
      </c>
      <c r="H223" s="3" t="s">
        <v>8108</v>
      </c>
      <c r="I223" s="3" t="s">
        <v>9</v>
      </c>
      <c r="J223" s="3">
        <v>0</v>
      </c>
      <c r="K223">
        <v>1</v>
      </c>
      <c r="L223">
        <v>0</v>
      </c>
    </row>
    <row r="224" spans="1:12" ht="15.75" x14ac:dyDescent="0.3">
      <c r="A224" s="1">
        <v>8111101635</v>
      </c>
      <c r="B224" t="s">
        <v>218</v>
      </c>
      <c r="C224" s="1" t="s">
        <v>8</v>
      </c>
      <c r="D224" s="5">
        <v>44154</v>
      </c>
      <c r="E224" s="3" t="s">
        <v>7692</v>
      </c>
      <c r="F224" s="3" t="s">
        <v>7842</v>
      </c>
      <c r="G224" s="3" t="s">
        <v>7843</v>
      </c>
      <c r="H224" s="3" t="s">
        <v>8109</v>
      </c>
      <c r="I224" s="3" t="s">
        <v>9</v>
      </c>
      <c r="J224" s="3">
        <v>0</v>
      </c>
      <c r="K224">
        <v>1</v>
      </c>
      <c r="L224">
        <v>0</v>
      </c>
    </row>
    <row r="225" spans="1:12" ht="15.75" x14ac:dyDescent="0.3">
      <c r="A225" s="1">
        <v>8111101635</v>
      </c>
      <c r="B225" t="s">
        <v>218</v>
      </c>
      <c r="C225" s="1" t="s">
        <v>8</v>
      </c>
      <c r="D225" s="5">
        <v>44154</v>
      </c>
      <c r="E225" s="3" t="s">
        <v>7692</v>
      </c>
      <c r="F225" s="3" t="s">
        <v>7842</v>
      </c>
      <c r="G225" s="3" t="s">
        <v>7843</v>
      </c>
      <c r="H225" s="3" t="s">
        <v>8110</v>
      </c>
      <c r="I225" s="4" t="s">
        <v>9</v>
      </c>
      <c r="J225" s="3">
        <v>0</v>
      </c>
      <c r="K225">
        <v>1</v>
      </c>
      <c r="L225">
        <v>0</v>
      </c>
    </row>
    <row r="226" spans="1:12" ht="15.75" x14ac:dyDescent="0.3">
      <c r="A226" s="1">
        <v>8111110997</v>
      </c>
      <c r="B226" t="s">
        <v>219</v>
      </c>
      <c r="C226" s="1" t="s">
        <v>8</v>
      </c>
      <c r="D226" s="5">
        <v>44237</v>
      </c>
      <c r="E226" s="3" t="s">
        <v>7674</v>
      </c>
      <c r="F226" s="3" t="s">
        <v>7682</v>
      </c>
      <c r="G226" s="3" t="s">
        <v>7859</v>
      </c>
      <c r="H226" s="3" t="s">
        <v>8111</v>
      </c>
      <c r="I226" s="3" t="s">
        <v>9</v>
      </c>
      <c r="J226" s="3">
        <v>0</v>
      </c>
      <c r="K226">
        <v>1</v>
      </c>
      <c r="L226">
        <v>0</v>
      </c>
    </row>
    <row r="227" spans="1:12" ht="15.75" x14ac:dyDescent="0.3">
      <c r="A227" s="1">
        <v>8111112249</v>
      </c>
      <c r="B227" t="s">
        <v>220</v>
      </c>
      <c r="C227" s="1" t="s">
        <v>8</v>
      </c>
      <c r="D227" s="5">
        <v>43930</v>
      </c>
      <c r="E227" s="3" t="s">
        <v>7692</v>
      </c>
      <c r="F227" s="3" t="s">
        <v>7892</v>
      </c>
      <c r="G227" s="3" t="s">
        <v>8112</v>
      </c>
      <c r="H227" s="3" t="s">
        <v>8113</v>
      </c>
      <c r="I227" s="3" t="s">
        <v>9</v>
      </c>
      <c r="J227" s="3">
        <v>0</v>
      </c>
      <c r="K227">
        <v>1</v>
      </c>
      <c r="L227">
        <v>0</v>
      </c>
    </row>
    <row r="228" spans="1:12" ht="15.75" x14ac:dyDescent="0.3">
      <c r="A228" s="1">
        <v>8111112249</v>
      </c>
      <c r="B228" t="s">
        <v>220</v>
      </c>
      <c r="C228" s="1" t="s">
        <v>8</v>
      </c>
      <c r="D228" s="5">
        <v>43930</v>
      </c>
      <c r="E228" s="3" t="s">
        <v>7692</v>
      </c>
      <c r="F228" s="3" t="s">
        <v>7892</v>
      </c>
      <c r="G228" s="3" t="s">
        <v>8112</v>
      </c>
      <c r="H228" s="3" t="s">
        <v>8114</v>
      </c>
      <c r="I228" s="4" t="s">
        <v>9</v>
      </c>
      <c r="J228" s="3">
        <v>0</v>
      </c>
      <c r="K228">
        <v>1</v>
      </c>
      <c r="L228">
        <v>0</v>
      </c>
    </row>
    <row r="229" spans="1:12" ht="15.75" x14ac:dyDescent="0.3">
      <c r="A229" s="1">
        <v>8111129938</v>
      </c>
      <c r="B229" t="s">
        <v>221</v>
      </c>
      <c r="C229" s="1" t="s">
        <v>8</v>
      </c>
      <c r="D229" s="5">
        <v>44450</v>
      </c>
      <c r="E229" s="3" t="s">
        <v>7678</v>
      </c>
      <c r="F229" s="3" t="s">
        <v>7868</v>
      </c>
      <c r="G229" s="3" t="s">
        <v>7952</v>
      </c>
      <c r="H229" s="3" t="s">
        <v>8115</v>
      </c>
      <c r="I229" s="3" t="s">
        <v>9</v>
      </c>
      <c r="J229" s="3">
        <v>0</v>
      </c>
      <c r="K229">
        <v>2</v>
      </c>
      <c r="L229">
        <v>0</v>
      </c>
    </row>
    <row r="230" spans="1:12" ht="15.75" x14ac:dyDescent="0.3">
      <c r="A230" s="1">
        <v>8111173536</v>
      </c>
      <c r="B230" t="s">
        <v>222</v>
      </c>
      <c r="C230" s="1" t="s">
        <v>8</v>
      </c>
      <c r="D230" s="5">
        <v>44376</v>
      </c>
      <c r="E230" s="3" t="s">
        <v>7678</v>
      </c>
      <c r="F230" s="3" t="s">
        <v>7816</v>
      </c>
      <c r="G230" s="3" t="s">
        <v>8073</v>
      </c>
      <c r="H230" s="3" t="s">
        <v>8116</v>
      </c>
      <c r="I230" s="3" t="s">
        <v>9</v>
      </c>
      <c r="J230" s="3">
        <v>0</v>
      </c>
      <c r="K230">
        <v>1</v>
      </c>
      <c r="L230">
        <v>0</v>
      </c>
    </row>
    <row r="231" spans="1:12" ht="15.75" x14ac:dyDescent="0.3">
      <c r="A231" s="1">
        <v>8111180218</v>
      </c>
      <c r="B231" t="s">
        <v>223</v>
      </c>
      <c r="C231" s="1" t="s">
        <v>8</v>
      </c>
      <c r="D231" s="5">
        <v>44014</v>
      </c>
      <c r="E231" s="3" t="s">
        <v>7692</v>
      </c>
      <c r="F231" s="3" t="s">
        <v>7842</v>
      </c>
      <c r="G231" s="3" t="s">
        <v>8117</v>
      </c>
      <c r="H231" s="3" t="s">
        <v>8118</v>
      </c>
      <c r="I231" s="4" t="s">
        <v>9</v>
      </c>
      <c r="J231" s="3">
        <v>0</v>
      </c>
      <c r="K231">
        <v>1</v>
      </c>
      <c r="L231">
        <v>0</v>
      </c>
    </row>
    <row r="232" spans="1:12" ht="15.75" x14ac:dyDescent="0.3">
      <c r="A232" s="1">
        <v>8111180218</v>
      </c>
      <c r="B232" t="s">
        <v>224</v>
      </c>
      <c r="C232" s="1" t="s">
        <v>8</v>
      </c>
      <c r="D232" s="5">
        <v>44014</v>
      </c>
      <c r="E232" s="3" t="s">
        <v>7692</v>
      </c>
      <c r="F232" s="3" t="s">
        <v>7842</v>
      </c>
      <c r="G232" s="3" t="s">
        <v>8117</v>
      </c>
      <c r="H232" s="3" t="s">
        <v>8118</v>
      </c>
      <c r="I232" s="3" t="s">
        <v>9</v>
      </c>
      <c r="J232" s="3">
        <v>0</v>
      </c>
      <c r="K232">
        <v>1</v>
      </c>
      <c r="L232">
        <v>0</v>
      </c>
    </row>
    <row r="233" spans="1:12" ht="15.75" x14ac:dyDescent="0.3">
      <c r="A233" s="1">
        <v>8111191170</v>
      </c>
      <c r="B233" t="s">
        <v>225</v>
      </c>
      <c r="C233" s="1" t="s">
        <v>8</v>
      </c>
      <c r="D233" s="5">
        <v>44337</v>
      </c>
      <c r="E233" s="3" t="s">
        <v>7692</v>
      </c>
      <c r="F233" s="3" t="s">
        <v>7693</v>
      </c>
      <c r="G233" s="3" t="s">
        <v>8119</v>
      </c>
      <c r="H233" s="3" t="s">
        <v>8120</v>
      </c>
      <c r="I233" s="3" t="s">
        <v>9</v>
      </c>
      <c r="J233" s="3">
        <v>0</v>
      </c>
      <c r="K233">
        <v>1</v>
      </c>
      <c r="L233">
        <v>0</v>
      </c>
    </row>
    <row r="234" spans="1:12" ht="15.75" x14ac:dyDescent="0.3">
      <c r="A234" s="1">
        <v>8111199628</v>
      </c>
      <c r="B234" t="s">
        <v>226</v>
      </c>
      <c r="C234" s="1" t="s">
        <v>8</v>
      </c>
      <c r="D234" s="5">
        <v>44455</v>
      </c>
      <c r="E234" s="3" t="s">
        <v>7678</v>
      </c>
      <c r="F234" s="3" t="s">
        <v>7679</v>
      </c>
      <c r="G234" s="3" t="s">
        <v>8044</v>
      </c>
      <c r="H234" s="3" t="s">
        <v>8121</v>
      </c>
      <c r="I234" s="3" t="s">
        <v>9</v>
      </c>
      <c r="J234" s="3">
        <v>0</v>
      </c>
      <c r="K234">
        <v>2</v>
      </c>
      <c r="L234">
        <v>0</v>
      </c>
    </row>
    <row r="235" spans="1:12" ht="15.75" x14ac:dyDescent="0.3">
      <c r="A235" s="1">
        <v>8111205263</v>
      </c>
      <c r="B235" t="s">
        <v>227</v>
      </c>
      <c r="C235" s="1" t="s">
        <v>8</v>
      </c>
      <c r="D235" s="5">
        <v>44234</v>
      </c>
      <c r="E235" s="3" t="s">
        <v>7798</v>
      </c>
      <c r="F235" s="3" t="s">
        <v>7886</v>
      </c>
      <c r="G235" s="3" t="s">
        <v>8122</v>
      </c>
      <c r="H235" s="3" t="s">
        <v>8123</v>
      </c>
      <c r="I235" s="3" t="s">
        <v>9</v>
      </c>
      <c r="J235" s="3">
        <v>0</v>
      </c>
      <c r="K235">
        <v>2</v>
      </c>
      <c r="L235">
        <v>0</v>
      </c>
    </row>
    <row r="236" spans="1:12" ht="15.75" x14ac:dyDescent="0.3">
      <c r="A236" s="1">
        <v>8111226059</v>
      </c>
      <c r="B236" t="s">
        <v>228</v>
      </c>
      <c r="C236" s="1" t="s">
        <v>8</v>
      </c>
      <c r="D236" s="5">
        <v>44399</v>
      </c>
      <c r="E236" s="3" t="s">
        <v>7674</v>
      </c>
      <c r="F236" s="3" t="s">
        <v>7675</v>
      </c>
      <c r="G236" s="3" t="s">
        <v>8065</v>
      </c>
      <c r="H236" s="3" t="s">
        <v>8124</v>
      </c>
      <c r="I236" s="3" t="s">
        <v>9</v>
      </c>
      <c r="J236" s="3">
        <v>0</v>
      </c>
      <c r="K236">
        <v>1</v>
      </c>
      <c r="L236">
        <v>0</v>
      </c>
    </row>
    <row r="237" spans="1:12" ht="15.75" x14ac:dyDescent="0.3">
      <c r="A237" s="1">
        <v>8111238686</v>
      </c>
      <c r="B237" t="s">
        <v>229</v>
      </c>
      <c r="C237" s="1" t="s">
        <v>8</v>
      </c>
      <c r="D237" s="5">
        <v>44248</v>
      </c>
      <c r="E237" s="3" t="s">
        <v>7741</v>
      </c>
      <c r="F237" s="3" t="s">
        <v>7745</v>
      </c>
      <c r="G237" s="3" t="s">
        <v>8125</v>
      </c>
      <c r="H237" s="3" t="s">
        <v>8126</v>
      </c>
      <c r="I237" s="3" t="s">
        <v>9</v>
      </c>
      <c r="J237" s="3">
        <v>0</v>
      </c>
      <c r="K237">
        <v>2</v>
      </c>
      <c r="L237">
        <v>0</v>
      </c>
    </row>
    <row r="238" spans="1:12" ht="15.75" x14ac:dyDescent="0.3">
      <c r="A238" s="1">
        <v>8111288093</v>
      </c>
      <c r="B238" t="s">
        <v>230</v>
      </c>
      <c r="C238" s="1" t="s">
        <v>8</v>
      </c>
      <c r="D238" s="5">
        <v>44299</v>
      </c>
      <c r="E238" s="3" t="s">
        <v>7678</v>
      </c>
      <c r="F238" s="3" t="s">
        <v>7868</v>
      </c>
      <c r="G238" s="3" t="s">
        <v>8127</v>
      </c>
      <c r="H238" s="3" t="s">
        <v>8128</v>
      </c>
      <c r="I238" s="3" t="s">
        <v>9</v>
      </c>
      <c r="J238" s="3">
        <v>0</v>
      </c>
      <c r="K238">
        <v>1</v>
      </c>
      <c r="L238">
        <v>0</v>
      </c>
    </row>
    <row r="239" spans="1:12" ht="15.75" x14ac:dyDescent="0.3">
      <c r="A239" s="1">
        <v>8111288776</v>
      </c>
      <c r="B239" t="s">
        <v>231</v>
      </c>
      <c r="C239" s="1" t="s">
        <v>8</v>
      </c>
      <c r="D239" s="5">
        <v>44422</v>
      </c>
      <c r="E239" s="3" t="s">
        <v>7678</v>
      </c>
      <c r="F239" s="3" t="s">
        <v>7685</v>
      </c>
      <c r="G239" s="3" t="s">
        <v>8129</v>
      </c>
      <c r="H239" s="3" t="s">
        <v>8130</v>
      </c>
      <c r="I239" s="3" t="s">
        <v>9</v>
      </c>
      <c r="J239" s="3">
        <v>0</v>
      </c>
      <c r="K239">
        <v>1</v>
      </c>
      <c r="L239">
        <v>0</v>
      </c>
    </row>
    <row r="240" spans="1:12" ht="15.75" x14ac:dyDescent="0.3">
      <c r="A240" s="1">
        <v>8111314225</v>
      </c>
      <c r="B240" t="s">
        <v>232</v>
      </c>
      <c r="C240" s="1" t="s">
        <v>8</v>
      </c>
      <c r="D240" s="5">
        <v>44250</v>
      </c>
      <c r="E240" s="3" t="s">
        <v>7678</v>
      </c>
      <c r="F240" s="3" t="s">
        <v>7816</v>
      </c>
      <c r="G240" s="3" t="s">
        <v>8131</v>
      </c>
      <c r="H240" s="3" t="s">
        <v>8132</v>
      </c>
      <c r="I240" s="3" t="s">
        <v>9</v>
      </c>
      <c r="J240" s="3">
        <v>1</v>
      </c>
      <c r="K240">
        <v>0</v>
      </c>
      <c r="L240">
        <v>0</v>
      </c>
    </row>
    <row r="241" spans="1:12" ht="15.75" x14ac:dyDescent="0.3">
      <c r="A241" s="1">
        <v>8111335135</v>
      </c>
      <c r="B241" t="s">
        <v>233</v>
      </c>
      <c r="C241" s="1" t="s">
        <v>8</v>
      </c>
      <c r="D241" s="5">
        <v>44123</v>
      </c>
      <c r="E241" s="3" t="s">
        <v>7678</v>
      </c>
      <c r="F241" s="3" t="s">
        <v>7679</v>
      </c>
      <c r="G241" s="3" t="s">
        <v>7696</v>
      </c>
      <c r="H241" s="3" t="s">
        <v>8133</v>
      </c>
      <c r="I241" s="3" t="s">
        <v>9</v>
      </c>
      <c r="J241" s="3">
        <v>0</v>
      </c>
      <c r="K241">
        <v>1</v>
      </c>
      <c r="L241">
        <v>0</v>
      </c>
    </row>
    <row r="242" spans="1:12" ht="15.75" x14ac:dyDescent="0.3">
      <c r="A242" s="1">
        <v>8111335135</v>
      </c>
      <c r="B242" t="s">
        <v>233</v>
      </c>
      <c r="C242" s="1" t="s">
        <v>8</v>
      </c>
      <c r="D242" s="5">
        <v>44123</v>
      </c>
      <c r="E242" s="3" t="s">
        <v>7678</v>
      </c>
      <c r="F242" s="3" t="s">
        <v>7679</v>
      </c>
      <c r="G242" s="3" t="s">
        <v>7696</v>
      </c>
      <c r="H242" s="3" t="s">
        <v>8134</v>
      </c>
      <c r="I242" s="4" t="s">
        <v>9</v>
      </c>
      <c r="J242" s="3">
        <v>0</v>
      </c>
      <c r="K242">
        <v>1</v>
      </c>
      <c r="L242">
        <v>0</v>
      </c>
    </row>
    <row r="243" spans="1:12" ht="15.75" x14ac:dyDescent="0.3">
      <c r="A243" s="1">
        <v>8111338234</v>
      </c>
      <c r="B243" t="s">
        <v>234</v>
      </c>
      <c r="C243" s="1" t="s">
        <v>8</v>
      </c>
      <c r="D243" s="5">
        <v>44293</v>
      </c>
      <c r="E243" s="3" t="s">
        <v>7692</v>
      </c>
      <c r="F243" s="3" t="s">
        <v>8135</v>
      </c>
      <c r="G243" s="3" t="s">
        <v>8136</v>
      </c>
      <c r="H243" s="3" t="s">
        <v>8137</v>
      </c>
      <c r="I243" s="3" t="s">
        <v>9</v>
      </c>
      <c r="J243" s="3">
        <v>0</v>
      </c>
      <c r="K243">
        <v>2</v>
      </c>
      <c r="L243">
        <v>0</v>
      </c>
    </row>
    <row r="244" spans="1:12" ht="15.75" x14ac:dyDescent="0.3">
      <c r="A244" s="1">
        <v>8111347405</v>
      </c>
      <c r="B244" t="s">
        <v>235</v>
      </c>
      <c r="C244" s="1" t="s">
        <v>8</v>
      </c>
      <c r="D244" s="5">
        <v>44229</v>
      </c>
      <c r="E244" s="3" t="s">
        <v>7678</v>
      </c>
      <c r="F244" s="3" t="s">
        <v>7685</v>
      </c>
      <c r="G244" s="3" t="s">
        <v>7686</v>
      </c>
      <c r="H244" s="3" t="s">
        <v>8138</v>
      </c>
      <c r="I244" s="3" t="s">
        <v>9</v>
      </c>
      <c r="J244" s="3">
        <v>0</v>
      </c>
      <c r="K244">
        <v>1</v>
      </c>
      <c r="L244">
        <v>0</v>
      </c>
    </row>
    <row r="245" spans="1:12" ht="15.75" x14ac:dyDescent="0.3">
      <c r="A245" s="1">
        <v>8111381210</v>
      </c>
      <c r="B245" t="s">
        <v>236</v>
      </c>
      <c r="C245" s="1" t="s">
        <v>8</v>
      </c>
      <c r="D245" s="5">
        <v>44323</v>
      </c>
      <c r="E245" s="3" t="s">
        <v>7678</v>
      </c>
      <c r="F245" s="3" t="s">
        <v>7816</v>
      </c>
      <c r="G245" s="3" t="s">
        <v>8139</v>
      </c>
      <c r="H245" s="3" t="s">
        <v>8140</v>
      </c>
      <c r="I245" s="3" t="s">
        <v>9</v>
      </c>
      <c r="J245" s="3">
        <v>0</v>
      </c>
      <c r="K245">
        <v>4</v>
      </c>
      <c r="L245">
        <v>0</v>
      </c>
    </row>
    <row r="246" spans="1:12" ht="15.75" x14ac:dyDescent="0.3">
      <c r="A246" s="1">
        <v>8111441114</v>
      </c>
      <c r="B246" t="s">
        <v>237</v>
      </c>
      <c r="C246" s="1" t="s">
        <v>8</v>
      </c>
      <c r="D246" s="5">
        <v>44236</v>
      </c>
      <c r="E246" s="3" t="s">
        <v>7674</v>
      </c>
      <c r="F246" s="3" t="s">
        <v>7682</v>
      </c>
      <c r="G246" s="3" t="s">
        <v>7827</v>
      </c>
      <c r="H246" s="3" t="s">
        <v>8141</v>
      </c>
      <c r="I246" s="3" t="s">
        <v>9</v>
      </c>
      <c r="J246" s="3">
        <v>0</v>
      </c>
      <c r="K246">
        <v>1</v>
      </c>
      <c r="L246">
        <v>0</v>
      </c>
    </row>
    <row r="247" spans="1:12" ht="15.75" x14ac:dyDescent="0.3">
      <c r="A247" s="1">
        <v>8111460537</v>
      </c>
      <c r="B247" t="s">
        <v>238</v>
      </c>
      <c r="C247" s="1" t="s">
        <v>8</v>
      </c>
      <c r="D247" s="5">
        <v>44485</v>
      </c>
      <c r="E247" s="3" t="s">
        <v>7678</v>
      </c>
      <c r="F247" s="3" t="s">
        <v>7679</v>
      </c>
      <c r="G247" s="3" t="s">
        <v>7981</v>
      </c>
      <c r="H247" s="3" t="s">
        <v>8142</v>
      </c>
      <c r="I247" s="3" t="s">
        <v>9</v>
      </c>
      <c r="J247" s="3">
        <v>0</v>
      </c>
      <c r="K247">
        <v>2</v>
      </c>
      <c r="L247">
        <v>0</v>
      </c>
    </row>
    <row r="248" spans="1:12" ht="15.75" x14ac:dyDescent="0.3">
      <c r="A248" s="1">
        <v>8111505708</v>
      </c>
      <c r="B248" t="s">
        <v>239</v>
      </c>
      <c r="C248" s="1" t="s">
        <v>8</v>
      </c>
      <c r="D248" s="5">
        <v>44217</v>
      </c>
      <c r="E248" s="3" t="s">
        <v>7674</v>
      </c>
      <c r="F248" s="3" t="s">
        <v>7878</v>
      </c>
      <c r="G248" s="3" t="s">
        <v>8143</v>
      </c>
      <c r="H248" s="3" t="s">
        <v>8144</v>
      </c>
      <c r="I248" s="3" t="s">
        <v>9</v>
      </c>
      <c r="J248" s="3">
        <v>0</v>
      </c>
      <c r="K248">
        <v>2</v>
      </c>
      <c r="L248">
        <v>0</v>
      </c>
    </row>
    <row r="249" spans="1:12" ht="15.75" x14ac:dyDescent="0.3">
      <c r="A249" s="1">
        <v>8111516103</v>
      </c>
      <c r="B249" t="s">
        <v>240</v>
      </c>
      <c r="C249" s="1" t="s">
        <v>8</v>
      </c>
      <c r="D249" s="5">
        <v>44213</v>
      </c>
      <c r="E249" s="3" t="s">
        <v>7678</v>
      </c>
      <c r="F249" s="3" t="s">
        <v>7685</v>
      </c>
      <c r="G249" s="3" t="s">
        <v>8129</v>
      </c>
      <c r="H249" s="3" t="s">
        <v>8145</v>
      </c>
      <c r="I249" s="3" t="s">
        <v>9</v>
      </c>
      <c r="J249" s="3">
        <v>0</v>
      </c>
      <c r="K249">
        <v>1</v>
      </c>
      <c r="L249">
        <v>0</v>
      </c>
    </row>
    <row r="250" spans="1:12" ht="15.75" x14ac:dyDescent="0.3">
      <c r="A250" s="1">
        <v>8111545123</v>
      </c>
      <c r="B250" t="s">
        <v>241</v>
      </c>
      <c r="C250" s="1" t="s">
        <v>8</v>
      </c>
      <c r="D250" s="5">
        <v>44476</v>
      </c>
      <c r="E250" s="3" t="s">
        <v>7678</v>
      </c>
      <c r="F250" s="3" t="s">
        <v>7868</v>
      </c>
      <c r="G250" s="3" t="s">
        <v>7952</v>
      </c>
      <c r="H250" s="3" t="s">
        <v>8146</v>
      </c>
      <c r="I250" s="3" t="s">
        <v>9</v>
      </c>
      <c r="J250" s="3">
        <v>1</v>
      </c>
      <c r="K250">
        <v>2</v>
      </c>
      <c r="L250">
        <v>0</v>
      </c>
    </row>
    <row r="251" spans="1:12" ht="15.75" x14ac:dyDescent="0.3">
      <c r="A251" s="1">
        <v>8111559595</v>
      </c>
      <c r="B251" t="s">
        <v>242</v>
      </c>
      <c r="C251" s="1" t="s">
        <v>8</v>
      </c>
      <c r="D251" s="5">
        <v>44494</v>
      </c>
      <c r="E251" s="3" t="s">
        <v>7674</v>
      </c>
      <c r="F251" s="3" t="s">
        <v>7682</v>
      </c>
      <c r="G251" s="3" t="s">
        <v>7814</v>
      </c>
      <c r="H251" s="3" t="s">
        <v>8147</v>
      </c>
      <c r="I251" s="3" t="s">
        <v>9</v>
      </c>
      <c r="J251" s="3">
        <v>1</v>
      </c>
      <c r="K251">
        <v>1</v>
      </c>
      <c r="L251">
        <v>0</v>
      </c>
    </row>
    <row r="252" spans="1:12" ht="15.75" x14ac:dyDescent="0.3">
      <c r="A252" s="1">
        <v>8111590333</v>
      </c>
      <c r="B252" t="s">
        <v>243</v>
      </c>
      <c r="C252" s="1" t="s">
        <v>8</v>
      </c>
      <c r="D252" s="5">
        <v>44300</v>
      </c>
      <c r="E252" s="3" t="s">
        <v>7678</v>
      </c>
      <c r="F252" s="3" t="s">
        <v>7679</v>
      </c>
      <c r="G252" s="3" t="s">
        <v>7819</v>
      </c>
      <c r="H252" s="3" t="s">
        <v>8148</v>
      </c>
      <c r="I252" s="3" t="s">
        <v>9</v>
      </c>
      <c r="J252" s="3">
        <v>0</v>
      </c>
      <c r="K252">
        <v>1</v>
      </c>
      <c r="L252">
        <v>0</v>
      </c>
    </row>
    <row r="253" spans="1:12" ht="15.75" x14ac:dyDescent="0.3">
      <c r="A253" s="1">
        <v>8111612525</v>
      </c>
      <c r="B253" t="s">
        <v>244</v>
      </c>
      <c r="C253" s="1" t="s">
        <v>8</v>
      </c>
      <c r="D253" s="5">
        <v>44467</v>
      </c>
      <c r="E253" s="3" t="s">
        <v>7678</v>
      </c>
      <c r="F253" s="3" t="s">
        <v>7679</v>
      </c>
      <c r="G253" s="3" t="s">
        <v>7829</v>
      </c>
      <c r="H253" s="3" t="s">
        <v>8149</v>
      </c>
      <c r="I253" s="3" t="s">
        <v>9</v>
      </c>
      <c r="J253" s="3">
        <v>1</v>
      </c>
      <c r="K253">
        <v>2</v>
      </c>
      <c r="L253">
        <v>0</v>
      </c>
    </row>
    <row r="254" spans="1:12" ht="15.75" x14ac:dyDescent="0.3">
      <c r="A254" s="1">
        <v>8111680407</v>
      </c>
      <c r="B254" t="s">
        <v>245</v>
      </c>
      <c r="C254" s="1" t="s">
        <v>8</v>
      </c>
      <c r="D254" s="5">
        <v>44248</v>
      </c>
      <c r="E254" s="3" t="s">
        <v>7692</v>
      </c>
      <c r="F254" s="3" t="s">
        <v>8150</v>
      </c>
      <c r="G254" s="3" t="s">
        <v>8150</v>
      </c>
      <c r="H254" s="3" t="s">
        <v>8151</v>
      </c>
      <c r="I254" s="3" t="s">
        <v>9</v>
      </c>
      <c r="J254" s="3">
        <v>0</v>
      </c>
      <c r="K254">
        <v>1</v>
      </c>
      <c r="L254">
        <v>0</v>
      </c>
    </row>
    <row r="255" spans="1:12" ht="15.75" x14ac:dyDescent="0.3">
      <c r="A255" s="1">
        <v>8111681848</v>
      </c>
      <c r="B255" t="s">
        <v>246</v>
      </c>
      <c r="C255" s="1" t="s">
        <v>8</v>
      </c>
      <c r="D255" s="5">
        <v>44260</v>
      </c>
      <c r="E255" s="3" t="s">
        <v>7678</v>
      </c>
      <c r="F255" s="3" t="s">
        <v>7816</v>
      </c>
      <c r="G255" s="3" t="s">
        <v>7817</v>
      </c>
      <c r="H255" s="3" t="s">
        <v>8152</v>
      </c>
      <c r="I255" s="3" t="s">
        <v>9</v>
      </c>
      <c r="J255" s="3">
        <v>0</v>
      </c>
      <c r="K255">
        <v>1</v>
      </c>
      <c r="L255">
        <v>0</v>
      </c>
    </row>
    <row r="256" spans="1:12" ht="15.75" x14ac:dyDescent="0.3">
      <c r="A256" s="1">
        <v>8111716168</v>
      </c>
      <c r="B256" t="s">
        <v>247</v>
      </c>
      <c r="C256" s="1" t="s">
        <v>8</v>
      </c>
      <c r="D256" s="5">
        <v>44422</v>
      </c>
      <c r="E256" s="3" t="s">
        <v>7678</v>
      </c>
      <c r="F256" s="3" t="s">
        <v>7685</v>
      </c>
      <c r="G256" s="3" t="s">
        <v>7861</v>
      </c>
      <c r="H256" s="3" t="s">
        <v>8153</v>
      </c>
      <c r="I256" s="3" t="s">
        <v>9</v>
      </c>
      <c r="J256" s="3">
        <v>0</v>
      </c>
      <c r="K256">
        <v>1</v>
      </c>
      <c r="L256">
        <v>0</v>
      </c>
    </row>
    <row r="257" spans="1:12" ht="15.75" x14ac:dyDescent="0.3">
      <c r="A257" s="1">
        <v>8111720200</v>
      </c>
      <c r="B257" t="s">
        <v>248</v>
      </c>
      <c r="C257" s="1" t="s">
        <v>8</v>
      </c>
      <c r="D257" s="5">
        <v>44461</v>
      </c>
      <c r="E257" s="3" t="s">
        <v>7674</v>
      </c>
      <c r="F257" s="3" t="s">
        <v>7878</v>
      </c>
      <c r="G257" s="3" t="s">
        <v>8154</v>
      </c>
      <c r="H257" s="3" t="s">
        <v>8155</v>
      </c>
      <c r="I257" s="3" t="s">
        <v>9</v>
      </c>
      <c r="J257" s="3">
        <v>2</v>
      </c>
      <c r="K257">
        <v>1</v>
      </c>
      <c r="L257">
        <v>0</v>
      </c>
    </row>
    <row r="258" spans="1:12" ht="15.75" x14ac:dyDescent="0.3">
      <c r="A258" s="1">
        <v>8111778780</v>
      </c>
      <c r="B258" t="s">
        <v>249</v>
      </c>
      <c r="C258" s="1" t="s">
        <v>8</v>
      </c>
      <c r="D258" s="5">
        <v>44436</v>
      </c>
      <c r="E258" s="3" t="s">
        <v>7692</v>
      </c>
      <c r="F258" s="3" t="s">
        <v>7698</v>
      </c>
      <c r="G258" s="3" t="s">
        <v>7907</v>
      </c>
      <c r="H258" s="3" t="s">
        <v>8156</v>
      </c>
      <c r="I258" s="3" t="s">
        <v>9</v>
      </c>
      <c r="J258" s="3">
        <v>0</v>
      </c>
      <c r="K258">
        <v>1</v>
      </c>
      <c r="L258">
        <v>0</v>
      </c>
    </row>
    <row r="259" spans="1:12" ht="15.75" x14ac:dyDescent="0.3">
      <c r="A259" s="1">
        <v>8111819508</v>
      </c>
      <c r="B259" t="s">
        <v>250</v>
      </c>
      <c r="C259" s="1" t="s">
        <v>8</v>
      </c>
      <c r="D259" s="5">
        <v>44224</v>
      </c>
      <c r="E259" s="3" t="s">
        <v>7678</v>
      </c>
      <c r="F259" s="3" t="s">
        <v>7868</v>
      </c>
      <c r="G259" s="3" t="s">
        <v>7915</v>
      </c>
      <c r="H259" s="3" t="s">
        <v>8157</v>
      </c>
      <c r="I259" s="3" t="s">
        <v>9</v>
      </c>
      <c r="J259" s="3">
        <v>0</v>
      </c>
      <c r="K259">
        <v>2</v>
      </c>
      <c r="L259">
        <v>0</v>
      </c>
    </row>
    <row r="260" spans="1:12" ht="15.75" x14ac:dyDescent="0.3">
      <c r="A260" s="1">
        <v>8111846810</v>
      </c>
      <c r="B260" t="s">
        <v>251</v>
      </c>
      <c r="C260" s="1" t="s">
        <v>8</v>
      </c>
      <c r="D260" s="5">
        <v>44389</v>
      </c>
      <c r="E260" s="3" t="s">
        <v>7692</v>
      </c>
      <c r="F260" s="3" t="s">
        <v>7698</v>
      </c>
      <c r="G260" s="3" t="s">
        <v>7907</v>
      </c>
      <c r="H260" s="3" t="s">
        <v>8158</v>
      </c>
      <c r="I260" s="3" t="s">
        <v>9</v>
      </c>
      <c r="J260" s="3">
        <v>2</v>
      </c>
      <c r="K260">
        <v>14</v>
      </c>
      <c r="L260">
        <v>0</v>
      </c>
    </row>
    <row r="261" spans="1:12" ht="15.75" x14ac:dyDescent="0.3">
      <c r="A261" s="1">
        <v>8111859667</v>
      </c>
      <c r="B261" t="s">
        <v>252</v>
      </c>
      <c r="C261" s="1" t="s">
        <v>8</v>
      </c>
      <c r="D261" s="5">
        <v>44380</v>
      </c>
      <c r="E261" s="3" t="s">
        <v>7674</v>
      </c>
      <c r="F261" s="3" t="s">
        <v>7878</v>
      </c>
      <c r="G261" s="3" t="s">
        <v>8159</v>
      </c>
      <c r="H261" s="3" t="s">
        <v>8160</v>
      </c>
      <c r="I261" s="3" t="s">
        <v>9</v>
      </c>
      <c r="J261" s="3">
        <v>0</v>
      </c>
      <c r="K261">
        <v>1</v>
      </c>
      <c r="L261">
        <v>0</v>
      </c>
    </row>
    <row r="262" spans="1:12" ht="15.75" x14ac:dyDescent="0.3">
      <c r="A262" s="1">
        <v>8111860081</v>
      </c>
      <c r="B262" t="s">
        <v>253</v>
      </c>
      <c r="C262" s="1" t="s">
        <v>8</v>
      </c>
      <c r="D262" s="5">
        <v>44263</v>
      </c>
      <c r="E262" s="3" t="s">
        <v>7692</v>
      </c>
      <c r="F262" s="3" t="s">
        <v>7701</v>
      </c>
      <c r="G262" s="3" t="s">
        <v>8161</v>
      </c>
      <c r="H262" s="3" t="s">
        <v>8162</v>
      </c>
      <c r="I262" s="3" t="s">
        <v>9</v>
      </c>
      <c r="J262" s="3">
        <v>0</v>
      </c>
      <c r="K262">
        <v>1</v>
      </c>
      <c r="L262">
        <v>0</v>
      </c>
    </row>
    <row r="263" spans="1:12" ht="15.75" x14ac:dyDescent="0.3">
      <c r="A263" s="1">
        <v>8111874764</v>
      </c>
      <c r="B263" t="s">
        <v>254</v>
      </c>
      <c r="C263" s="1" t="s">
        <v>8</v>
      </c>
      <c r="D263" s="5">
        <v>44427</v>
      </c>
      <c r="E263" s="3" t="s">
        <v>7678</v>
      </c>
      <c r="F263" s="3" t="s">
        <v>7679</v>
      </c>
      <c r="G263" s="3" t="s">
        <v>8163</v>
      </c>
      <c r="H263" s="3" t="s">
        <v>8164</v>
      </c>
      <c r="I263" s="3" t="s">
        <v>9</v>
      </c>
      <c r="J263" s="3">
        <v>0</v>
      </c>
      <c r="K263">
        <v>2</v>
      </c>
      <c r="L263">
        <v>0</v>
      </c>
    </row>
    <row r="264" spans="1:12" ht="15.75" x14ac:dyDescent="0.3">
      <c r="A264" s="1">
        <v>8111875025</v>
      </c>
      <c r="B264" t="s">
        <v>255</v>
      </c>
      <c r="C264" s="1" t="s">
        <v>8</v>
      </c>
      <c r="D264" s="5">
        <v>44348</v>
      </c>
      <c r="E264" s="3" t="s">
        <v>7678</v>
      </c>
      <c r="F264" s="3" t="s">
        <v>7868</v>
      </c>
      <c r="G264" s="3" t="s">
        <v>7928</v>
      </c>
      <c r="H264" s="3" t="s">
        <v>8165</v>
      </c>
      <c r="I264" s="3" t="s">
        <v>9</v>
      </c>
      <c r="J264" s="3">
        <v>0</v>
      </c>
      <c r="K264">
        <v>2</v>
      </c>
      <c r="L264">
        <v>0</v>
      </c>
    </row>
    <row r="265" spans="1:12" ht="15.75" x14ac:dyDescent="0.3">
      <c r="A265" s="1">
        <v>8111885889</v>
      </c>
      <c r="B265" t="s">
        <v>256</v>
      </c>
      <c r="C265" s="1" t="s">
        <v>8</v>
      </c>
      <c r="D265" s="5">
        <v>44323</v>
      </c>
      <c r="E265" s="3" t="s">
        <v>7678</v>
      </c>
      <c r="F265" s="3" t="s">
        <v>7685</v>
      </c>
      <c r="G265" s="3" t="s">
        <v>7861</v>
      </c>
      <c r="H265" s="3" t="s">
        <v>8166</v>
      </c>
      <c r="I265" s="3" t="s">
        <v>9</v>
      </c>
      <c r="J265" s="3">
        <v>0</v>
      </c>
      <c r="K265">
        <v>3</v>
      </c>
      <c r="L265">
        <v>0</v>
      </c>
    </row>
    <row r="266" spans="1:12" ht="15.75" x14ac:dyDescent="0.3">
      <c r="A266" s="1">
        <v>8111898956</v>
      </c>
      <c r="B266" t="s">
        <v>257</v>
      </c>
      <c r="C266" s="1" t="s">
        <v>8</v>
      </c>
      <c r="D266" s="5">
        <v>44241</v>
      </c>
      <c r="E266" s="3" t="s">
        <v>7692</v>
      </c>
      <c r="F266" s="3" t="s">
        <v>7842</v>
      </c>
      <c r="G266" s="3" t="s">
        <v>8117</v>
      </c>
      <c r="H266" s="3" t="s">
        <v>8167</v>
      </c>
      <c r="I266" s="3" t="s">
        <v>9</v>
      </c>
      <c r="J266" s="3">
        <v>0</v>
      </c>
      <c r="K266">
        <v>1</v>
      </c>
      <c r="L266">
        <v>0</v>
      </c>
    </row>
    <row r="267" spans="1:12" ht="15.75" x14ac:dyDescent="0.3">
      <c r="A267" s="1">
        <v>8111909072</v>
      </c>
      <c r="B267" t="s">
        <v>258</v>
      </c>
      <c r="C267" s="1" t="s">
        <v>8</v>
      </c>
      <c r="D267" s="5">
        <v>44392</v>
      </c>
      <c r="E267" s="3" t="s">
        <v>7692</v>
      </c>
      <c r="F267" s="3" t="s">
        <v>7693</v>
      </c>
      <c r="G267" s="3" t="s">
        <v>8168</v>
      </c>
      <c r="H267" s="3" t="s">
        <v>8169</v>
      </c>
      <c r="I267" s="3" t="s">
        <v>9</v>
      </c>
      <c r="J267" s="3">
        <v>0</v>
      </c>
      <c r="K267">
        <v>1</v>
      </c>
      <c r="L267">
        <v>1</v>
      </c>
    </row>
    <row r="268" spans="1:12" ht="15.75" x14ac:dyDescent="0.3">
      <c r="A268" s="1">
        <v>8111913128</v>
      </c>
      <c r="B268" t="s">
        <v>259</v>
      </c>
      <c r="C268" s="1" t="s">
        <v>8</v>
      </c>
      <c r="D268" s="5">
        <v>44242</v>
      </c>
      <c r="E268" s="3" t="s">
        <v>7678</v>
      </c>
      <c r="F268" s="3" t="s">
        <v>7868</v>
      </c>
      <c r="G268" s="3" t="s">
        <v>7873</v>
      </c>
      <c r="H268" s="3" t="s">
        <v>8170</v>
      </c>
      <c r="I268" s="3" t="s">
        <v>9</v>
      </c>
      <c r="J268" s="3">
        <v>0</v>
      </c>
      <c r="K268">
        <v>1</v>
      </c>
      <c r="L268">
        <v>0</v>
      </c>
    </row>
    <row r="269" spans="1:12" ht="15.75" x14ac:dyDescent="0.3">
      <c r="A269" s="1">
        <v>8111926200</v>
      </c>
      <c r="B269" t="s">
        <v>260</v>
      </c>
      <c r="C269" s="1" t="s">
        <v>8</v>
      </c>
      <c r="D269" s="5">
        <v>44347</v>
      </c>
      <c r="E269" s="3" t="s">
        <v>7692</v>
      </c>
      <c r="F269" s="3" t="s">
        <v>7842</v>
      </c>
      <c r="G269" s="3" t="s">
        <v>8019</v>
      </c>
      <c r="H269" s="3" t="s">
        <v>8171</v>
      </c>
      <c r="I269" s="3" t="s">
        <v>9</v>
      </c>
      <c r="J269" s="3">
        <v>0</v>
      </c>
      <c r="K269">
        <v>3</v>
      </c>
      <c r="L269">
        <v>0</v>
      </c>
    </row>
    <row r="270" spans="1:12" ht="15.75" x14ac:dyDescent="0.3">
      <c r="A270" s="1">
        <v>8111926294</v>
      </c>
      <c r="B270" t="s">
        <v>261</v>
      </c>
      <c r="C270" s="1" t="s">
        <v>8</v>
      </c>
      <c r="D270" s="5">
        <v>44249</v>
      </c>
      <c r="E270" s="3" t="s">
        <v>7678</v>
      </c>
      <c r="F270" s="3" t="s">
        <v>7685</v>
      </c>
      <c r="G270" s="3" t="s">
        <v>7861</v>
      </c>
      <c r="H270" s="3" t="s">
        <v>8172</v>
      </c>
      <c r="I270" s="3" t="s">
        <v>9</v>
      </c>
      <c r="J270" s="3">
        <v>0</v>
      </c>
      <c r="K270">
        <v>4</v>
      </c>
      <c r="L270">
        <v>0</v>
      </c>
    </row>
    <row r="271" spans="1:12" ht="15.75" x14ac:dyDescent="0.3">
      <c r="A271" s="1">
        <v>8111967908</v>
      </c>
      <c r="B271" t="s">
        <v>262</v>
      </c>
      <c r="C271" s="1" t="s">
        <v>8</v>
      </c>
      <c r="D271" s="5">
        <v>44498</v>
      </c>
      <c r="E271" s="3" t="s">
        <v>7678</v>
      </c>
      <c r="F271" s="3" t="s">
        <v>7679</v>
      </c>
      <c r="G271" s="3" t="s">
        <v>7696</v>
      </c>
      <c r="H271" s="3" t="s">
        <v>8173</v>
      </c>
      <c r="I271" s="3" t="s">
        <v>9</v>
      </c>
      <c r="J271" s="3">
        <v>0</v>
      </c>
      <c r="K271">
        <v>2</v>
      </c>
      <c r="L271">
        <v>0</v>
      </c>
    </row>
    <row r="272" spans="1:12" ht="15.75" x14ac:dyDescent="0.3">
      <c r="A272" s="1">
        <v>8111977751</v>
      </c>
      <c r="B272" t="s">
        <v>263</v>
      </c>
      <c r="C272" s="1" t="s">
        <v>8</v>
      </c>
      <c r="D272" s="5">
        <v>43740</v>
      </c>
      <c r="E272" s="3" t="s">
        <v>7692</v>
      </c>
      <c r="F272" s="3" t="s">
        <v>7842</v>
      </c>
      <c r="G272" s="3" t="s">
        <v>7857</v>
      </c>
      <c r="H272" s="3" t="s">
        <v>8174</v>
      </c>
      <c r="I272" s="3" t="s">
        <v>9</v>
      </c>
      <c r="J272" s="3">
        <v>0</v>
      </c>
      <c r="K272">
        <v>2</v>
      </c>
      <c r="L272">
        <v>0</v>
      </c>
    </row>
    <row r="273" spans="1:12" ht="15.75" x14ac:dyDescent="0.3">
      <c r="A273" s="1">
        <v>8111977751</v>
      </c>
      <c r="B273" t="s">
        <v>264</v>
      </c>
      <c r="C273" s="1" t="s">
        <v>8</v>
      </c>
      <c r="D273" s="5">
        <v>43740</v>
      </c>
      <c r="E273" s="3" t="s">
        <v>7692</v>
      </c>
      <c r="F273" s="3" t="s">
        <v>7842</v>
      </c>
      <c r="G273" s="3" t="s">
        <v>7857</v>
      </c>
      <c r="H273" s="3" t="s">
        <v>8175</v>
      </c>
      <c r="I273" s="4" t="s">
        <v>9</v>
      </c>
      <c r="J273" s="3">
        <v>0</v>
      </c>
      <c r="K273">
        <v>2</v>
      </c>
      <c r="L273">
        <v>0</v>
      </c>
    </row>
    <row r="274" spans="1:12" ht="15.75" x14ac:dyDescent="0.3">
      <c r="A274" s="1">
        <v>8111988140</v>
      </c>
      <c r="B274" t="s">
        <v>265</v>
      </c>
      <c r="C274" s="1" t="s">
        <v>8</v>
      </c>
      <c r="D274" s="5">
        <v>44137</v>
      </c>
      <c r="E274" s="3" t="s">
        <v>7678</v>
      </c>
      <c r="F274" s="3" t="s">
        <v>7899</v>
      </c>
      <c r="G274" s="3" t="s">
        <v>8087</v>
      </c>
      <c r="H274" s="3" t="s">
        <v>8176</v>
      </c>
      <c r="I274" s="3" t="s">
        <v>9</v>
      </c>
      <c r="J274" s="3">
        <v>0</v>
      </c>
      <c r="K274">
        <v>16</v>
      </c>
      <c r="L274">
        <v>0</v>
      </c>
    </row>
    <row r="275" spans="1:12" ht="15.75" x14ac:dyDescent="0.3">
      <c r="A275" s="1">
        <v>8111988140</v>
      </c>
      <c r="B275" t="s">
        <v>265</v>
      </c>
      <c r="C275" s="1" t="s">
        <v>8</v>
      </c>
      <c r="D275" s="5">
        <v>44137</v>
      </c>
      <c r="E275" s="3" t="s">
        <v>7678</v>
      </c>
      <c r="F275" s="3" t="s">
        <v>7899</v>
      </c>
      <c r="G275" s="3" t="s">
        <v>7962</v>
      </c>
      <c r="H275" s="3" t="s">
        <v>8177</v>
      </c>
      <c r="I275" s="4" t="s">
        <v>9</v>
      </c>
      <c r="J275" s="3">
        <v>0</v>
      </c>
      <c r="K275">
        <v>16</v>
      </c>
      <c r="L275">
        <v>0</v>
      </c>
    </row>
    <row r="276" spans="1:12" ht="15.75" x14ac:dyDescent="0.3">
      <c r="A276" s="1">
        <v>8111994906</v>
      </c>
      <c r="B276" t="s">
        <v>266</v>
      </c>
      <c r="C276" s="1" t="s">
        <v>8</v>
      </c>
      <c r="D276" s="5">
        <v>44283</v>
      </c>
      <c r="E276" s="3" t="s">
        <v>7678</v>
      </c>
      <c r="F276" s="3" t="s">
        <v>7816</v>
      </c>
      <c r="G276" s="3" t="s">
        <v>8131</v>
      </c>
      <c r="H276" s="3" t="s">
        <v>8178</v>
      </c>
      <c r="I276" s="3" t="s">
        <v>9</v>
      </c>
      <c r="J276" s="3">
        <v>0</v>
      </c>
      <c r="K276">
        <v>2</v>
      </c>
      <c r="L276">
        <v>0</v>
      </c>
    </row>
    <row r="277" spans="1:12" ht="15.75" x14ac:dyDescent="0.3">
      <c r="A277" s="1">
        <v>8112000143</v>
      </c>
      <c r="B277" t="s">
        <v>267</v>
      </c>
      <c r="C277" s="1" t="s">
        <v>8</v>
      </c>
      <c r="D277" s="5">
        <v>44470</v>
      </c>
      <c r="E277" s="3" t="s">
        <v>7788</v>
      </c>
      <c r="F277" s="3" t="s">
        <v>7789</v>
      </c>
      <c r="G277" s="3" t="s">
        <v>8179</v>
      </c>
      <c r="H277" s="3" t="s">
        <v>8180</v>
      </c>
      <c r="I277" s="3" t="s">
        <v>9</v>
      </c>
      <c r="J277" s="3">
        <v>0</v>
      </c>
      <c r="K277">
        <v>1</v>
      </c>
      <c r="L277">
        <v>0</v>
      </c>
    </row>
    <row r="278" spans="1:12" ht="15.75" x14ac:dyDescent="0.3">
      <c r="A278" s="1">
        <v>8112000149</v>
      </c>
      <c r="B278" t="s">
        <v>268</v>
      </c>
      <c r="C278" s="1" t="s">
        <v>8</v>
      </c>
      <c r="D278" s="5">
        <v>44441</v>
      </c>
      <c r="E278" s="3" t="s">
        <v>7692</v>
      </c>
      <c r="F278" s="3" t="s">
        <v>8181</v>
      </c>
      <c r="G278" s="3" t="s">
        <v>8182</v>
      </c>
      <c r="H278" s="3" t="s">
        <v>8183</v>
      </c>
      <c r="I278" s="3" t="s">
        <v>9</v>
      </c>
      <c r="J278" s="3">
        <v>0</v>
      </c>
      <c r="K278">
        <v>0</v>
      </c>
      <c r="L278">
        <v>1</v>
      </c>
    </row>
    <row r="279" spans="1:12" ht="15.75" x14ac:dyDescent="0.3">
      <c r="A279" s="1">
        <v>8112001013</v>
      </c>
      <c r="B279" t="s">
        <v>269</v>
      </c>
      <c r="C279" s="1" t="s">
        <v>8</v>
      </c>
      <c r="D279" s="5">
        <v>44322</v>
      </c>
      <c r="E279" s="3" t="s">
        <v>7692</v>
      </c>
      <c r="F279" s="3" t="s">
        <v>7709</v>
      </c>
      <c r="G279" s="3" t="s">
        <v>8184</v>
      </c>
      <c r="H279" s="3" t="s">
        <v>8185</v>
      </c>
      <c r="I279" s="3" t="s">
        <v>9</v>
      </c>
      <c r="J279" s="3">
        <v>0</v>
      </c>
      <c r="K279">
        <v>3</v>
      </c>
      <c r="L279">
        <v>0</v>
      </c>
    </row>
    <row r="280" spans="1:12" ht="15.75" x14ac:dyDescent="0.3">
      <c r="A280" s="1">
        <v>8112002438</v>
      </c>
      <c r="B280" t="s">
        <v>270</v>
      </c>
      <c r="C280" s="1" t="s">
        <v>8</v>
      </c>
      <c r="D280" s="5">
        <v>44373</v>
      </c>
      <c r="E280" s="3" t="s">
        <v>7692</v>
      </c>
      <c r="F280" s="3" t="s">
        <v>7701</v>
      </c>
      <c r="G280" s="3" t="s">
        <v>8186</v>
      </c>
      <c r="H280" s="3" t="s">
        <v>8187</v>
      </c>
      <c r="I280" s="3" t="s">
        <v>9</v>
      </c>
      <c r="J280" s="3">
        <v>0</v>
      </c>
      <c r="K280">
        <v>1</v>
      </c>
      <c r="L280">
        <v>0</v>
      </c>
    </row>
    <row r="281" spans="1:12" ht="15.75" x14ac:dyDescent="0.3">
      <c r="A281" s="1">
        <v>8112011100</v>
      </c>
      <c r="B281" t="s">
        <v>271</v>
      </c>
      <c r="C281" s="1" t="s">
        <v>8</v>
      </c>
      <c r="D281" s="5">
        <v>44283</v>
      </c>
      <c r="E281" s="3" t="s">
        <v>7678</v>
      </c>
      <c r="F281" s="3" t="s">
        <v>7816</v>
      </c>
      <c r="G281" s="3" t="s">
        <v>8139</v>
      </c>
      <c r="H281" s="3" t="s">
        <v>8188</v>
      </c>
      <c r="I281" s="3" t="s">
        <v>9</v>
      </c>
      <c r="J281" s="3">
        <v>0</v>
      </c>
      <c r="K281">
        <v>1</v>
      </c>
      <c r="L281">
        <v>0</v>
      </c>
    </row>
    <row r="282" spans="1:12" ht="15.75" x14ac:dyDescent="0.3">
      <c r="A282" s="1">
        <v>8112015222</v>
      </c>
      <c r="B282" t="s">
        <v>272</v>
      </c>
      <c r="C282" s="1" t="s">
        <v>8</v>
      </c>
      <c r="D282" s="5">
        <v>44308</v>
      </c>
      <c r="E282" s="3" t="s">
        <v>7788</v>
      </c>
      <c r="F282" s="3" t="s">
        <v>7789</v>
      </c>
      <c r="G282" s="3" t="s">
        <v>8189</v>
      </c>
      <c r="H282" s="3" t="s">
        <v>8190</v>
      </c>
      <c r="I282" s="3" t="s">
        <v>9</v>
      </c>
      <c r="J282" s="3">
        <v>1</v>
      </c>
      <c r="K282">
        <v>2</v>
      </c>
      <c r="L282">
        <v>0</v>
      </c>
    </row>
    <row r="283" spans="1:12" ht="15.75" x14ac:dyDescent="0.3">
      <c r="A283" s="1">
        <v>8112030809</v>
      </c>
      <c r="B283" t="s">
        <v>273</v>
      </c>
      <c r="C283" s="1" t="s">
        <v>8</v>
      </c>
      <c r="D283" s="5">
        <v>44465</v>
      </c>
      <c r="E283" s="3" t="s">
        <v>7741</v>
      </c>
      <c r="F283" s="3" t="s">
        <v>7745</v>
      </c>
      <c r="G283" s="3" t="s">
        <v>7745</v>
      </c>
      <c r="H283" s="3" t="s">
        <v>8191</v>
      </c>
      <c r="I283" s="3" t="s">
        <v>9</v>
      </c>
      <c r="J283" s="3">
        <v>0</v>
      </c>
      <c r="K283">
        <v>2</v>
      </c>
      <c r="L283">
        <v>0</v>
      </c>
    </row>
    <row r="284" spans="1:12" ht="15.75" x14ac:dyDescent="0.3">
      <c r="A284" s="1">
        <v>8112181908</v>
      </c>
      <c r="B284" t="s">
        <v>274</v>
      </c>
      <c r="C284" s="1" t="s">
        <v>8</v>
      </c>
      <c r="D284" s="5">
        <v>44242</v>
      </c>
      <c r="E284" s="3" t="s">
        <v>8192</v>
      </c>
      <c r="F284" s="3" t="s">
        <v>8193</v>
      </c>
      <c r="G284" s="3" t="s">
        <v>8194</v>
      </c>
      <c r="H284" s="3" t="s">
        <v>8195</v>
      </c>
      <c r="I284" s="3" t="s">
        <v>9</v>
      </c>
      <c r="J284" s="3">
        <v>1</v>
      </c>
      <c r="K284">
        <v>0</v>
      </c>
      <c r="L284">
        <v>0</v>
      </c>
    </row>
    <row r="285" spans="1:12" ht="15.75" x14ac:dyDescent="0.3">
      <c r="A285" s="1">
        <v>8112188172</v>
      </c>
      <c r="B285" t="s">
        <v>275</v>
      </c>
      <c r="C285" s="1" t="s">
        <v>8</v>
      </c>
      <c r="D285" s="5">
        <v>44378</v>
      </c>
      <c r="E285" s="3" t="s">
        <v>7692</v>
      </c>
      <c r="F285" s="3" t="s">
        <v>7701</v>
      </c>
      <c r="G285" s="3" t="s">
        <v>8196</v>
      </c>
      <c r="H285" s="3" t="s">
        <v>8197</v>
      </c>
      <c r="I285" s="3" t="s">
        <v>9</v>
      </c>
      <c r="J285" s="3">
        <v>0</v>
      </c>
      <c r="K285">
        <v>1</v>
      </c>
      <c r="L285">
        <v>0</v>
      </c>
    </row>
    <row r="286" spans="1:12" ht="15.75" x14ac:dyDescent="0.3">
      <c r="A286" s="1">
        <v>8112188944</v>
      </c>
      <c r="B286" t="s">
        <v>276</v>
      </c>
      <c r="C286" s="1" t="s">
        <v>8</v>
      </c>
      <c r="D286" s="5">
        <v>44221</v>
      </c>
      <c r="E286" s="3" t="s">
        <v>7692</v>
      </c>
      <c r="F286" s="3" t="s">
        <v>7701</v>
      </c>
      <c r="G286" s="3" t="s">
        <v>8198</v>
      </c>
      <c r="H286" s="3" t="s">
        <v>8199</v>
      </c>
      <c r="I286" s="3" t="s">
        <v>9</v>
      </c>
      <c r="J286" s="3">
        <v>0</v>
      </c>
      <c r="K286">
        <v>1</v>
      </c>
      <c r="L286">
        <v>0</v>
      </c>
    </row>
    <row r="287" spans="1:12" ht="15.75" x14ac:dyDescent="0.3">
      <c r="A287" s="1">
        <v>8112215712</v>
      </c>
      <c r="B287" t="s">
        <v>277</v>
      </c>
      <c r="C287" s="1" t="s">
        <v>8</v>
      </c>
      <c r="D287" s="5">
        <v>44251</v>
      </c>
      <c r="E287" s="3" t="s">
        <v>7692</v>
      </c>
      <c r="F287" s="3" t="s">
        <v>7709</v>
      </c>
      <c r="G287" s="3" t="s">
        <v>8184</v>
      </c>
      <c r="H287" s="3" t="s">
        <v>8200</v>
      </c>
      <c r="I287" s="3" t="s">
        <v>9</v>
      </c>
      <c r="J287" s="3">
        <v>0</v>
      </c>
      <c r="K287">
        <v>4</v>
      </c>
      <c r="L287">
        <v>1</v>
      </c>
    </row>
    <row r="288" spans="1:12" ht="15.75" x14ac:dyDescent="0.3">
      <c r="A288" s="1">
        <v>8112231975</v>
      </c>
      <c r="B288" t="s">
        <v>278</v>
      </c>
      <c r="C288" s="1" t="s">
        <v>8</v>
      </c>
      <c r="D288" s="5">
        <v>44207</v>
      </c>
      <c r="E288" s="3" t="s">
        <v>7692</v>
      </c>
      <c r="F288" s="3" t="s">
        <v>8081</v>
      </c>
      <c r="G288" s="3" t="s">
        <v>8201</v>
      </c>
      <c r="H288" s="3" t="s">
        <v>8202</v>
      </c>
      <c r="I288" s="3" t="s">
        <v>9</v>
      </c>
      <c r="J288" s="3">
        <v>0</v>
      </c>
      <c r="K288">
        <v>1</v>
      </c>
      <c r="L288">
        <v>0</v>
      </c>
    </row>
    <row r="289" spans="1:12" ht="15.75" x14ac:dyDescent="0.3">
      <c r="A289" s="1">
        <v>8112311778</v>
      </c>
      <c r="B289" t="s">
        <v>279</v>
      </c>
      <c r="C289" s="1" t="s">
        <v>8</v>
      </c>
      <c r="D289" s="5">
        <v>43867</v>
      </c>
      <c r="E289" s="3" t="s">
        <v>7692</v>
      </c>
      <c r="F289" s="3" t="s">
        <v>7701</v>
      </c>
      <c r="G289" s="3" t="s">
        <v>8203</v>
      </c>
      <c r="H289" s="3" t="s">
        <v>8204</v>
      </c>
      <c r="I289" s="3" t="s">
        <v>9</v>
      </c>
      <c r="J289" s="3">
        <v>0</v>
      </c>
      <c r="K289">
        <v>5</v>
      </c>
      <c r="L289">
        <v>0</v>
      </c>
    </row>
    <row r="290" spans="1:12" ht="15.75" x14ac:dyDescent="0.3">
      <c r="A290" s="1">
        <v>8112311778</v>
      </c>
      <c r="B290" t="s">
        <v>279</v>
      </c>
      <c r="C290" s="1" t="s">
        <v>8</v>
      </c>
      <c r="D290" s="5">
        <v>43867</v>
      </c>
      <c r="E290" s="3" t="s">
        <v>7692</v>
      </c>
      <c r="F290" s="3" t="s">
        <v>7701</v>
      </c>
      <c r="G290" s="3" t="s">
        <v>8203</v>
      </c>
      <c r="H290" s="3" t="s">
        <v>8205</v>
      </c>
      <c r="I290" s="4" t="s">
        <v>9</v>
      </c>
      <c r="J290" s="3">
        <v>0</v>
      </c>
      <c r="K290">
        <v>5</v>
      </c>
      <c r="L290">
        <v>0</v>
      </c>
    </row>
    <row r="291" spans="1:12" ht="15.75" x14ac:dyDescent="0.3">
      <c r="A291" s="1">
        <v>8112315087</v>
      </c>
      <c r="B291" t="s">
        <v>280</v>
      </c>
      <c r="C291" s="1" t="s">
        <v>8</v>
      </c>
      <c r="D291" s="5">
        <v>44377</v>
      </c>
      <c r="E291" s="3" t="s">
        <v>7692</v>
      </c>
      <c r="F291" s="3" t="s">
        <v>7701</v>
      </c>
      <c r="G291" s="3" t="s">
        <v>7863</v>
      </c>
      <c r="H291" s="3" t="s">
        <v>8206</v>
      </c>
      <c r="I291" s="3" t="s">
        <v>9</v>
      </c>
      <c r="J291" s="3">
        <v>0</v>
      </c>
      <c r="K291">
        <v>1</v>
      </c>
      <c r="L291">
        <v>0</v>
      </c>
    </row>
    <row r="292" spans="1:12" ht="15.75" x14ac:dyDescent="0.3">
      <c r="A292" s="1">
        <v>8112327770</v>
      </c>
      <c r="B292" t="s">
        <v>281</v>
      </c>
      <c r="C292" s="1" t="s">
        <v>8</v>
      </c>
      <c r="D292" s="5">
        <v>44270</v>
      </c>
      <c r="E292" s="3" t="s">
        <v>7692</v>
      </c>
      <c r="F292" s="3" t="s">
        <v>8037</v>
      </c>
      <c r="G292" s="3" t="s">
        <v>8207</v>
      </c>
      <c r="H292" s="3" t="s">
        <v>8208</v>
      </c>
      <c r="I292" s="3" t="s">
        <v>9</v>
      </c>
      <c r="J292" s="3">
        <v>0</v>
      </c>
      <c r="K292">
        <v>1</v>
      </c>
      <c r="L292">
        <v>0</v>
      </c>
    </row>
    <row r="293" spans="1:12" ht="15.75" x14ac:dyDescent="0.3">
      <c r="A293" s="1">
        <v>8112333931</v>
      </c>
      <c r="B293" t="s">
        <v>282</v>
      </c>
      <c r="C293" s="1" t="s">
        <v>8</v>
      </c>
      <c r="D293" s="5">
        <v>44181</v>
      </c>
      <c r="E293" s="3" t="s">
        <v>7692</v>
      </c>
      <c r="F293" s="3" t="s">
        <v>7701</v>
      </c>
      <c r="G293" s="3" t="s">
        <v>7986</v>
      </c>
      <c r="H293" s="3" t="s">
        <v>8209</v>
      </c>
      <c r="I293" s="3" t="s">
        <v>9</v>
      </c>
      <c r="J293" s="3">
        <v>0</v>
      </c>
      <c r="K293">
        <v>5</v>
      </c>
      <c r="L293">
        <v>0</v>
      </c>
    </row>
    <row r="294" spans="1:12" ht="15.75" x14ac:dyDescent="0.3">
      <c r="A294" s="1">
        <v>8112333931</v>
      </c>
      <c r="B294" t="s">
        <v>283</v>
      </c>
      <c r="C294" s="1" t="s">
        <v>8</v>
      </c>
      <c r="D294" s="5">
        <v>44181</v>
      </c>
      <c r="E294" s="3" t="s">
        <v>7678</v>
      </c>
      <c r="F294" s="3" t="s">
        <v>7685</v>
      </c>
      <c r="G294" s="3" t="s">
        <v>7861</v>
      </c>
      <c r="H294" s="3" t="s">
        <v>8210</v>
      </c>
      <c r="I294" s="4" t="s">
        <v>9</v>
      </c>
      <c r="J294" s="3">
        <v>0</v>
      </c>
      <c r="K294">
        <v>5</v>
      </c>
      <c r="L294">
        <v>0</v>
      </c>
    </row>
    <row r="295" spans="1:12" ht="15.75" x14ac:dyDescent="0.3">
      <c r="A295" s="1">
        <v>8112351235</v>
      </c>
      <c r="B295" t="s">
        <v>284</v>
      </c>
      <c r="C295" s="1" t="s">
        <v>8</v>
      </c>
      <c r="D295" s="5">
        <v>44206</v>
      </c>
      <c r="E295" s="3" t="s">
        <v>7692</v>
      </c>
      <c r="F295" s="3" t="s">
        <v>7698</v>
      </c>
      <c r="G295" s="3" t="s">
        <v>8211</v>
      </c>
      <c r="H295" s="3" t="s">
        <v>8212</v>
      </c>
      <c r="I295" s="3" t="s">
        <v>9</v>
      </c>
      <c r="J295" s="3">
        <v>0</v>
      </c>
      <c r="K295">
        <v>1</v>
      </c>
      <c r="L295">
        <v>0</v>
      </c>
    </row>
    <row r="296" spans="1:12" ht="15.75" x14ac:dyDescent="0.3">
      <c r="A296" s="1">
        <v>8112393387</v>
      </c>
      <c r="B296" t="s">
        <v>285</v>
      </c>
      <c r="C296" s="1" t="s">
        <v>8</v>
      </c>
      <c r="D296" s="5">
        <v>44290</v>
      </c>
      <c r="E296" s="3" t="s">
        <v>7692</v>
      </c>
      <c r="F296" s="3" t="s">
        <v>8135</v>
      </c>
      <c r="G296" s="3" t="s">
        <v>8213</v>
      </c>
      <c r="H296" s="3" t="s">
        <v>8214</v>
      </c>
      <c r="I296" s="3" t="s">
        <v>9</v>
      </c>
      <c r="J296" s="3">
        <v>0</v>
      </c>
      <c r="K296">
        <v>1</v>
      </c>
      <c r="L296">
        <v>0</v>
      </c>
    </row>
    <row r="297" spans="1:12" ht="15.75" x14ac:dyDescent="0.3">
      <c r="A297" s="1">
        <v>8112399111</v>
      </c>
      <c r="B297" t="s">
        <v>286</v>
      </c>
      <c r="C297" s="1" t="s">
        <v>8</v>
      </c>
      <c r="D297" s="5">
        <v>44237</v>
      </c>
      <c r="E297" s="3" t="s">
        <v>7692</v>
      </c>
      <c r="F297" s="3" t="s">
        <v>7701</v>
      </c>
      <c r="G297" s="3" t="s">
        <v>7783</v>
      </c>
      <c r="H297" s="3" t="s">
        <v>8215</v>
      </c>
      <c r="I297" s="3" t="s">
        <v>9</v>
      </c>
      <c r="J297" s="3">
        <v>1</v>
      </c>
      <c r="K297">
        <v>1</v>
      </c>
      <c r="L297">
        <v>0</v>
      </c>
    </row>
    <row r="298" spans="1:12" ht="15.75" x14ac:dyDescent="0.3">
      <c r="A298" s="1">
        <v>8112444117</v>
      </c>
      <c r="B298" t="s">
        <v>287</v>
      </c>
      <c r="C298" s="1" t="s">
        <v>8</v>
      </c>
      <c r="D298" s="5">
        <v>44215</v>
      </c>
      <c r="E298" s="3" t="s">
        <v>7692</v>
      </c>
      <c r="F298" s="3" t="s">
        <v>8037</v>
      </c>
      <c r="G298" s="3" t="s">
        <v>8216</v>
      </c>
      <c r="H298" s="3" t="s">
        <v>8217</v>
      </c>
      <c r="I298" s="3" t="s">
        <v>9</v>
      </c>
      <c r="J298" s="3">
        <v>1</v>
      </c>
      <c r="K298">
        <v>0</v>
      </c>
      <c r="L298">
        <v>0</v>
      </c>
    </row>
    <row r="299" spans="1:12" ht="15.75" x14ac:dyDescent="0.3">
      <c r="A299" s="1">
        <v>8112518420</v>
      </c>
      <c r="B299" t="s">
        <v>288</v>
      </c>
      <c r="C299" s="1" t="s">
        <v>8</v>
      </c>
      <c r="D299" s="5">
        <v>44313</v>
      </c>
      <c r="E299" s="3" t="s">
        <v>7729</v>
      </c>
      <c r="F299" s="3" t="s">
        <v>8218</v>
      </c>
      <c r="G299" s="3" t="s">
        <v>8219</v>
      </c>
      <c r="H299" s="3" t="s">
        <v>8220</v>
      </c>
      <c r="I299" s="3" t="s">
        <v>9</v>
      </c>
      <c r="J299" s="3">
        <v>6</v>
      </c>
      <c r="K299">
        <v>0</v>
      </c>
      <c r="L299">
        <v>0</v>
      </c>
    </row>
    <row r="300" spans="1:12" ht="15.75" x14ac:dyDescent="0.3">
      <c r="A300" s="1">
        <v>8112530931</v>
      </c>
      <c r="B300" t="s">
        <v>289</v>
      </c>
      <c r="C300" s="1" t="s">
        <v>8</v>
      </c>
      <c r="D300" s="5">
        <v>44341</v>
      </c>
      <c r="E300" s="3" t="s">
        <v>7729</v>
      </c>
      <c r="F300" s="3" t="s">
        <v>8221</v>
      </c>
      <c r="G300" s="3" t="s">
        <v>8221</v>
      </c>
      <c r="H300" s="3" t="s">
        <v>8222</v>
      </c>
      <c r="I300" s="3" t="s">
        <v>9</v>
      </c>
      <c r="J300" s="3">
        <v>0</v>
      </c>
      <c r="K300">
        <v>1</v>
      </c>
      <c r="L300">
        <v>0</v>
      </c>
    </row>
    <row r="301" spans="1:12" ht="15.75" x14ac:dyDescent="0.3">
      <c r="A301" s="1">
        <v>8112632705</v>
      </c>
      <c r="B301" t="s">
        <v>290</v>
      </c>
      <c r="C301" s="1" t="s">
        <v>8</v>
      </c>
      <c r="D301" s="5">
        <v>44312</v>
      </c>
      <c r="E301" s="3" t="s">
        <v>7729</v>
      </c>
      <c r="F301" s="3" t="s">
        <v>7943</v>
      </c>
      <c r="G301" s="3" t="s">
        <v>8223</v>
      </c>
      <c r="H301" s="3" t="s">
        <v>8224</v>
      </c>
      <c r="I301" s="3" t="s">
        <v>9</v>
      </c>
      <c r="J301" s="3">
        <v>0</v>
      </c>
      <c r="K301">
        <v>1</v>
      </c>
      <c r="L301">
        <v>0</v>
      </c>
    </row>
    <row r="302" spans="1:12" ht="15.75" x14ac:dyDescent="0.3">
      <c r="A302" s="1">
        <v>8112650906</v>
      </c>
      <c r="B302" t="s">
        <v>291</v>
      </c>
      <c r="C302" s="1" t="s">
        <v>8</v>
      </c>
      <c r="D302" s="5">
        <v>44338</v>
      </c>
      <c r="E302" s="3" t="s">
        <v>7723</v>
      </c>
      <c r="F302" s="3" t="s">
        <v>7735</v>
      </c>
      <c r="G302" s="3" t="s">
        <v>8225</v>
      </c>
      <c r="H302" s="3" t="s">
        <v>8226</v>
      </c>
      <c r="I302" s="3" t="s">
        <v>9</v>
      </c>
      <c r="J302" s="3">
        <v>0</v>
      </c>
      <c r="K302">
        <v>2</v>
      </c>
      <c r="L302">
        <v>0</v>
      </c>
    </row>
    <row r="303" spans="1:12" ht="15.75" x14ac:dyDescent="0.3">
      <c r="A303" s="1">
        <v>8112651794</v>
      </c>
      <c r="B303" t="s">
        <v>292</v>
      </c>
      <c r="C303" s="1" t="s">
        <v>8</v>
      </c>
      <c r="D303" s="5">
        <v>44354</v>
      </c>
      <c r="E303" s="3" t="s">
        <v>7678</v>
      </c>
      <c r="F303" s="3" t="s">
        <v>7899</v>
      </c>
      <c r="G303" s="3" t="s">
        <v>7962</v>
      </c>
      <c r="H303" s="3" t="s">
        <v>8227</v>
      </c>
      <c r="I303" s="3" t="s">
        <v>9</v>
      </c>
      <c r="J303" s="3">
        <v>0</v>
      </c>
      <c r="K303">
        <v>1</v>
      </c>
      <c r="L303">
        <v>0</v>
      </c>
    </row>
    <row r="304" spans="1:12" ht="15.75" x14ac:dyDescent="0.3">
      <c r="A304" s="1">
        <v>8112728060</v>
      </c>
      <c r="B304" t="s">
        <v>293</v>
      </c>
      <c r="C304" s="1" t="s">
        <v>8</v>
      </c>
      <c r="D304" s="5">
        <v>44231</v>
      </c>
      <c r="E304" s="3" t="s">
        <v>7729</v>
      </c>
      <c r="F304" s="3" t="s">
        <v>7895</v>
      </c>
      <c r="G304" s="3" t="s">
        <v>8228</v>
      </c>
      <c r="H304" s="3" t="s">
        <v>8229</v>
      </c>
      <c r="I304" s="3" t="s">
        <v>9</v>
      </c>
      <c r="J304" s="3">
        <v>0</v>
      </c>
      <c r="K304">
        <v>1</v>
      </c>
      <c r="L304">
        <v>0</v>
      </c>
    </row>
    <row r="305" spans="1:12" ht="15.75" x14ac:dyDescent="0.3">
      <c r="A305" s="1">
        <v>8112747764</v>
      </c>
      <c r="B305" t="s">
        <v>294</v>
      </c>
      <c r="C305" s="1" t="s">
        <v>8</v>
      </c>
      <c r="D305" s="5">
        <v>44226</v>
      </c>
      <c r="E305" s="3" t="s">
        <v>7688</v>
      </c>
      <c r="F305" s="3" t="s">
        <v>8230</v>
      </c>
      <c r="G305" s="3" t="s">
        <v>8231</v>
      </c>
      <c r="H305" s="3" t="s">
        <v>8232</v>
      </c>
      <c r="I305" s="3" t="s">
        <v>9</v>
      </c>
      <c r="J305" s="3">
        <v>1</v>
      </c>
      <c r="K305">
        <v>2</v>
      </c>
      <c r="L305">
        <v>0</v>
      </c>
    </row>
    <row r="306" spans="1:12" ht="15.75" x14ac:dyDescent="0.3">
      <c r="A306" s="1">
        <v>8112772273</v>
      </c>
      <c r="B306" t="s">
        <v>295</v>
      </c>
      <c r="C306" s="1" t="s">
        <v>8</v>
      </c>
      <c r="D306" s="5">
        <v>44357</v>
      </c>
      <c r="E306" s="3" t="s">
        <v>7729</v>
      </c>
      <c r="F306" s="3" t="s">
        <v>8233</v>
      </c>
      <c r="G306" s="3" t="s">
        <v>8233</v>
      </c>
      <c r="H306" s="3" t="s">
        <v>8234</v>
      </c>
      <c r="I306" s="3" t="s">
        <v>9</v>
      </c>
      <c r="J306" s="3">
        <v>0</v>
      </c>
      <c r="K306">
        <v>1</v>
      </c>
      <c r="L306">
        <v>0</v>
      </c>
    </row>
    <row r="307" spans="1:12" ht="15.75" x14ac:dyDescent="0.3">
      <c r="A307" s="1">
        <v>8112802400</v>
      </c>
      <c r="B307" t="s">
        <v>296</v>
      </c>
      <c r="C307" s="1" t="s">
        <v>8</v>
      </c>
      <c r="D307" s="5">
        <v>44293</v>
      </c>
      <c r="E307" s="3" t="s">
        <v>7729</v>
      </c>
      <c r="F307" s="3" t="s">
        <v>8235</v>
      </c>
      <c r="G307" s="3" t="s">
        <v>8236</v>
      </c>
      <c r="H307" s="3" t="s">
        <v>8237</v>
      </c>
      <c r="I307" s="3" t="s">
        <v>9</v>
      </c>
      <c r="J307" s="3">
        <v>0</v>
      </c>
      <c r="K307">
        <v>0</v>
      </c>
      <c r="L307">
        <v>1</v>
      </c>
    </row>
    <row r="308" spans="1:12" ht="15.75" x14ac:dyDescent="0.3">
      <c r="A308" s="1">
        <v>8112819989</v>
      </c>
      <c r="B308" t="s">
        <v>297</v>
      </c>
      <c r="C308" s="1" t="s">
        <v>8</v>
      </c>
      <c r="D308" s="5">
        <v>44238</v>
      </c>
      <c r="E308" s="3" t="s">
        <v>7729</v>
      </c>
      <c r="F308" s="3" t="s">
        <v>8219</v>
      </c>
      <c r="G308" s="3" t="s">
        <v>8238</v>
      </c>
      <c r="H308" s="3" t="s">
        <v>8239</v>
      </c>
      <c r="I308" s="3" t="s">
        <v>9</v>
      </c>
      <c r="J308" s="3">
        <v>0</v>
      </c>
      <c r="K308">
        <v>1</v>
      </c>
      <c r="L308">
        <v>0</v>
      </c>
    </row>
    <row r="309" spans="1:12" ht="15.75" x14ac:dyDescent="0.3">
      <c r="A309" s="1">
        <v>8112820197</v>
      </c>
      <c r="B309" t="s">
        <v>298</v>
      </c>
      <c r="C309" s="1" t="s">
        <v>8</v>
      </c>
      <c r="D309" s="5">
        <v>44445</v>
      </c>
      <c r="E309" s="3" t="s">
        <v>7692</v>
      </c>
      <c r="F309" s="3" t="s">
        <v>7837</v>
      </c>
      <c r="G309" s="3" t="s">
        <v>8240</v>
      </c>
      <c r="H309" s="3" t="s">
        <v>8241</v>
      </c>
      <c r="I309" s="3" t="s">
        <v>9</v>
      </c>
      <c r="J309" s="3">
        <v>0</v>
      </c>
      <c r="K309">
        <v>1</v>
      </c>
      <c r="L309">
        <v>0</v>
      </c>
    </row>
    <row r="310" spans="1:12" ht="15.75" x14ac:dyDescent="0.3">
      <c r="A310" s="1">
        <v>8112882283</v>
      </c>
      <c r="B310" t="s">
        <v>299</v>
      </c>
      <c r="C310" s="1" t="s">
        <v>8</v>
      </c>
      <c r="D310" s="5">
        <v>44437</v>
      </c>
      <c r="E310" s="3" t="s">
        <v>7729</v>
      </c>
      <c r="F310" s="3" t="s">
        <v>7738</v>
      </c>
      <c r="G310" s="3" t="s">
        <v>7739</v>
      </c>
      <c r="H310" s="3" t="s">
        <v>8242</v>
      </c>
      <c r="I310" s="3" t="s">
        <v>9</v>
      </c>
      <c r="J310" s="3">
        <v>0</v>
      </c>
      <c r="K310">
        <v>1</v>
      </c>
      <c r="L310">
        <v>0</v>
      </c>
    </row>
    <row r="311" spans="1:12" ht="15.75" x14ac:dyDescent="0.3">
      <c r="A311" s="1">
        <v>8113048896</v>
      </c>
      <c r="B311" t="s">
        <v>300</v>
      </c>
      <c r="C311" s="1" t="s">
        <v>8</v>
      </c>
      <c r="D311" s="5">
        <v>44404</v>
      </c>
      <c r="E311" s="3" t="s">
        <v>7741</v>
      </c>
      <c r="F311" s="3" t="s">
        <v>7745</v>
      </c>
      <c r="G311" s="3" t="s">
        <v>7760</v>
      </c>
      <c r="H311" s="3" t="s">
        <v>8243</v>
      </c>
      <c r="I311" s="3" t="s">
        <v>9</v>
      </c>
      <c r="J311" s="3">
        <v>10</v>
      </c>
      <c r="K311">
        <v>11</v>
      </c>
      <c r="L311">
        <v>0</v>
      </c>
    </row>
    <row r="312" spans="1:12" ht="15.75" x14ac:dyDescent="0.3">
      <c r="A312" s="1">
        <v>8113050830</v>
      </c>
      <c r="B312" t="s">
        <v>301</v>
      </c>
      <c r="C312" s="1" t="s">
        <v>8</v>
      </c>
      <c r="D312" s="5">
        <v>44289</v>
      </c>
      <c r="E312" s="3" t="s">
        <v>7741</v>
      </c>
      <c r="F312" s="3" t="s">
        <v>7745</v>
      </c>
      <c r="G312" s="3" t="s">
        <v>8244</v>
      </c>
      <c r="H312" s="3" t="s">
        <v>8245</v>
      </c>
      <c r="I312" s="3" t="s">
        <v>9</v>
      </c>
      <c r="J312" s="3">
        <v>1</v>
      </c>
      <c r="K312">
        <v>0</v>
      </c>
      <c r="L312">
        <v>0</v>
      </c>
    </row>
    <row r="313" spans="1:12" ht="15.75" x14ac:dyDescent="0.3">
      <c r="A313" s="1">
        <v>8113057777</v>
      </c>
      <c r="B313" t="s">
        <v>302</v>
      </c>
      <c r="C313" s="1" t="s">
        <v>8</v>
      </c>
      <c r="D313" s="5">
        <v>44373</v>
      </c>
      <c r="E313" s="3" t="s">
        <v>7678</v>
      </c>
      <c r="F313" s="3" t="s">
        <v>7679</v>
      </c>
      <c r="G313" s="3" t="s">
        <v>7680</v>
      </c>
      <c r="H313" s="3" t="s">
        <v>8246</v>
      </c>
      <c r="I313" s="3" t="s">
        <v>9</v>
      </c>
      <c r="J313" s="3">
        <v>0</v>
      </c>
      <c r="K313">
        <v>1</v>
      </c>
      <c r="L313">
        <v>0</v>
      </c>
    </row>
    <row r="314" spans="1:12" ht="15.75" x14ac:dyDescent="0.3">
      <c r="A314" s="1">
        <v>8113093333</v>
      </c>
      <c r="B314" t="s">
        <v>303</v>
      </c>
      <c r="C314" s="1" t="s">
        <v>8</v>
      </c>
      <c r="D314" s="5">
        <v>44099</v>
      </c>
      <c r="E314" s="3" t="s">
        <v>7741</v>
      </c>
      <c r="F314" s="3" t="s">
        <v>7745</v>
      </c>
      <c r="G314" s="3" t="s">
        <v>8247</v>
      </c>
      <c r="H314" s="3" t="s">
        <v>8248</v>
      </c>
      <c r="I314" s="3" t="s">
        <v>9</v>
      </c>
      <c r="J314" s="3">
        <v>0</v>
      </c>
      <c r="K314">
        <v>2</v>
      </c>
      <c r="L314">
        <v>0</v>
      </c>
    </row>
    <row r="315" spans="1:12" ht="15.75" x14ac:dyDescent="0.3">
      <c r="A315" s="1">
        <v>8113093333</v>
      </c>
      <c r="B315" t="s">
        <v>303</v>
      </c>
      <c r="C315" s="1" t="s">
        <v>8</v>
      </c>
      <c r="D315" s="5">
        <v>44099</v>
      </c>
      <c r="E315" s="3" t="s">
        <v>7741</v>
      </c>
      <c r="F315" s="3" t="s">
        <v>7745</v>
      </c>
      <c r="G315" s="3" t="s">
        <v>8247</v>
      </c>
      <c r="H315" s="3" t="s">
        <v>8249</v>
      </c>
      <c r="I315" s="4" t="s">
        <v>9</v>
      </c>
      <c r="J315" s="3">
        <v>0</v>
      </c>
      <c r="K315">
        <v>2</v>
      </c>
      <c r="L315">
        <v>0</v>
      </c>
    </row>
    <row r="316" spans="1:12" ht="15.75" x14ac:dyDescent="0.3">
      <c r="A316" s="1">
        <v>8113100288</v>
      </c>
      <c r="B316" t="s">
        <v>304</v>
      </c>
      <c r="C316" s="1" t="s">
        <v>8</v>
      </c>
      <c r="D316" s="5">
        <v>44209</v>
      </c>
      <c r="E316" s="3" t="s">
        <v>7741</v>
      </c>
      <c r="F316" s="3" t="s">
        <v>7969</v>
      </c>
      <c r="G316" s="3" t="s">
        <v>8250</v>
      </c>
      <c r="H316" s="3" t="s">
        <v>8251</v>
      </c>
      <c r="I316" s="3" t="s">
        <v>9</v>
      </c>
      <c r="J316" s="3">
        <v>1</v>
      </c>
      <c r="K316">
        <v>0</v>
      </c>
      <c r="L316">
        <v>0</v>
      </c>
    </row>
    <row r="317" spans="1:12" ht="15.75" x14ac:dyDescent="0.3">
      <c r="A317" s="1">
        <v>8113227999</v>
      </c>
      <c r="B317" t="s">
        <v>305</v>
      </c>
      <c r="C317" s="1" t="s">
        <v>8</v>
      </c>
      <c r="D317" s="5">
        <v>44193</v>
      </c>
      <c r="E317" s="3" t="s">
        <v>7741</v>
      </c>
      <c r="F317" s="3" t="s">
        <v>7745</v>
      </c>
      <c r="G317" s="3" t="s">
        <v>8247</v>
      </c>
      <c r="H317" s="3" t="s">
        <v>8252</v>
      </c>
      <c r="I317" s="3" t="s">
        <v>9</v>
      </c>
      <c r="J317" s="3">
        <v>0</v>
      </c>
      <c r="K317">
        <v>1</v>
      </c>
      <c r="L317">
        <v>0</v>
      </c>
    </row>
    <row r="318" spans="1:12" ht="15.75" x14ac:dyDescent="0.3">
      <c r="A318" s="1">
        <v>8113227999</v>
      </c>
      <c r="B318" t="s">
        <v>305</v>
      </c>
      <c r="C318" s="1" t="s">
        <v>8</v>
      </c>
      <c r="D318" s="5">
        <v>44193</v>
      </c>
      <c r="E318" s="3" t="s">
        <v>7741</v>
      </c>
      <c r="F318" s="3" t="s">
        <v>7745</v>
      </c>
      <c r="G318" s="3" t="s">
        <v>8247</v>
      </c>
      <c r="H318" s="3" t="s">
        <v>8253</v>
      </c>
      <c r="I318" s="4" t="s">
        <v>9</v>
      </c>
      <c r="J318" s="3">
        <v>0</v>
      </c>
      <c r="K318">
        <v>1</v>
      </c>
      <c r="L318">
        <v>0</v>
      </c>
    </row>
    <row r="319" spans="1:12" ht="15.75" x14ac:dyDescent="0.3">
      <c r="A319" s="1">
        <v>8113291882</v>
      </c>
      <c r="B319" t="s">
        <v>306</v>
      </c>
      <c r="C319" s="1" t="s">
        <v>8</v>
      </c>
      <c r="D319" s="5">
        <v>44443</v>
      </c>
      <c r="E319" s="3" t="s">
        <v>7741</v>
      </c>
      <c r="F319" s="3" t="s">
        <v>7745</v>
      </c>
      <c r="G319" s="3" t="s">
        <v>8254</v>
      </c>
      <c r="H319" s="3" t="s">
        <v>8255</v>
      </c>
      <c r="I319" s="3" t="s">
        <v>9</v>
      </c>
      <c r="J319" s="3">
        <v>0</v>
      </c>
      <c r="K319">
        <v>1</v>
      </c>
      <c r="L319">
        <v>0</v>
      </c>
    </row>
    <row r="320" spans="1:12" ht="15.75" x14ac:dyDescent="0.3">
      <c r="A320" s="1">
        <v>8113357111</v>
      </c>
      <c r="B320" t="s">
        <v>307</v>
      </c>
      <c r="C320" s="1" t="s">
        <v>8</v>
      </c>
      <c r="D320" s="5">
        <v>44418</v>
      </c>
      <c r="E320" s="3" t="s">
        <v>7741</v>
      </c>
      <c r="F320" s="3" t="s">
        <v>7745</v>
      </c>
      <c r="G320" s="3" t="s">
        <v>7760</v>
      </c>
      <c r="H320" s="3" t="s">
        <v>8256</v>
      </c>
      <c r="I320" s="3" t="s">
        <v>9</v>
      </c>
      <c r="J320" s="3">
        <v>0</v>
      </c>
      <c r="K320">
        <v>4</v>
      </c>
      <c r="L320">
        <v>0</v>
      </c>
    </row>
    <row r="321" spans="1:12" ht="15.75" x14ac:dyDescent="0.3">
      <c r="A321" s="1">
        <v>8113400823</v>
      </c>
      <c r="B321" t="s">
        <v>308</v>
      </c>
      <c r="C321" s="1" t="s">
        <v>8</v>
      </c>
      <c r="D321" s="5">
        <v>44232</v>
      </c>
      <c r="E321" s="3" t="s">
        <v>7741</v>
      </c>
      <c r="F321" s="3" t="s">
        <v>7745</v>
      </c>
      <c r="G321" s="3" t="s">
        <v>8257</v>
      </c>
      <c r="H321" s="3" t="s">
        <v>8258</v>
      </c>
      <c r="I321" s="3" t="s">
        <v>9</v>
      </c>
      <c r="J321" s="3">
        <v>0</v>
      </c>
      <c r="K321">
        <v>1</v>
      </c>
      <c r="L321">
        <v>0</v>
      </c>
    </row>
    <row r="322" spans="1:12" ht="15.75" x14ac:dyDescent="0.3">
      <c r="A322" s="1">
        <v>8113441983</v>
      </c>
      <c r="B322" t="s">
        <v>309</v>
      </c>
      <c r="C322" s="1" t="s">
        <v>8</v>
      </c>
      <c r="D322" s="5">
        <v>44359</v>
      </c>
      <c r="E322" s="3" t="s">
        <v>7741</v>
      </c>
      <c r="F322" s="3" t="s">
        <v>8259</v>
      </c>
      <c r="G322" s="3" t="s">
        <v>8260</v>
      </c>
      <c r="H322" s="3" t="s">
        <v>8261</v>
      </c>
      <c r="I322" s="3" t="s">
        <v>9</v>
      </c>
      <c r="J322" s="3">
        <v>0</v>
      </c>
      <c r="K322">
        <v>1</v>
      </c>
      <c r="L322">
        <v>0</v>
      </c>
    </row>
    <row r="323" spans="1:12" ht="15.75" x14ac:dyDescent="0.3">
      <c r="A323" s="1">
        <v>8113441986</v>
      </c>
      <c r="B323" t="s">
        <v>310</v>
      </c>
      <c r="C323" s="1" t="s">
        <v>8</v>
      </c>
      <c r="D323" s="5">
        <v>44294</v>
      </c>
      <c r="E323" s="3" t="s">
        <v>7741</v>
      </c>
      <c r="F323" s="3" t="s">
        <v>8031</v>
      </c>
      <c r="G323" s="3" t="s">
        <v>8032</v>
      </c>
      <c r="H323" s="3" t="s">
        <v>8262</v>
      </c>
      <c r="I323" s="3" t="s">
        <v>9</v>
      </c>
      <c r="J323" s="3">
        <v>0</v>
      </c>
      <c r="K323">
        <v>1</v>
      </c>
      <c r="L323">
        <v>0</v>
      </c>
    </row>
    <row r="324" spans="1:12" ht="15.75" x14ac:dyDescent="0.3">
      <c r="A324" s="1">
        <v>8113458898</v>
      </c>
      <c r="B324" t="s">
        <v>311</v>
      </c>
      <c r="C324" s="1" t="s">
        <v>8</v>
      </c>
      <c r="D324" s="5">
        <v>44278</v>
      </c>
      <c r="E324" s="3" t="s">
        <v>7741</v>
      </c>
      <c r="F324" s="3" t="s">
        <v>8263</v>
      </c>
      <c r="G324" s="3" t="s">
        <v>8264</v>
      </c>
      <c r="H324" s="3" t="s">
        <v>8265</v>
      </c>
      <c r="I324" s="3" t="s">
        <v>9</v>
      </c>
      <c r="J324" s="3">
        <v>0</v>
      </c>
      <c r="K324">
        <v>6</v>
      </c>
      <c r="L324">
        <v>0</v>
      </c>
    </row>
    <row r="325" spans="1:12" ht="15.75" x14ac:dyDescent="0.3">
      <c r="A325" s="1">
        <v>8113522795</v>
      </c>
      <c r="B325" t="s">
        <v>312</v>
      </c>
      <c r="C325" s="1" t="s">
        <v>8</v>
      </c>
      <c r="D325" s="5">
        <v>44281</v>
      </c>
      <c r="E325" s="3" t="s">
        <v>7741</v>
      </c>
      <c r="F325" s="3" t="s">
        <v>7745</v>
      </c>
      <c r="G325" s="3" t="s">
        <v>7766</v>
      </c>
      <c r="H325" s="3" t="s">
        <v>8266</v>
      </c>
      <c r="I325" s="3" t="s">
        <v>9</v>
      </c>
      <c r="J325" s="3">
        <v>0</v>
      </c>
      <c r="K325">
        <v>1</v>
      </c>
      <c r="L325">
        <v>0</v>
      </c>
    </row>
    <row r="326" spans="1:12" ht="15.75" x14ac:dyDescent="0.3">
      <c r="A326" s="1">
        <v>8113593939</v>
      </c>
      <c r="B326" t="s">
        <v>313</v>
      </c>
      <c r="C326" s="1" t="s">
        <v>8</v>
      </c>
      <c r="D326" s="5">
        <v>44208</v>
      </c>
      <c r="E326" s="3" t="s">
        <v>7741</v>
      </c>
      <c r="F326" s="3" t="s">
        <v>8267</v>
      </c>
      <c r="G326" s="3" t="s">
        <v>8268</v>
      </c>
      <c r="H326" s="3" t="s">
        <v>8269</v>
      </c>
      <c r="I326" s="3" t="s">
        <v>9</v>
      </c>
      <c r="J326" s="3">
        <v>1</v>
      </c>
      <c r="K326">
        <v>0</v>
      </c>
      <c r="L326">
        <v>0</v>
      </c>
    </row>
    <row r="327" spans="1:12" ht="15.75" x14ac:dyDescent="0.3">
      <c r="A327" s="1">
        <v>8113666959</v>
      </c>
      <c r="B327" t="s">
        <v>314</v>
      </c>
      <c r="C327" s="1" t="s">
        <v>8</v>
      </c>
      <c r="D327" s="5">
        <v>44458</v>
      </c>
      <c r="E327" s="3" t="s">
        <v>7678</v>
      </c>
      <c r="F327" s="3" t="s">
        <v>7816</v>
      </c>
      <c r="G327" s="3" t="s">
        <v>7922</v>
      </c>
      <c r="H327" s="3" t="s">
        <v>8270</v>
      </c>
      <c r="I327" s="3" t="s">
        <v>9</v>
      </c>
      <c r="J327" s="3">
        <v>0</v>
      </c>
      <c r="K327">
        <v>1</v>
      </c>
      <c r="L327">
        <v>0</v>
      </c>
    </row>
    <row r="328" spans="1:12" ht="15.75" x14ac:dyDescent="0.3">
      <c r="A328" s="1">
        <v>8113704459</v>
      </c>
      <c r="B328" t="s">
        <v>315</v>
      </c>
      <c r="C328" s="1" t="s">
        <v>8</v>
      </c>
      <c r="D328" s="5">
        <v>44200</v>
      </c>
      <c r="E328" s="3" t="s">
        <v>7741</v>
      </c>
      <c r="F328" s="3" t="s">
        <v>7745</v>
      </c>
      <c r="G328" s="3" t="s">
        <v>8271</v>
      </c>
      <c r="H328" s="3" t="s">
        <v>8272</v>
      </c>
      <c r="I328" s="3" t="s">
        <v>9</v>
      </c>
      <c r="J328" s="3">
        <v>0</v>
      </c>
      <c r="K328">
        <v>1</v>
      </c>
      <c r="L328">
        <v>0</v>
      </c>
    </row>
    <row r="329" spans="1:12" ht="15.75" x14ac:dyDescent="0.3">
      <c r="A329" s="1">
        <v>8113807888</v>
      </c>
      <c r="B329" t="s">
        <v>316</v>
      </c>
      <c r="C329" s="1" t="s">
        <v>8</v>
      </c>
      <c r="D329" s="5">
        <v>44438</v>
      </c>
      <c r="E329" s="3" t="s">
        <v>7688</v>
      </c>
      <c r="F329" s="3" t="s">
        <v>8230</v>
      </c>
      <c r="G329" s="3" t="s">
        <v>8231</v>
      </c>
      <c r="H329" s="3" t="s">
        <v>8273</v>
      </c>
      <c r="I329" s="3" t="s">
        <v>9</v>
      </c>
      <c r="J329" s="3">
        <v>0</v>
      </c>
      <c r="K329">
        <v>2</v>
      </c>
      <c r="L329">
        <v>0</v>
      </c>
    </row>
    <row r="330" spans="1:12" ht="15.75" x14ac:dyDescent="0.3">
      <c r="A330" s="1">
        <v>8113808668</v>
      </c>
      <c r="B330" t="s">
        <v>317</v>
      </c>
      <c r="C330" s="1" t="s">
        <v>8</v>
      </c>
      <c r="D330" s="5">
        <v>44487</v>
      </c>
      <c r="E330" s="3" t="s">
        <v>7688</v>
      </c>
      <c r="F330" s="3" t="s">
        <v>8230</v>
      </c>
      <c r="G330" s="3" t="s">
        <v>8274</v>
      </c>
      <c r="H330" s="3" t="s">
        <v>8275</v>
      </c>
      <c r="I330" s="3" t="s">
        <v>9</v>
      </c>
      <c r="J330" s="3">
        <v>0</v>
      </c>
      <c r="K330">
        <v>4</v>
      </c>
      <c r="L330">
        <v>0</v>
      </c>
    </row>
    <row r="331" spans="1:12" ht="15.75" x14ac:dyDescent="0.3">
      <c r="A331" s="1">
        <v>8113838717</v>
      </c>
      <c r="B331" t="s">
        <v>318</v>
      </c>
      <c r="C331" s="1" t="s">
        <v>8</v>
      </c>
      <c r="D331" s="5">
        <v>44245</v>
      </c>
      <c r="E331" s="3" t="s">
        <v>7678</v>
      </c>
      <c r="F331" s="3" t="s">
        <v>7868</v>
      </c>
      <c r="G331" s="3" t="s">
        <v>7928</v>
      </c>
      <c r="H331" s="3" t="s">
        <v>8276</v>
      </c>
      <c r="I331" s="3" t="s">
        <v>9</v>
      </c>
      <c r="J331" s="3">
        <v>2</v>
      </c>
      <c r="K331">
        <v>0</v>
      </c>
      <c r="L331">
        <v>0</v>
      </c>
    </row>
    <row r="332" spans="1:12" ht="15.75" x14ac:dyDescent="0.3">
      <c r="A332" s="1">
        <v>8113851922</v>
      </c>
      <c r="B332" t="s">
        <v>319</v>
      </c>
      <c r="C332" s="1" t="s">
        <v>8</v>
      </c>
      <c r="D332" s="5">
        <v>44317</v>
      </c>
      <c r="E332" s="3" t="s">
        <v>7688</v>
      </c>
      <c r="F332" s="3" t="s">
        <v>7689</v>
      </c>
      <c r="G332" s="3" t="s">
        <v>7690</v>
      </c>
      <c r="H332" s="3" t="s">
        <v>8277</v>
      </c>
      <c r="I332" s="3" t="s">
        <v>9</v>
      </c>
      <c r="J332" s="3">
        <v>0</v>
      </c>
      <c r="K332">
        <v>1</v>
      </c>
      <c r="L332">
        <v>0</v>
      </c>
    </row>
    <row r="333" spans="1:12" ht="15.75" x14ac:dyDescent="0.3">
      <c r="A333" s="1">
        <v>8113977739</v>
      </c>
      <c r="B333" t="s">
        <v>173</v>
      </c>
      <c r="C333" s="1" t="s">
        <v>8</v>
      </c>
      <c r="D333" s="5">
        <v>43716</v>
      </c>
      <c r="E333" s="3" t="s">
        <v>7688</v>
      </c>
      <c r="F333" s="3" t="s">
        <v>7689</v>
      </c>
      <c r="G333" s="3" t="s">
        <v>8278</v>
      </c>
      <c r="H333" s="3" t="s">
        <v>8279</v>
      </c>
      <c r="I333" s="4" t="s">
        <v>9</v>
      </c>
      <c r="J333" s="3">
        <v>0</v>
      </c>
      <c r="K333">
        <v>1</v>
      </c>
      <c r="L333">
        <v>0</v>
      </c>
    </row>
    <row r="334" spans="1:12" ht="15.75" x14ac:dyDescent="0.3">
      <c r="A334" s="1">
        <v>8113977739</v>
      </c>
      <c r="B334" t="s">
        <v>320</v>
      </c>
      <c r="C334" s="1" t="s">
        <v>8</v>
      </c>
      <c r="D334" s="5">
        <v>43716</v>
      </c>
      <c r="E334" s="3" t="s">
        <v>7678</v>
      </c>
      <c r="F334" s="3" t="s">
        <v>7679</v>
      </c>
      <c r="G334" s="3" t="s">
        <v>7835</v>
      </c>
      <c r="H334" s="3" t="s">
        <v>8280</v>
      </c>
      <c r="I334" s="3" t="s">
        <v>9</v>
      </c>
      <c r="J334" s="3">
        <v>0</v>
      </c>
      <c r="K334">
        <v>1</v>
      </c>
      <c r="L334">
        <v>0</v>
      </c>
    </row>
    <row r="335" spans="1:12" ht="15.75" x14ac:dyDescent="0.3">
      <c r="A335" s="1">
        <v>8113991788</v>
      </c>
      <c r="B335" t="s">
        <v>321</v>
      </c>
      <c r="C335" s="1" t="s">
        <v>8</v>
      </c>
      <c r="D335" s="5">
        <v>43967</v>
      </c>
      <c r="E335" s="3" t="s">
        <v>7688</v>
      </c>
      <c r="F335" s="3" t="s">
        <v>8230</v>
      </c>
      <c r="G335" s="3" t="s">
        <v>8231</v>
      </c>
      <c r="H335" s="3" t="s">
        <v>8281</v>
      </c>
      <c r="I335" s="3" t="s">
        <v>9</v>
      </c>
      <c r="J335" s="3">
        <v>0</v>
      </c>
      <c r="K335">
        <v>1</v>
      </c>
      <c r="L335">
        <v>0</v>
      </c>
    </row>
    <row r="336" spans="1:12" ht="15.75" x14ac:dyDescent="0.3">
      <c r="A336" s="1">
        <v>8113991788</v>
      </c>
      <c r="B336" t="s">
        <v>321</v>
      </c>
      <c r="C336" s="1" t="s">
        <v>8</v>
      </c>
      <c r="D336" s="5">
        <v>43967</v>
      </c>
      <c r="E336" s="3" t="s">
        <v>7688</v>
      </c>
      <c r="F336" s="3" t="s">
        <v>7689</v>
      </c>
      <c r="G336" s="3" t="s">
        <v>7690</v>
      </c>
      <c r="H336" s="3" t="s">
        <v>8282</v>
      </c>
      <c r="I336" s="4" t="s">
        <v>9</v>
      </c>
      <c r="J336" s="3">
        <v>0</v>
      </c>
      <c r="K336">
        <v>1</v>
      </c>
      <c r="L336">
        <v>0</v>
      </c>
    </row>
    <row r="337" spans="1:12" ht="15.75" x14ac:dyDescent="0.3">
      <c r="A337" s="1">
        <v>8114036312</v>
      </c>
      <c r="B337" t="s">
        <v>322</v>
      </c>
      <c r="C337" s="1" t="s">
        <v>8</v>
      </c>
      <c r="D337" s="5">
        <v>44455</v>
      </c>
      <c r="E337" s="3" t="s">
        <v>8283</v>
      </c>
      <c r="F337" s="3" t="s">
        <v>8284</v>
      </c>
      <c r="G337" s="3" t="s">
        <v>8285</v>
      </c>
      <c r="H337" s="3" t="s">
        <v>8286</v>
      </c>
      <c r="I337" s="3" t="s">
        <v>9</v>
      </c>
      <c r="J337" s="3">
        <v>0</v>
      </c>
      <c r="K337">
        <v>7</v>
      </c>
      <c r="L337">
        <v>0</v>
      </c>
    </row>
    <row r="338" spans="1:12" ht="15.75" x14ac:dyDescent="0.3">
      <c r="A338" s="1">
        <v>8114082448</v>
      </c>
      <c r="B338" t="s">
        <v>323</v>
      </c>
      <c r="C338" s="1" t="s">
        <v>8</v>
      </c>
      <c r="D338" s="5">
        <v>44489</v>
      </c>
      <c r="E338" s="3" t="s">
        <v>8283</v>
      </c>
      <c r="F338" s="3" t="s">
        <v>8287</v>
      </c>
      <c r="G338" s="3" t="s">
        <v>8288</v>
      </c>
      <c r="H338" s="3" t="s">
        <v>8289</v>
      </c>
      <c r="I338" s="3" t="s">
        <v>9</v>
      </c>
      <c r="J338" s="3">
        <v>0</v>
      </c>
      <c r="K338">
        <v>1</v>
      </c>
      <c r="L338">
        <v>0</v>
      </c>
    </row>
    <row r="339" spans="1:12" ht="15.75" x14ac:dyDescent="0.3">
      <c r="A339" s="1">
        <v>8114091479</v>
      </c>
      <c r="B339" t="s">
        <v>324</v>
      </c>
      <c r="C339" s="1" t="s">
        <v>8</v>
      </c>
      <c r="D339" s="5">
        <v>44209</v>
      </c>
      <c r="E339" s="3" t="s">
        <v>8283</v>
      </c>
      <c r="F339" s="3" t="s">
        <v>8284</v>
      </c>
      <c r="G339" s="3" t="s">
        <v>8290</v>
      </c>
      <c r="H339" s="3" t="s">
        <v>8291</v>
      </c>
      <c r="I339" s="3" t="s">
        <v>9</v>
      </c>
      <c r="J339" s="3">
        <v>0</v>
      </c>
      <c r="K339">
        <v>2</v>
      </c>
      <c r="L339">
        <v>0</v>
      </c>
    </row>
    <row r="340" spans="1:12" ht="15.75" x14ac:dyDescent="0.3">
      <c r="A340" s="1">
        <v>8114110802</v>
      </c>
      <c r="B340" t="s">
        <v>325</v>
      </c>
      <c r="C340" s="1" t="s">
        <v>8</v>
      </c>
      <c r="D340" s="5">
        <v>44498</v>
      </c>
      <c r="E340" s="3" t="s">
        <v>7880</v>
      </c>
      <c r="F340" s="3" t="s">
        <v>7881</v>
      </c>
      <c r="G340" s="3" t="s">
        <v>8292</v>
      </c>
      <c r="H340" s="3" t="s">
        <v>8293</v>
      </c>
      <c r="I340" s="3" t="s">
        <v>9</v>
      </c>
      <c r="J340" s="3">
        <v>0</v>
      </c>
      <c r="K340">
        <v>5</v>
      </c>
      <c r="L340">
        <v>0</v>
      </c>
    </row>
    <row r="341" spans="1:12" ht="15.75" x14ac:dyDescent="0.3">
      <c r="A341" s="1">
        <v>8114118334</v>
      </c>
      <c r="B341" t="s">
        <v>326</v>
      </c>
      <c r="C341" s="1" t="s">
        <v>8</v>
      </c>
      <c r="D341" s="5">
        <v>44401</v>
      </c>
      <c r="E341" s="3" t="s">
        <v>7880</v>
      </c>
      <c r="F341" s="3" t="s">
        <v>8294</v>
      </c>
      <c r="G341" s="3" t="s">
        <v>8295</v>
      </c>
      <c r="H341" s="3" t="s">
        <v>8296</v>
      </c>
      <c r="I341" s="3" t="s">
        <v>9</v>
      </c>
      <c r="J341" s="3">
        <v>0</v>
      </c>
      <c r="K341">
        <v>2</v>
      </c>
      <c r="L341">
        <v>0</v>
      </c>
    </row>
    <row r="342" spans="1:12" ht="15.75" x14ac:dyDescent="0.3">
      <c r="A342" s="1">
        <v>8114119058</v>
      </c>
      <c r="B342" t="s">
        <v>327</v>
      </c>
      <c r="C342" s="1" t="s">
        <v>8</v>
      </c>
      <c r="D342" s="5">
        <v>44187</v>
      </c>
      <c r="E342" s="3" t="s">
        <v>7674</v>
      </c>
      <c r="F342" s="3" t="s">
        <v>7682</v>
      </c>
      <c r="G342" s="3" t="s">
        <v>7965</v>
      </c>
      <c r="H342" s="3" t="s">
        <v>8297</v>
      </c>
      <c r="I342" s="3" t="s">
        <v>9</v>
      </c>
      <c r="J342" s="3">
        <v>0</v>
      </c>
      <c r="K342">
        <v>1</v>
      </c>
      <c r="L342">
        <v>0</v>
      </c>
    </row>
    <row r="343" spans="1:12" ht="15.75" x14ac:dyDescent="0.3">
      <c r="A343" s="1">
        <v>8114119058</v>
      </c>
      <c r="B343" t="s">
        <v>327</v>
      </c>
      <c r="C343" s="1" t="s">
        <v>8</v>
      </c>
      <c r="D343" s="5">
        <v>44187</v>
      </c>
      <c r="E343" s="3" t="s">
        <v>7674</v>
      </c>
      <c r="F343" s="3" t="s">
        <v>7682</v>
      </c>
      <c r="G343" s="3" t="s">
        <v>7965</v>
      </c>
      <c r="H343" s="3" t="s">
        <v>8298</v>
      </c>
      <c r="I343" s="4" t="s">
        <v>9</v>
      </c>
      <c r="J343" s="3">
        <v>0</v>
      </c>
      <c r="K343">
        <v>1</v>
      </c>
      <c r="L343">
        <v>0</v>
      </c>
    </row>
    <row r="344" spans="1:12" ht="15.75" x14ac:dyDescent="0.3">
      <c r="A344" s="1">
        <v>8114158892</v>
      </c>
      <c r="B344" t="s">
        <v>328</v>
      </c>
      <c r="C344" s="1" t="s">
        <v>8</v>
      </c>
      <c r="D344" s="5">
        <v>43849</v>
      </c>
      <c r="E344" s="3" t="s">
        <v>7880</v>
      </c>
      <c r="F344" s="3" t="s">
        <v>8299</v>
      </c>
      <c r="G344" s="3" t="s">
        <v>8300</v>
      </c>
      <c r="H344" s="3" t="s">
        <v>8301</v>
      </c>
      <c r="I344" s="3" t="s">
        <v>9</v>
      </c>
      <c r="J344" s="3">
        <v>0</v>
      </c>
      <c r="K344">
        <v>3</v>
      </c>
      <c r="L344">
        <v>0</v>
      </c>
    </row>
    <row r="345" spans="1:12" ht="15.75" x14ac:dyDescent="0.3">
      <c r="A345" s="1">
        <v>8114158892</v>
      </c>
      <c r="B345" t="s">
        <v>329</v>
      </c>
      <c r="C345" s="1" t="s">
        <v>8</v>
      </c>
      <c r="D345" s="5">
        <v>43849</v>
      </c>
      <c r="E345" s="3" t="s">
        <v>7880</v>
      </c>
      <c r="F345" s="3" t="s">
        <v>8299</v>
      </c>
      <c r="G345" s="3" t="s">
        <v>8300</v>
      </c>
      <c r="H345" s="3" t="s">
        <v>8302</v>
      </c>
      <c r="I345" s="4" t="s">
        <v>9</v>
      </c>
      <c r="J345" s="3">
        <v>0</v>
      </c>
      <c r="K345">
        <v>3</v>
      </c>
      <c r="L345">
        <v>0</v>
      </c>
    </row>
    <row r="346" spans="1:12" ht="15.75" x14ac:dyDescent="0.3">
      <c r="A346" s="1">
        <v>8114165627</v>
      </c>
      <c r="B346" t="s">
        <v>330</v>
      </c>
      <c r="C346" s="1" t="s">
        <v>8</v>
      </c>
      <c r="D346" s="5">
        <v>44223</v>
      </c>
      <c r="E346" s="3" t="s">
        <v>7880</v>
      </c>
      <c r="F346" s="3" t="s">
        <v>8303</v>
      </c>
      <c r="G346" s="3" t="s">
        <v>8304</v>
      </c>
      <c r="H346" s="3" t="s">
        <v>8305</v>
      </c>
      <c r="I346" s="3" t="s">
        <v>9</v>
      </c>
      <c r="J346" s="3">
        <v>0</v>
      </c>
      <c r="K346">
        <v>12</v>
      </c>
      <c r="L346">
        <v>0</v>
      </c>
    </row>
    <row r="347" spans="1:12" ht="15.75" x14ac:dyDescent="0.3">
      <c r="A347" s="1">
        <v>8114341248</v>
      </c>
      <c r="B347" t="s">
        <v>331</v>
      </c>
      <c r="C347" s="1" t="s">
        <v>8</v>
      </c>
      <c r="D347" s="5">
        <v>44313</v>
      </c>
      <c r="E347" s="3" t="s">
        <v>7750</v>
      </c>
      <c r="F347" s="3" t="s">
        <v>7751</v>
      </c>
      <c r="G347" s="3" t="s">
        <v>8306</v>
      </c>
      <c r="H347" s="3" t="s">
        <v>8307</v>
      </c>
      <c r="I347" s="3" t="s">
        <v>9</v>
      </c>
      <c r="J347" s="3">
        <v>0</v>
      </c>
      <c r="K347">
        <v>1</v>
      </c>
      <c r="L347">
        <v>0</v>
      </c>
    </row>
    <row r="348" spans="1:12" ht="15.75" x14ac:dyDescent="0.3">
      <c r="A348" s="1">
        <v>8114342000</v>
      </c>
      <c r="B348" t="s">
        <v>332</v>
      </c>
      <c r="C348" s="1" t="s">
        <v>8</v>
      </c>
      <c r="D348" s="5">
        <v>44364</v>
      </c>
      <c r="E348" s="3" t="s">
        <v>7750</v>
      </c>
      <c r="F348" s="3" t="s">
        <v>8308</v>
      </c>
      <c r="G348" s="3" t="s">
        <v>8309</v>
      </c>
      <c r="H348" s="3" t="s">
        <v>8310</v>
      </c>
      <c r="I348" s="3" t="s">
        <v>9</v>
      </c>
      <c r="J348" s="3">
        <v>1</v>
      </c>
      <c r="K348">
        <v>0</v>
      </c>
      <c r="L348">
        <v>0</v>
      </c>
    </row>
    <row r="349" spans="1:12" ht="15.75" x14ac:dyDescent="0.3">
      <c r="A349" s="1">
        <v>8114343600</v>
      </c>
      <c r="B349" t="s">
        <v>333</v>
      </c>
      <c r="C349" s="1" t="s">
        <v>8</v>
      </c>
      <c r="D349" s="5">
        <v>44355</v>
      </c>
      <c r="E349" s="3" t="s">
        <v>7750</v>
      </c>
      <c r="F349" s="3" t="s">
        <v>7751</v>
      </c>
      <c r="G349" s="3" t="s">
        <v>8311</v>
      </c>
      <c r="H349" s="3" t="s">
        <v>8312</v>
      </c>
      <c r="I349" s="3" t="s">
        <v>9</v>
      </c>
      <c r="J349" s="3">
        <v>0</v>
      </c>
      <c r="K349">
        <v>1</v>
      </c>
      <c r="L349">
        <v>0</v>
      </c>
    </row>
    <row r="350" spans="1:12" ht="15.75" x14ac:dyDescent="0.3">
      <c r="A350" s="1">
        <v>8114344110</v>
      </c>
      <c r="B350" t="s">
        <v>334</v>
      </c>
      <c r="C350" s="1" t="s">
        <v>8</v>
      </c>
      <c r="D350" s="5">
        <v>44374</v>
      </c>
      <c r="E350" s="3" t="s">
        <v>7678</v>
      </c>
      <c r="F350" s="3" t="s">
        <v>7816</v>
      </c>
      <c r="G350" s="3" t="s">
        <v>7850</v>
      </c>
      <c r="H350" s="3" t="s">
        <v>8313</v>
      </c>
      <c r="I350" s="3" t="s">
        <v>9</v>
      </c>
      <c r="J350" s="3">
        <v>0</v>
      </c>
      <c r="K350">
        <v>1</v>
      </c>
      <c r="L350">
        <v>0</v>
      </c>
    </row>
    <row r="351" spans="1:12" ht="15.75" x14ac:dyDescent="0.3">
      <c r="A351" s="1">
        <v>8114409118</v>
      </c>
      <c r="B351" t="s">
        <v>335</v>
      </c>
      <c r="C351" s="1" t="s">
        <v>8</v>
      </c>
      <c r="D351" s="5">
        <v>44441</v>
      </c>
      <c r="E351" s="3" t="s">
        <v>7880</v>
      </c>
      <c r="F351" s="3" t="s">
        <v>7881</v>
      </c>
      <c r="G351" s="3" t="s">
        <v>8314</v>
      </c>
      <c r="H351" s="3" t="s">
        <v>8315</v>
      </c>
      <c r="I351" s="3" t="s">
        <v>9</v>
      </c>
      <c r="J351" s="3">
        <v>4</v>
      </c>
      <c r="K351">
        <v>0</v>
      </c>
      <c r="L351">
        <v>0</v>
      </c>
    </row>
    <row r="352" spans="1:12" ht="15.75" x14ac:dyDescent="0.3">
      <c r="A352" s="1">
        <v>8114444180</v>
      </c>
      <c r="B352" t="s">
        <v>336</v>
      </c>
      <c r="C352" s="1" t="s">
        <v>8</v>
      </c>
      <c r="D352" s="5">
        <v>44207</v>
      </c>
      <c r="E352" s="3" t="s">
        <v>7880</v>
      </c>
      <c r="F352" s="3" t="s">
        <v>7881</v>
      </c>
      <c r="G352" s="3" t="s">
        <v>8314</v>
      </c>
      <c r="H352" s="3" t="s">
        <v>8316</v>
      </c>
      <c r="I352" s="3" t="s">
        <v>9</v>
      </c>
      <c r="J352" s="3">
        <v>1</v>
      </c>
      <c r="K352">
        <v>0</v>
      </c>
      <c r="L352">
        <v>0</v>
      </c>
    </row>
    <row r="353" spans="1:12" ht="15.75" x14ac:dyDescent="0.3">
      <c r="A353" s="1">
        <v>8114500099</v>
      </c>
      <c r="B353" t="s">
        <v>337</v>
      </c>
      <c r="C353" s="1" t="s">
        <v>8</v>
      </c>
      <c r="D353" s="5">
        <v>44261</v>
      </c>
      <c r="E353" s="3" t="s">
        <v>8317</v>
      </c>
      <c r="F353" s="3" t="s">
        <v>8318</v>
      </c>
      <c r="G353" s="3" t="s">
        <v>8319</v>
      </c>
      <c r="H353" s="3" t="s">
        <v>8320</v>
      </c>
      <c r="I353" s="3" t="s">
        <v>9</v>
      </c>
      <c r="J353" s="3">
        <v>1</v>
      </c>
      <c r="K353">
        <v>1</v>
      </c>
      <c r="L353">
        <v>0</v>
      </c>
    </row>
    <row r="354" spans="1:12" ht="15.75" x14ac:dyDescent="0.3">
      <c r="A354" s="1">
        <v>8114519780</v>
      </c>
      <c r="B354" t="s">
        <v>338</v>
      </c>
      <c r="C354" s="1" t="s">
        <v>8</v>
      </c>
      <c r="D354" s="5">
        <v>44229</v>
      </c>
      <c r="E354" s="3" t="s">
        <v>8317</v>
      </c>
      <c r="F354" s="3" t="s">
        <v>8321</v>
      </c>
      <c r="G354" s="3" t="s">
        <v>8322</v>
      </c>
      <c r="H354" s="3" t="s">
        <v>8323</v>
      </c>
      <c r="I354" s="3" t="s">
        <v>9</v>
      </c>
      <c r="J354" s="3">
        <v>1</v>
      </c>
      <c r="K354">
        <v>0</v>
      </c>
      <c r="L354">
        <v>9</v>
      </c>
    </row>
    <row r="355" spans="1:12" ht="15.75" x14ac:dyDescent="0.3">
      <c r="A355" s="1">
        <v>8114565088</v>
      </c>
      <c r="B355" t="s">
        <v>339</v>
      </c>
      <c r="C355" s="1" t="s">
        <v>8</v>
      </c>
      <c r="D355" s="5">
        <v>44384</v>
      </c>
      <c r="E355" s="3" t="s">
        <v>8317</v>
      </c>
      <c r="F355" s="3" t="s">
        <v>8321</v>
      </c>
      <c r="G355" s="3" t="s">
        <v>8324</v>
      </c>
      <c r="H355" s="3" t="s">
        <v>8325</v>
      </c>
      <c r="I355" s="3" t="s">
        <v>9</v>
      </c>
      <c r="J355" s="3">
        <v>0</v>
      </c>
      <c r="K355">
        <v>2</v>
      </c>
      <c r="L355">
        <v>0</v>
      </c>
    </row>
    <row r="356" spans="1:12" ht="15.75" x14ac:dyDescent="0.3">
      <c r="A356" s="1">
        <v>8114586488</v>
      </c>
      <c r="B356" t="s">
        <v>340</v>
      </c>
      <c r="C356" s="1" t="s">
        <v>8</v>
      </c>
      <c r="D356" s="5">
        <v>44253</v>
      </c>
      <c r="E356" s="3" t="s">
        <v>7678</v>
      </c>
      <c r="F356" s="3" t="s">
        <v>7816</v>
      </c>
      <c r="G356" s="3" t="s">
        <v>8139</v>
      </c>
      <c r="H356" s="3" t="s">
        <v>8326</v>
      </c>
      <c r="I356" s="3" t="s">
        <v>9</v>
      </c>
      <c r="J356" s="3">
        <v>1</v>
      </c>
      <c r="K356">
        <v>0</v>
      </c>
      <c r="L356">
        <v>0</v>
      </c>
    </row>
    <row r="357" spans="1:12" ht="15.75" x14ac:dyDescent="0.3">
      <c r="A357" s="1">
        <v>8114603379</v>
      </c>
      <c r="B357" t="s">
        <v>341</v>
      </c>
      <c r="C357" s="1" t="s">
        <v>8</v>
      </c>
      <c r="D357" s="5">
        <v>44433</v>
      </c>
      <c r="E357" s="3" t="s">
        <v>7880</v>
      </c>
      <c r="F357" s="3" t="s">
        <v>7881</v>
      </c>
      <c r="G357" s="3" t="s">
        <v>8327</v>
      </c>
      <c r="H357" s="3" t="s">
        <v>8328</v>
      </c>
      <c r="I357" s="3" t="s">
        <v>9</v>
      </c>
      <c r="J357" s="3">
        <v>0</v>
      </c>
      <c r="K357">
        <v>3</v>
      </c>
      <c r="L357">
        <v>0</v>
      </c>
    </row>
    <row r="358" spans="1:12" ht="15.75" x14ac:dyDescent="0.3">
      <c r="A358" s="1">
        <v>8114822074</v>
      </c>
      <c r="B358" t="s">
        <v>342</v>
      </c>
      <c r="C358" s="1" t="s">
        <v>8</v>
      </c>
      <c r="D358" s="5">
        <v>44321</v>
      </c>
      <c r="E358" s="3" t="s">
        <v>8329</v>
      </c>
      <c r="F358" s="3" t="s">
        <v>8330</v>
      </c>
      <c r="G358" s="3" t="s">
        <v>8331</v>
      </c>
      <c r="H358" s="3" t="s">
        <v>8332</v>
      </c>
      <c r="I358" s="3" t="s">
        <v>9</v>
      </c>
      <c r="J358" s="3">
        <v>19</v>
      </c>
      <c r="K358">
        <v>0</v>
      </c>
      <c r="L358">
        <v>1</v>
      </c>
    </row>
    <row r="359" spans="1:12" ht="15.75" x14ac:dyDescent="0.3">
      <c r="A359" s="1">
        <v>8114850585</v>
      </c>
      <c r="B359" t="s">
        <v>343</v>
      </c>
      <c r="C359" s="1" t="s">
        <v>8</v>
      </c>
      <c r="D359" s="5">
        <v>44283</v>
      </c>
      <c r="E359" s="3" t="s">
        <v>8283</v>
      </c>
      <c r="F359" s="3" t="s">
        <v>8284</v>
      </c>
      <c r="G359" s="3" t="s">
        <v>8333</v>
      </c>
      <c r="H359" s="3" t="s">
        <v>8334</v>
      </c>
      <c r="I359" s="3" t="s">
        <v>9</v>
      </c>
      <c r="J359" s="3">
        <v>0</v>
      </c>
      <c r="K359">
        <v>1</v>
      </c>
      <c r="L359">
        <v>0</v>
      </c>
    </row>
    <row r="360" spans="1:12" ht="15.75" x14ac:dyDescent="0.3">
      <c r="A360" s="1">
        <v>8114877213</v>
      </c>
      <c r="B360" t="s">
        <v>344</v>
      </c>
      <c r="C360" s="1" t="s">
        <v>8</v>
      </c>
      <c r="D360" s="5">
        <v>44207</v>
      </c>
      <c r="E360" s="3" t="s">
        <v>8329</v>
      </c>
      <c r="F360" s="3" t="s">
        <v>8335</v>
      </c>
      <c r="G360" s="3" t="s">
        <v>8335</v>
      </c>
      <c r="H360" s="3" t="s">
        <v>8336</v>
      </c>
      <c r="I360" s="3" t="s">
        <v>9</v>
      </c>
      <c r="J360" s="3">
        <v>0</v>
      </c>
      <c r="K360">
        <v>1</v>
      </c>
      <c r="L360">
        <v>0</v>
      </c>
    </row>
    <row r="361" spans="1:12" ht="15.75" x14ac:dyDescent="0.3">
      <c r="A361" s="1">
        <v>8114909050</v>
      </c>
      <c r="B361" t="s">
        <v>345</v>
      </c>
      <c r="C361" s="1" t="s">
        <v>8</v>
      </c>
      <c r="D361" s="5">
        <v>44394</v>
      </c>
      <c r="E361" s="3" t="s">
        <v>7674</v>
      </c>
      <c r="F361" s="3" t="s">
        <v>7682</v>
      </c>
      <c r="G361" s="3" t="s">
        <v>7827</v>
      </c>
      <c r="H361" s="3" t="s">
        <v>8337</v>
      </c>
      <c r="I361" s="3" t="s">
        <v>9</v>
      </c>
      <c r="J361" s="3">
        <v>0</v>
      </c>
      <c r="K361">
        <v>2</v>
      </c>
      <c r="L361">
        <v>0</v>
      </c>
    </row>
    <row r="362" spans="1:12" ht="15.75" x14ac:dyDescent="0.3">
      <c r="A362" s="1">
        <v>8114914024</v>
      </c>
      <c r="B362" t="s">
        <v>346</v>
      </c>
      <c r="C362" s="1" t="s">
        <v>8</v>
      </c>
      <c r="D362" s="5">
        <v>44243</v>
      </c>
      <c r="E362" s="3" t="s">
        <v>7756</v>
      </c>
      <c r="F362" s="3" t="s">
        <v>8338</v>
      </c>
      <c r="G362" s="3" t="s">
        <v>8339</v>
      </c>
      <c r="H362" s="3" t="s">
        <v>8340</v>
      </c>
      <c r="I362" s="3" t="s">
        <v>9</v>
      </c>
      <c r="J362" s="3">
        <v>2</v>
      </c>
      <c r="K362">
        <v>0</v>
      </c>
      <c r="L362">
        <v>0</v>
      </c>
    </row>
    <row r="363" spans="1:12" ht="15.75" x14ac:dyDescent="0.3">
      <c r="A363" s="1">
        <v>8115011177</v>
      </c>
      <c r="B363" t="s">
        <v>347</v>
      </c>
      <c r="C363" s="1" t="s">
        <v>8</v>
      </c>
      <c r="D363" s="5">
        <v>44225</v>
      </c>
      <c r="E363" s="3" t="s">
        <v>7762</v>
      </c>
      <c r="F363" s="3" t="s">
        <v>7763</v>
      </c>
      <c r="G363" s="3" t="s">
        <v>7764</v>
      </c>
      <c r="H363" s="3" t="s">
        <v>8341</v>
      </c>
      <c r="I363" s="3" t="s">
        <v>9</v>
      </c>
      <c r="J363" s="3">
        <v>0</v>
      </c>
      <c r="K363">
        <v>5</v>
      </c>
      <c r="L363">
        <v>1</v>
      </c>
    </row>
    <row r="364" spans="1:12" ht="15.75" x14ac:dyDescent="0.3">
      <c r="A364" s="1">
        <v>8115036989</v>
      </c>
      <c r="B364" t="s">
        <v>348</v>
      </c>
      <c r="C364" s="1" t="s">
        <v>8</v>
      </c>
      <c r="D364" s="5">
        <v>44249</v>
      </c>
      <c r="E364" s="3" t="s">
        <v>7762</v>
      </c>
      <c r="F364" s="3" t="s">
        <v>8342</v>
      </c>
      <c r="G364" s="3" t="s">
        <v>8343</v>
      </c>
      <c r="H364" s="3" t="s">
        <v>8344</v>
      </c>
      <c r="I364" s="3" t="s">
        <v>9</v>
      </c>
      <c r="J364" s="3">
        <v>0</v>
      </c>
      <c r="K364">
        <v>1</v>
      </c>
      <c r="L364">
        <v>0</v>
      </c>
    </row>
    <row r="365" spans="1:12" ht="15.75" x14ac:dyDescent="0.3">
      <c r="A365" s="1">
        <v>8115444017</v>
      </c>
      <c r="B365" t="s">
        <v>349</v>
      </c>
      <c r="C365" s="1" t="s">
        <v>8</v>
      </c>
      <c r="D365" s="5">
        <v>44077</v>
      </c>
      <c r="E365" s="3" t="s">
        <v>8345</v>
      </c>
      <c r="F365" s="3" t="s">
        <v>8346</v>
      </c>
      <c r="G365" s="3" t="s">
        <v>8347</v>
      </c>
      <c r="H365" s="3" t="s">
        <v>8348</v>
      </c>
      <c r="I365" s="4" t="s">
        <v>9</v>
      </c>
      <c r="J365" s="3">
        <v>1</v>
      </c>
      <c r="K365">
        <v>0</v>
      </c>
      <c r="L365">
        <v>0</v>
      </c>
    </row>
    <row r="366" spans="1:12" ht="15.75" x14ac:dyDescent="0.3">
      <c r="A366" s="1">
        <v>8115444017</v>
      </c>
      <c r="B366" t="s">
        <v>350</v>
      </c>
      <c r="C366" s="1" t="s">
        <v>8</v>
      </c>
      <c r="D366" s="5">
        <v>44077</v>
      </c>
      <c r="E366" s="3" t="s">
        <v>8345</v>
      </c>
      <c r="F366" s="3" t="s">
        <v>8346</v>
      </c>
      <c r="G366" s="3" t="s">
        <v>8347</v>
      </c>
      <c r="H366" s="3" t="s">
        <v>8349</v>
      </c>
      <c r="I366" s="3" t="s">
        <v>9</v>
      </c>
      <c r="J366" s="3">
        <v>1</v>
      </c>
      <c r="K366">
        <v>0</v>
      </c>
      <c r="L366">
        <v>0</v>
      </c>
    </row>
    <row r="367" spans="1:12" ht="15.75" x14ac:dyDescent="0.3">
      <c r="A367" s="1">
        <v>8115499902</v>
      </c>
      <c r="B367" t="s">
        <v>351</v>
      </c>
      <c r="C367" s="1" t="s">
        <v>8</v>
      </c>
      <c r="D367" s="5">
        <v>44337</v>
      </c>
      <c r="E367" s="3" t="s">
        <v>8345</v>
      </c>
      <c r="F367" s="3" t="s">
        <v>8346</v>
      </c>
      <c r="G367" s="3" t="s">
        <v>8346</v>
      </c>
      <c r="H367" s="3" t="s">
        <v>8350</v>
      </c>
      <c r="I367" s="3" t="s">
        <v>9</v>
      </c>
      <c r="J367" s="3">
        <v>2</v>
      </c>
      <c r="K367">
        <v>0</v>
      </c>
      <c r="L367">
        <v>0</v>
      </c>
    </row>
    <row r="368" spans="1:12" ht="15.75" x14ac:dyDescent="0.3">
      <c r="A368" s="1">
        <v>8115559082</v>
      </c>
      <c r="B368" t="s">
        <v>352</v>
      </c>
      <c r="C368" s="1" t="s">
        <v>8</v>
      </c>
      <c r="D368" s="5">
        <v>44383</v>
      </c>
      <c r="E368" s="3" t="s">
        <v>8345</v>
      </c>
      <c r="F368" s="3" t="s">
        <v>8351</v>
      </c>
      <c r="G368" s="3" t="s">
        <v>8352</v>
      </c>
      <c r="H368" s="3" t="s">
        <v>8353</v>
      </c>
      <c r="I368" s="3" t="s">
        <v>9</v>
      </c>
      <c r="J368" s="3">
        <v>0</v>
      </c>
      <c r="K368">
        <v>1</v>
      </c>
      <c r="L368">
        <v>0</v>
      </c>
    </row>
    <row r="369" spans="1:12" ht="15.75" x14ac:dyDescent="0.3">
      <c r="A369" s="1">
        <v>8115564646</v>
      </c>
      <c r="B369" t="s">
        <v>353</v>
      </c>
      <c r="C369" s="1" t="s">
        <v>8</v>
      </c>
      <c r="D369" s="5">
        <v>44427</v>
      </c>
      <c r="E369" s="3" t="s">
        <v>8345</v>
      </c>
      <c r="F369" s="3" t="s">
        <v>8351</v>
      </c>
      <c r="G369" s="3" t="s">
        <v>8354</v>
      </c>
      <c r="H369" s="3" t="s">
        <v>8355</v>
      </c>
      <c r="I369" s="3" t="s">
        <v>9</v>
      </c>
      <c r="J369" s="3">
        <v>1</v>
      </c>
      <c r="K369">
        <v>0</v>
      </c>
      <c r="L369">
        <v>0</v>
      </c>
    </row>
    <row r="370" spans="1:12" ht="15.75" x14ac:dyDescent="0.3">
      <c r="A370" s="1">
        <v>8115582243</v>
      </c>
      <c r="B370" t="s">
        <v>354</v>
      </c>
      <c r="C370" s="1" t="s">
        <v>8</v>
      </c>
      <c r="D370" s="5">
        <v>44203</v>
      </c>
      <c r="E370" s="3" t="s">
        <v>7768</v>
      </c>
      <c r="F370" s="3" t="s">
        <v>8356</v>
      </c>
      <c r="G370" s="3" t="s">
        <v>8356</v>
      </c>
      <c r="H370" s="3" t="s">
        <v>8357</v>
      </c>
      <c r="I370" s="3" t="s">
        <v>9</v>
      </c>
      <c r="J370" s="3">
        <v>0</v>
      </c>
      <c r="K370">
        <v>2</v>
      </c>
      <c r="L370">
        <v>0</v>
      </c>
    </row>
    <row r="371" spans="1:12" ht="15.75" x14ac:dyDescent="0.3">
      <c r="A371" s="1">
        <v>8115582244</v>
      </c>
      <c r="B371" t="s">
        <v>354</v>
      </c>
      <c r="C371" s="1" t="s">
        <v>8</v>
      </c>
      <c r="D371" s="5">
        <v>44200</v>
      </c>
      <c r="E371" s="3" t="s">
        <v>7768</v>
      </c>
      <c r="F371" s="3" t="s">
        <v>8356</v>
      </c>
      <c r="G371" s="3" t="s">
        <v>8356</v>
      </c>
      <c r="H371" s="3" t="s">
        <v>8358</v>
      </c>
      <c r="I371" s="3" t="s">
        <v>9</v>
      </c>
      <c r="J371" s="3">
        <v>2</v>
      </c>
      <c r="K371">
        <v>0</v>
      </c>
      <c r="L371">
        <v>0</v>
      </c>
    </row>
    <row r="372" spans="1:12" ht="15.75" x14ac:dyDescent="0.3">
      <c r="A372" s="1">
        <v>8115585189</v>
      </c>
      <c r="B372" t="s">
        <v>355</v>
      </c>
      <c r="C372" s="1" t="s">
        <v>8</v>
      </c>
      <c r="D372" s="5">
        <v>44366</v>
      </c>
      <c r="E372" s="3" t="s">
        <v>8345</v>
      </c>
      <c r="F372" s="3" t="s">
        <v>8359</v>
      </c>
      <c r="G372" s="3" t="s">
        <v>8360</v>
      </c>
      <c r="H372" s="3" t="s">
        <v>8361</v>
      </c>
      <c r="I372" s="3" t="s">
        <v>9</v>
      </c>
      <c r="J372" s="3">
        <v>2</v>
      </c>
      <c r="K372">
        <v>0</v>
      </c>
      <c r="L372">
        <v>0</v>
      </c>
    </row>
    <row r="373" spans="1:12" ht="15.75" x14ac:dyDescent="0.3">
      <c r="A373" s="1">
        <v>8115720106</v>
      </c>
      <c r="B373" t="s">
        <v>356</v>
      </c>
      <c r="C373" s="1" t="s">
        <v>8</v>
      </c>
      <c r="D373" s="5">
        <v>44208</v>
      </c>
      <c r="E373" s="3" t="s">
        <v>7771</v>
      </c>
      <c r="F373" s="3" t="s">
        <v>8362</v>
      </c>
      <c r="G373" s="3" t="s">
        <v>8363</v>
      </c>
      <c r="H373" s="3" t="s">
        <v>8364</v>
      </c>
      <c r="I373" s="3" t="s">
        <v>9</v>
      </c>
      <c r="J373" s="3">
        <v>2</v>
      </c>
      <c r="K373">
        <v>0</v>
      </c>
      <c r="L373">
        <v>0</v>
      </c>
    </row>
    <row r="374" spans="1:12" ht="15.75" x14ac:dyDescent="0.3">
      <c r="A374" s="1">
        <v>8116007007</v>
      </c>
      <c r="B374" t="s">
        <v>357</v>
      </c>
      <c r="C374" s="1" t="s">
        <v>8</v>
      </c>
      <c r="D374" s="5">
        <v>44209</v>
      </c>
      <c r="E374" s="3" t="s">
        <v>7762</v>
      </c>
      <c r="F374" s="3" t="s">
        <v>8365</v>
      </c>
      <c r="G374" s="3" t="s">
        <v>8366</v>
      </c>
      <c r="H374" s="3" t="s">
        <v>8367</v>
      </c>
      <c r="I374" s="3" t="s">
        <v>9</v>
      </c>
      <c r="J374" s="3">
        <v>0</v>
      </c>
      <c r="K374">
        <v>1</v>
      </c>
      <c r="L374">
        <v>0</v>
      </c>
    </row>
    <row r="375" spans="1:12" ht="15.75" x14ac:dyDescent="0.3">
      <c r="A375" s="1">
        <v>8116060203</v>
      </c>
      <c r="B375" t="s">
        <v>358</v>
      </c>
      <c r="C375" s="1" t="s">
        <v>8</v>
      </c>
      <c r="D375" s="5">
        <v>44487</v>
      </c>
      <c r="E375" s="3" t="s">
        <v>7776</v>
      </c>
      <c r="F375" s="3" t="s">
        <v>8368</v>
      </c>
      <c r="G375" s="3" t="s">
        <v>8369</v>
      </c>
      <c r="H375" s="3" t="s">
        <v>8370</v>
      </c>
      <c r="I375" s="3" t="s">
        <v>9</v>
      </c>
      <c r="J375" s="3">
        <v>0</v>
      </c>
      <c r="K375">
        <v>3</v>
      </c>
      <c r="L375">
        <v>0</v>
      </c>
    </row>
    <row r="376" spans="1:12" ht="15.75" x14ac:dyDescent="0.3">
      <c r="A376" s="1">
        <v>8116111975</v>
      </c>
      <c r="B376" t="s">
        <v>359</v>
      </c>
      <c r="C376" s="1" t="s">
        <v>8</v>
      </c>
      <c r="D376" s="5">
        <v>44313</v>
      </c>
      <c r="E376" s="3" t="s">
        <v>7776</v>
      </c>
      <c r="F376" s="3" t="s">
        <v>7777</v>
      </c>
      <c r="G376" s="3" t="s">
        <v>8371</v>
      </c>
      <c r="H376" s="3" t="s">
        <v>8372</v>
      </c>
      <c r="I376" s="3" t="s">
        <v>9</v>
      </c>
      <c r="J376" s="3">
        <v>0</v>
      </c>
      <c r="K376">
        <v>1</v>
      </c>
      <c r="L376">
        <v>0</v>
      </c>
    </row>
    <row r="377" spans="1:12" ht="15.75" x14ac:dyDescent="0.3">
      <c r="A377" s="1">
        <v>8116141997</v>
      </c>
      <c r="B377" t="s">
        <v>360</v>
      </c>
      <c r="C377" s="1" t="s">
        <v>8</v>
      </c>
      <c r="D377" s="5">
        <v>44229</v>
      </c>
      <c r="E377" s="3" t="s">
        <v>7776</v>
      </c>
      <c r="F377" s="3" t="s">
        <v>7777</v>
      </c>
      <c r="G377" s="3" t="s">
        <v>8373</v>
      </c>
      <c r="H377" s="3" t="s">
        <v>8374</v>
      </c>
      <c r="I377" s="3" t="s">
        <v>9</v>
      </c>
      <c r="J377" s="3">
        <v>0</v>
      </c>
      <c r="K377">
        <v>1</v>
      </c>
      <c r="L377">
        <v>0</v>
      </c>
    </row>
    <row r="378" spans="1:12" ht="15.75" x14ac:dyDescent="0.3">
      <c r="A378" s="1">
        <v>8116145000</v>
      </c>
      <c r="B378" t="s">
        <v>361</v>
      </c>
      <c r="C378" s="1" t="s">
        <v>8</v>
      </c>
      <c r="D378" s="5">
        <v>44165</v>
      </c>
      <c r="E378" s="3" t="s">
        <v>7776</v>
      </c>
      <c r="F378" s="3" t="s">
        <v>7777</v>
      </c>
      <c r="G378" s="3" t="s">
        <v>8375</v>
      </c>
      <c r="H378" s="3" t="s">
        <v>8376</v>
      </c>
      <c r="I378" s="3" t="s">
        <v>9</v>
      </c>
      <c r="J378" s="3">
        <v>0</v>
      </c>
      <c r="K378">
        <v>1</v>
      </c>
      <c r="L378">
        <v>0</v>
      </c>
    </row>
    <row r="379" spans="1:12" ht="15.75" x14ac:dyDescent="0.3">
      <c r="A379" s="1">
        <v>8116145000</v>
      </c>
      <c r="B379" t="s">
        <v>361</v>
      </c>
      <c r="C379" s="1" t="s">
        <v>8</v>
      </c>
      <c r="D379" s="5">
        <v>44165</v>
      </c>
      <c r="E379" s="3" t="s">
        <v>7776</v>
      </c>
      <c r="F379" s="3" t="s">
        <v>7777</v>
      </c>
      <c r="G379" s="3" t="s">
        <v>8375</v>
      </c>
      <c r="H379" s="3" t="s">
        <v>8377</v>
      </c>
      <c r="I379" s="4" t="s">
        <v>9</v>
      </c>
      <c r="J379" s="3">
        <v>0</v>
      </c>
      <c r="K379">
        <v>1</v>
      </c>
      <c r="L379">
        <v>0</v>
      </c>
    </row>
    <row r="380" spans="1:12" ht="15.75" x14ac:dyDescent="0.3">
      <c r="A380" s="1">
        <v>8116260710</v>
      </c>
      <c r="B380" t="s">
        <v>362</v>
      </c>
      <c r="C380" s="1" t="s">
        <v>8</v>
      </c>
      <c r="D380" s="5">
        <v>44200</v>
      </c>
      <c r="E380" s="3" t="s">
        <v>7674</v>
      </c>
      <c r="F380" s="3" t="s">
        <v>7675</v>
      </c>
      <c r="G380" s="3" t="s">
        <v>7676</v>
      </c>
      <c r="H380" s="3" t="s">
        <v>8378</v>
      </c>
      <c r="I380" s="3" t="s">
        <v>9</v>
      </c>
      <c r="J380" s="3">
        <v>1</v>
      </c>
      <c r="K380">
        <v>0</v>
      </c>
      <c r="L380">
        <v>0</v>
      </c>
    </row>
    <row r="381" spans="1:12" ht="15.75" x14ac:dyDescent="0.3">
      <c r="A381" s="1">
        <v>8116337728</v>
      </c>
      <c r="B381" t="s">
        <v>363</v>
      </c>
      <c r="C381" s="1" t="s">
        <v>8</v>
      </c>
      <c r="D381" s="5">
        <v>44047</v>
      </c>
      <c r="E381" s="3" t="s">
        <v>7776</v>
      </c>
      <c r="F381" s="3" t="s">
        <v>7777</v>
      </c>
      <c r="G381" s="3" t="s">
        <v>8379</v>
      </c>
      <c r="H381" s="3" t="s">
        <v>8380</v>
      </c>
      <c r="I381" s="3" t="s">
        <v>9</v>
      </c>
      <c r="J381" s="3">
        <v>2</v>
      </c>
      <c r="K381">
        <v>0</v>
      </c>
      <c r="L381">
        <v>0</v>
      </c>
    </row>
    <row r="382" spans="1:12" ht="15.75" x14ac:dyDescent="0.3">
      <c r="A382" s="1">
        <v>8116337728</v>
      </c>
      <c r="B382" t="s">
        <v>364</v>
      </c>
      <c r="C382" s="1" t="s">
        <v>8</v>
      </c>
      <c r="D382" s="5">
        <v>44047</v>
      </c>
      <c r="E382" s="3" t="s">
        <v>7776</v>
      </c>
      <c r="F382" s="3" t="s">
        <v>7777</v>
      </c>
      <c r="G382" s="3" t="s">
        <v>8381</v>
      </c>
      <c r="H382" s="3" t="s">
        <v>8382</v>
      </c>
      <c r="I382" s="4" t="s">
        <v>9</v>
      </c>
      <c r="J382" s="3">
        <v>2</v>
      </c>
      <c r="K382">
        <v>0</v>
      </c>
      <c r="L382">
        <v>0</v>
      </c>
    </row>
    <row r="383" spans="1:12" ht="15.75" x14ac:dyDescent="0.3">
      <c r="A383" s="1">
        <v>8116381410</v>
      </c>
      <c r="B383" t="s">
        <v>365</v>
      </c>
      <c r="C383" s="1" t="s">
        <v>8</v>
      </c>
      <c r="D383" s="5">
        <v>44377</v>
      </c>
      <c r="E383" s="3" t="s">
        <v>7776</v>
      </c>
      <c r="F383" s="3" t="s">
        <v>7777</v>
      </c>
      <c r="G383" s="3" t="s">
        <v>8383</v>
      </c>
      <c r="H383" s="3" t="s">
        <v>8384</v>
      </c>
      <c r="I383" s="3" t="s">
        <v>9</v>
      </c>
      <c r="J383" s="3">
        <v>0</v>
      </c>
      <c r="K383">
        <v>1</v>
      </c>
      <c r="L383">
        <v>0</v>
      </c>
    </row>
    <row r="384" spans="1:12" ht="15.75" x14ac:dyDescent="0.3">
      <c r="A384" s="1">
        <v>8116612125</v>
      </c>
      <c r="B384" t="s">
        <v>366</v>
      </c>
      <c r="C384" s="1" t="s">
        <v>8</v>
      </c>
      <c r="D384" s="5">
        <v>44445</v>
      </c>
      <c r="E384" s="3" t="s">
        <v>7788</v>
      </c>
      <c r="F384" s="3" t="s">
        <v>7789</v>
      </c>
      <c r="G384" s="3" t="s">
        <v>8385</v>
      </c>
      <c r="H384" s="3" t="s">
        <v>8386</v>
      </c>
      <c r="I384" s="3" t="s">
        <v>9</v>
      </c>
      <c r="J384" s="3">
        <v>1</v>
      </c>
      <c r="K384">
        <v>0</v>
      </c>
      <c r="L384">
        <v>0</v>
      </c>
    </row>
    <row r="385" spans="1:12" ht="15.75" x14ac:dyDescent="0.3">
      <c r="A385" s="1">
        <v>8116644451</v>
      </c>
      <c r="B385" t="s">
        <v>367</v>
      </c>
      <c r="C385" s="1" t="s">
        <v>8</v>
      </c>
      <c r="D385" s="5">
        <v>44390</v>
      </c>
      <c r="E385" s="3" t="s">
        <v>7692</v>
      </c>
      <c r="F385" s="3" t="s">
        <v>8012</v>
      </c>
      <c r="G385" s="3" t="s">
        <v>7842</v>
      </c>
      <c r="H385" s="3" t="s">
        <v>8387</v>
      </c>
      <c r="I385" s="3" t="s">
        <v>9</v>
      </c>
      <c r="J385" s="3">
        <v>0</v>
      </c>
      <c r="K385">
        <v>2</v>
      </c>
      <c r="L385">
        <v>0</v>
      </c>
    </row>
    <row r="386" spans="1:12" ht="15.75" x14ac:dyDescent="0.3">
      <c r="A386" s="1">
        <v>8116709891</v>
      </c>
      <c r="B386" t="s">
        <v>368</v>
      </c>
      <c r="C386" s="1" t="s">
        <v>8</v>
      </c>
      <c r="D386" s="5">
        <v>44376</v>
      </c>
      <c r="E386" s="3" t="s">
        <v>7776</v>
      </c>
      <c r="F386" s="3" t="s">
        <v>7777</v>
      </c>
      <c r="G386" s="3" t="s">
        <v>8371</v>
      </c>
      <c r="H386" s="3" t="s">
        <v>8388</v>
      </c>
      <c r="I386" s="3" t="s">
        <v>9</v>
      </c>
      <c r="J386" s="3">
        <v>0</v>
      </c>
      <c r="K386">
        <v>1</v>
      </c>
      <c r="L386">
        <v>0</v>
      </c>
    </row>
    <row r="387" spans="1:12" ht="15.75" x14ac:dyDescent="0.3">
      <c r="A387" s="1">
        <v>8116802120</v>
      </c>
      <c r="B387" t="s">
        <v>369</v>
      </c>
      <c r="C387" s="1" t="s">
        <v>8</v>
      </c>
      <c r="D387" s="5">
        <v>44249</v>
      </c>
      <c r="E387" s="3" t="s">
        <v>7719</v>
      </c>
      <c r="F387" s="3" t="s">
        <v>7792</v>
      </c>
      <c r="G387" s="3" t="s">
        <v>8389</v>
      </c>
      <c r="H387" s="3" t="s">
        <v>8390</v>
      </c>
      <c r="I387" s="3" t="s">
        <v>9</v>
      </c>
      <c r="J387" s="3">
        <v>0</v>
      </c>
      <c r="K387">
        <v>0</v>
      </c>
      <c r="L387">
        <v>1</v>
      </c>
    </row>
    <row r="388" spans="1:12" ht="15.75" x14ac:dyDescent="0.3">
      <c r="A388" s="1">
        <v>8116802222</v>
      </c>
      <c r="B388" t="s">
        <v>370</v>
      </c>
      <c r="C388" s="1" t="s">
        <v>8</v>
      </c>
      <c r="D388" s="5">
        <v>44273</v>
      </c>
      <c r="E388" s="3" t="s">
        <v>7729</v>
      </c>
      <c r="F388" s="3" t="s">
        <v>7995</v>
      </c>
      <c r="G388" s="3" t="s">
        <v>8391</v>
      </c>
      <c r="H388" s="3" t="s">
        <v>8392</v>
      </c>
      <c r="I388" s="3" t="s">
        <v>9</v>
      </c>
      <c r="J388" s="3">
        <v>0</v>
      </c>
      <c r="K388">
        <v>1</v>
      </c>
      <c r="L388">
        <v>0</v>
      </c>
    </row>
    <row r="389" spans="1:12" ht="15.75" x14ac:dyDescent="0.3">
      <c r="A389" s="1">
        <v>8116873444</v>
      </c>
      <c r="B389" t="s">
        <v>371</v>
      </c>
      <c r="C389" s="1" t="s">
        <v>8</v>
      </c>
      <c r="D389" s="5">
        <v>44485</v>
      </c>
      <c r="E389" s="3" t="s">
        <v>7719</v>
      </c>
      <c r="F389" s="3" t="s">
        <v>8393</v>
      </c>
      <c r="G389" s="3" t="s">
        <v>8393</v>
      </c>
      <c r="H389" s="3" t="s">
        <v>8394</v>
      </c>
      <c r="I389" s="3" t="s">
        <v>9</v>
      </c>
      <c r="J389" s="3">
        <v>0</v>
      </c>
      <c r="K389">
        <v>1</v>
      </c>
      <c r="L389">
        <v>0</v>
      </c>
    </row>
    <row r="390" spans="1:12" ht="15.75" x14ac:dyDescent="0.3">
      <c r="A390" s="1">
        <v>8116886680</v>
      </c>
      <c r="B390" t="s">
        <v>372</v>
      </c>
      <c r="C390" s="1" t="s">
        <v>8</v>
      </c>
      <c r="D390" s="5">
        <v>44434</v>
      </c>
      <c r="E390" s="3" t="s">
        <v>7719</v>
      </c>
      <c r="F390" s="3" t="s">
        <v>7792</v>
      </c>
      <c r="G390" s="3" t="s">
        <v>8395</v>
      </c>
      <c r="H390" s="3" t="s">
        <v>8396</v>
      </c>
      <c r="I390" s="3" t="s">
        <v>9</v>
      </c>
      <c r="J390" s="3">
        <v>0</v>
      </c>
      <c r="K390">
        <v>1</v>
      </c>
      <c r="L390">
        <v>0</v>
      </c>
    </row>
    <row r="391" spans="1:12" ht="15.75" x14ac:dyDescent="0.3">
      <c r="A391" s="1">
        <v>8116941214</v>
      </c>
      <c r="B391" t="s">
        <v>373</v>
      </c>
      <c r="C391" s="1" t="s">
        <v>8</v>
      </c>
      <c r="D391" s="5">
        <v>44242</v>
      </c>
      <c r="E391" s="3" t="s">
        <v>8192</v>
      </c>
      <c r="F391" s="3" t="s">
        <v>8397</v>
      </c>
      <c r="G391" s="3" t="s">
        <v>8398</v>
      </c>
      <c r="H391" s="3" t="s">
        <v>8399</v>
      </c>
      <c r="I391" s="3" t="s">
        <v>9</v>
      </c>
      <c r="J391" s="3">
        <v>0</v>
      </c>
      <c r="K391">
        <v>7</v>
      </c>
      <c r="L391">
        <v>0</v>
      </c>
    </row>
    <row r="392" spans="1:12" ht="15.75" x14ac:dyDescent="0.3">
      <c r="A392" s="1">
        <v>8117006164</v>
      </c>
      <c r="B392" t="s">
        <v>374</v>
      </c>
      <c r="C392" s="1" t="s">
        <v>8</v>
      </c>
      <c r="D392" s="5">
        <v>44472</v>
      </c>
      <c r="E392" s="3" t="s">
        <v>7776</v>
      </c>
      <c r="F392" s="3" t="s">
        <v>7777</v>
      </c>
      <c r="G392" s="3" t="s">
        <v>8371</v>
      </c>
      <c r="H392" s="3" t="s">
        <v>8400</v>
      </c>
      <c r="I392" s="3" t="s">
        <v>9</v>
      </c>
      <c r="J392" s="3">
        <v>0</v>
      </c>
      <c r="K392">
        <v>4</v>
      </c>
      <c r="L392">
        <v>0</v>
      </c>
    </row>
    <row r="393" spans="1:12" ht="15.75" x14ac:dyDescent="0.3">
      <c r="A393" s="1">
        <v>8117010080</v>
      </c>
      <c r="B393" t="s">
        <v>375</v>
      </c>
      <c r="C393" s="1" t="s">
        <v>8</v>
      </c>
      <c r="D393" s="5">
        <v>44242</v>
      </c>
      <c r="E393" s="3" t="s">
        <v>8192</v>
      </c>
      <c r="F393" s="3" t="s">
        <v>8397</v>
      </c>
      <c r="G393" s="3" t="s">
        <v>8401</v>
      </c>
      <c r="H393" s="3" t="s">
        <v>8402</v>
      </c>
      <c r="I393" s="3" t="s">
        <v>9</v>
      </c>
      <c r="J393" s="3">
        <v>0</v>
      </c>
      <c r="K393">
        <v>1</v>
      </c>
      <c r="L393">
        <v>0</v>
      </c>
    </row>
    <row r="394" spans="1:12" ht="15.75" x14ac:dyDescent="0.3">
      <c r="A394" s="1">
        <v>8117050646</v>
      </c>
      <c r="B394" t="s">
        <v>376</v>
      </c>
      <c r="C394" s="1" t="s">
        <v>8</v>
      </c>
      <c r="D394" s="5">
        <v>44303</v>
      </c>
      <c r="E394" s="3" t="s">
        <v>7678</v>
      </c>
      <c r="F394" s="3" t="s">
        <v>7685</v>
      </c>
      <c r="G394" s="3" t="s">
        <v>7861</v>
      </c>
      <c r="H394" s="3" t="s">
        <v>8403</v>
      </c>
      <c r="I394" s="3" t="s">
        <v>9</v>
      </c>
      <c r="J394" s="3">
        <v>0</v>
      </c>
      <c r="K394">
        <v>3</v>
      </c>
      <c r="L394">
        <v>0</v>
      </c>
    </row>
    <row r="395" spans="1:12" ht="15.75" x14ac:dyDescent="0.3">
      <c r="A395" s="1">
        <v>8117117117</v>
      </c>
      <c r="B395" t="s">
        <v>377</v>
      </c>
      <c r="C395" s="1" t="s">
        <v>8</v>
      </c>
      <c r="D395" s="5">
        <v>44256</v>
      </c>
      <c r="E395" s="3" t="s">
        <v>7807</v>
      </c>
      <c r="F395" s="3" t="s">
        <v>7808</v>
      </c>
      <c r="G395" s="3" t="s">
        <v>8404</v>
      </c>
      <c r="H395" s="3" t="s">
        <v>8405</v>
      </c>
      <c r="I395" s="3" t="s">
        <v>9</v>
      </c>
      <c r="J395" s="3">
        <v>0</v>
      </c>
      <c r="K395">
        <v>1</v>
      </c>
      <c r="L395">
        <v>0</v>
      </c>
    </row>
    <row r="396" spans="1:12" ht="15.75" x14ac:dyDescent="0.3">
      <c r="A396" s="1">
        <v>8117176687</v>
      </c>
      <c r="B396" t="s">
        <v>378</v>
      </c>
      <c r="C396" s="1" t="s">
        <v>8</v>
      </c>
      <c r="D396" s="5">
        <v>44203</v>
      </c>
      <c r="E396" s="3" t="s">
        <v>7678</v>
      </c>
      <c r="F396" s="3" t="s">
        <v>7868</v>
      </c>
      <c r="G396" s="3" t="s">
        <v>7983</v>
      </c>
      <c r="H396" s="3" t="s">
        <v>8406</v>
      </c>
      <c r="I396" s="3" t="s">
        <v>9</v>
      </c>
      <c r="J396" s="3">
        <v>0</v>
      </c>
      <c r="K396">
        <v>4</v>
      </c>
      <c r="L396">
        <v>0</v>
      </c>
    </row>
    <row r="397" spans="1:12" ht="15.75" x14ac:dyDescent="0.3">
      <c r="A397" s="1">
        <v>8117292015</v>
      </c>
      <c r="B397" t="s">
        <v>379</v>
      </c>
      <c r="C397" s="1" t="s">
        <v>8</v>
      </c>
      <c r="D397" s="5">
        <v>44486</v>
      </c>
      <c r="E397" s="3" t="s">
        <v>7801</v>
      </c>
      <c r="F397" s="3" t="s">
        <v>7802</v>
      </c>
      <c r="G397" s="3" t="s">
        <v>8407</v>
      </c>
      <c r="H397" s="3" t="s">
        <v>8408</v>
      </c>
      <c r="I397" s="3" t="s">
        <v>9</v>
      </c>
      <c r="J397" s="3">
        <v>0</v>
      </c>
      <c r="K397">
        <v>1</v>
      </c>
      <c r="L397">
        <v>0</v>
      </c>
    </row>
    <row r="398" spans="1:12" ht="15.75" x14ac:dyDescent="0.3">
      <c r="A398" s="1">
        <v>8117293737</v>
      </c>
      <c r="B398" t="s">
        <v>380</v>
      </c>
      <c r="C398" s="1" t="s">
        <v>8</v>
      </c>
      <c r="D398" s="5">
        <v>44302</v>
      </c>
      <c r="E398" s="3" t="s">
        <v>7776</v>
      </c>
      <c r="F398" s="3" t="s">
        <v>7777</v>
      </c>
      <c r="G398" s="3" t="s">
        <v>8371</v>
      </c>
      <c r="H398" s="3" t="s">
        <v>8409</v>
      </c>
      <c r="I398" s="3" t="s">
        <v>9</v>
      </c>
      <c r="J398" s="3">
        <v>0</v>
      </c>
      <c r="K398">
        <v>1</v>
      </c>
      <c r="L398">
        <v>0</v>
      </c>
    </row>
    <row r="399" spans="1:12" ht="15.75" x14ac:dyDescent="0.3">
      <c r="A399" s="1">
        <v>8117332764</v>
      </c>
      <c r="B399" t="s">
        <v>381</v>
      </c>
      <c r="C399" s="1" t="s">
        <v>8</v>
      </c>
      <c r="D399" s="5">
        <v>43443</v>
      </c>
      <c r="E399" s="3" t="s">
        <v>7692</v>
      </c>
      <c r="F399" s="3" t="s">
        <v>7698</v>
      </c>
      <c r="G399" s="3" t="s">
        <v>8410</v>
      </c>
      <c r="H399" s="3" t="s">
        <v>8411</v>
      </c>
      <c r="I399" s="3" t="s">
        <v>9</v>
      </c>
      <c r="J399" s="3">
        <v>1</v>
      </c>
      <c r="K399">
        <v>0</v>
      </c>
      <c r="L399">
        <v>0</v>
      </c>
    </row>
    <row r="400" spans="1:12" ht="15.75" x14ac:dyDescent="0.3">
      <c r="A400" s="1">
        <v>8117332764</v>
      </c>
      <c r="B400" t="s">
        <v>382</v>
      </c>
      <c r="C400" s="1" t="s">
        <v>8</v>
      </c>
      <c r="D400" s="5">
        <v>43443</v>
      </c>
      <c r="E400" s="3" t="s">
        <v>7692</v>
      </c>
      <c r="F400" s="3" t="s">
        <v>7837</v>
      </c>
      <c r="G400" s="3" t="s">
        <v>8240</v>
      </c>
      <c r="H400" s="3" t="s">
        <v>8412</v>
      </c>
      <c r="I400" s="4" t="s">
        <v>9</v>
      </c>
      <c r="J400" s="3">
        <v>1</v>
      </c>
      <c r="K400">
        <v>0</v>
      </c>
      <c r="L400">
        <v>0</v>
      </c>
    </row>
    <row r="401" spans="1:12" ht="15.75" x14ac:dyDescent="0.3">
      <c r="A401" s="1">
        <v>8117344442</v>
      </c>
      <c r="B401" t="s">
        <v>383</v>
      </c>
      <c r="C401" s="1" t="s">
        <v>8</v>
      </c>
      <c r="D401" s="5">
        <v>44215</v>
      </c>
      <c r="E401" s="3" t="s">
        <v>7678</v>
      </c>
      <c r="F401" s="3" t="s">
        <v>7899</v>
      </c>
      <c r="G401" s="3" t="s">
        <v>7900</v>
      </c>
      <c r="H401" s="3" t="s">
        <v>8413</v>
      </c>
      <c r="I401" s="3" t="s">
        <v>9</v>
      </c>
      <c r="J401" s="3">
        <v>1</v>
      </c>
      <c r="K401">
        <v>0</v>
      </c>
      <c r="L401">
        <v>0</v>
      </c>
    </row>
    <row r="402" spans="1:12" ht="15.75" x14ac:dyDescent="0.3">
      <c r="A402" s="1">
        <v>8117362496</v>
      </c>
      <c r="B402" t="s">
        <v>384</v>
      </c>
      <c r="C402" s="1" t="s">
        <v>8</v>
      </c>
      <c r="D402" s="5">
        <v>44317</v>
      </c>
      <c r="E402" s="3" t="s">
        <v>8414</v>
      </c>
      <c r="F402" s="3" t="s">
        <v>8414</v>
      </c>
      <c r="G402" s="3" t="s">
        <v>8415</v>
      </c>
      <c r="H402" s="3" t="s">
        <v>8416</v>
      </c>
      <c r="I402" s="3" t="s">
        <v>9</v>
      </c>
      <c r="J402" s="3">
        <v>0</v>
      </c>
      <c r="K402">
        <v>1</v>
      </c>
      <c r="L402">
        <v>0</v>
      </c>
    </row>
    <row r="403" spans="1:12" ht="15.75" x14ac:dyDescent="0.3">
      <c r="A403" s="1">
        <v>8117499700</v>
      </c>
      <c r="B403" t="s">
        <v>385</v>
      </c>
      <c r="C403" s="1" t="s">
        <v>8</v>
      </c>
      <c r="D403" s="5">
        <v>44245</v>
      </c>
      <c r="E403" s="3" t="s">
        <v>8049</v>
      </c>
      <c r="F403" s="3" t="s">
        <v>8049</v>
      </c>
      <c r="G403" s="3" t="s">
        <v>8417</v>
      </c>
      <c r="H403" s="3" t="s">
        <v>8418</v>
      </c>
      <c r="I403" s="3" t="s">
        <v>9</v>
      </c>
      <c r="J403" s="3">
        <v>0</v>
      </c>
      <c r="K403">
        <v>3</v>
      </c>
      <c r="L403">
        <v>0</v>
      </c>
    </row>
    <row r="404" spans="1:12" ht="15.75" x14ac:dyDescent="0.3">
      <c r="A404" s="1">
        <v>8117707880</v>
      </c>
      <c r="B404" t="s">
        <v>386</v>
      </c>
      <c r="C404" s="1" t="s">
        <v>8</v>
      </c>
      <c r="D404" s="5">
        <v>44344</v>
      </c>
      <c r="E404" s="3" t="s">
        <v>8192</v>
      </c>
      <c r="F404" s="3" t="s">
        <v>8193</v>
      </c>
      <c r="G404" s="3" t="s">
        <v>8419</v>
      </c>
      <c r="H404" s="3" t="s">
        <v>8420</v>
      </c>
      <c r="I404" s="3" t="s">
        <v>9</v>
      </c>
      <c r="J404" s="3">
        <v>0</v>
      </c>
      <c r="K404">
        <v>2</v>
      </c>
      <c r="L404">
        <v>0</v>
      </c>
    </row>
    <row r="405" spans="1:12" ht="15.75" x14ac:dyDescent="0.3">
      <c r="A405" s="1">
        <v>8117750097</v>
      </c>
      <c r="B405" t="s">
        <v>387</v>
      </c>
      <c r="C405" s="1" t="s">
        <v>8</v>
      </c>
      <c r="D405" s="5">
        <v>44327</v>
      </c>
      <c r="E405" s="3" t="s">
        <v>8192</v>
      </c>
      <c r="F405" s="3" t="s">
        <v>8193</v>
      </c>
      <c r="G405" s="3" t="s">
        <v>8421</v>
      </c>
      <c r="H405" s="3" t="s">
        <v>8422</v>
      </c>
      <c r="I405" s="3" t="s">
        <v>9</v>
      </c>
      <c r="J405" s="3">
        <v>0</v>
      </c>
      <c r="K405">
        <v>1</v>
      </c>
      <c r="L405">
        <v>0</v>
      </c>
    </row>
    <row r="406" spans="1:12" ht="15.75" x14ac:dyDescent="0.3">
      <c r="A406" s="1">
        <v>8117753828</v>
      </c>
      <c r="B406" t="s">
        <v>388</v>
      </c>
      <c r="C406" s="1" t="s">
        <v>8</v>
      </c>
      <c r="D406" s="5">
        <v>44356</v>
      </c>
      <c r="E406" s="3" t="s">
        <v>8192</v>
      </c>
      <c r="F406" s="3" t="s">
        <v>8193</v>
      </c>
      <c r="G406" s="3" t="s">
        <v>8419</v>
      </c>
      <c r="H406" s="3" t="s">
        <v>8423</v>
      </c>
      <c r="I406" s="3" t="s">
        <v>9</v>
      </c>
      <c r="J406" s="3">
        <v>0</v>
      </c>
      <c r="K406">
        <v>2</v>
      </c>
      <c r="L406">
        <v>0</v>
      </c>
    </row>
    <row r="407" spans="1:12" ht="15.75" x14ac:dyDescent="0.3">
      <c r="A407" s="1">
        <v>8117773421</v>
      </c>
      <c r="B407" t="s">
        <v>389</v>
      </c>
      <c r="C407" s="1" t="s">
        <v>8</v>
      </c>
      <c r="D407" s="5">
        <v>44188</v>
      </c>
      <c r="E407" s="3" t="s">
        <v>8192</v>
      </c>
      <c r="F407" s="3" t="s">
        <v>8193</v>
      </c>
      <c r="G407" s="3" t="s">
        <v>8421</v>
      </c>
      <c r="H407" s="3" t="s">
        <v>8424</v>
      </c>
      <c r="I407" s="3" t="s">
        <v>9</v>
      </c>
      <c r="J407" s="3">
        <v>1</v>
      </c>
      <c r="K407">
        <v>1</v>
      </c>
      <c r="L407">
        <v>0</v>
      </c>
    </row>
    <row r="408" spans="1:12" ht="15.75" x14ac:dyDescent="0.3">
      <c r="A408" s="1">
        <v>8117773421</v>
      </c>
      <c r="B408" t="s">
        <v>389</v>
      </c>
      <c r="C408" s="1" t="s">
        <v>8</v>
      </c>
      <c r="D408" s="5">
        <v>44188</v>
      </c>
      <c r="E408" s="3" t="s">
        <v>8192</v>
      </c>
      <c r="F408" s="3" t="s">
        <v>8193</v>
      </c>
      <c r="G408" s="3" t="s">
        <v>8421</v>
      </c>
      <c r="H408" s="3" t="s">
        <v>8424</v>
      </c>
      <c r="I408" s="4" t="s">
        <v>9</v>
      </c>
      <c r="J408" s="3">
        <v>1</v>
      </c>
      <c r="K408">
        <v>1</v>
      </c>
      <c r="L408">
        <v>0</v>
      </c>
    </row>
    <row r="409" spans="1:12" ht="15.75" x14ac:dyDescent="0.3">
      <c r="A409" s="1">
        <v>8117887870</v>
      </c>
      <c r="B409" t="s">
        <v>390</v>
      </c>
      <c r="C409" s="1" t="s">
        <v>8</v>
      </c>
      <c r="D409" s="5">
        <v>44358</v>
      </c>
      <c r="E409" s="3" t="s">
        <v>8425</v>
      </c>
      <c r="F409" s="3" t="s">
        <v>8426</v>
      </c>
      <c r="G409" s="3" t="s">
        <v>8427</v>
      </c>
      <c r="H409" s="3" t="s">
        <v>8428</v>
      </c>
      <c r="I409" s="3" t="s">
        <v>9</v>
      </c>
      <c r="J409" s="3">
        <v>0</v>
      </c>
      <c r="K409">
        <v>2</v>
      </c>
      <c r="L409">
        <v>0</v>
      </c>
    </row>
    <row r="410" spans="1:12" ht="15.75" x14ac:dyDescent="0.3">
      <c r="A410" s="1">
        <v>8117917595</v>
      </c>
      <c r="B410" t="s">
        <v>391</v>
      </c>
      <c r="C410" s="1" t="s">
        <v>8</v>
      </c>
      <c r="D410" s="5">
        <v>44316</v>
      </c>
      <c r="E410" s="3" t="s">
        <v>7801</v>
      </c>
      <c r="F410" s="3" t="s">
        <v>7802</v>
      </c>
      <c r="G410" s="3" t="s">
        <v>8429</v>
      </c>
      <c r="H410" s="3" t="s">
        <v>8430</v>
      </c>
      <c r="I410" s="3" t="s">
        <v>9</v>
      </c>
      <c r="J410" s="3">
        <v>0</v>
      </c>
      <c r="K410">
        <v>1</v>
      </c>
      <c r="L410">
        <v>0</v>
      </c>
    </row>
    <row r="411" spans="1:12" ht="15.75" x14ac:dyDescent="0.3">
      <c r="A411" s="1">
        <v>8117967770</v>
      </c>
      <c r="B411" t="s">
        <v>392</v>
      </c>
      <c r="C411" s="1" t="s">
        <v>8</v>
      </c>
      <c r="D411" s="5">
        <v>44421</v>
      </c>
      <c r="E411" s="3" t="s">
        <v>7801</v>
      </c>
      <c r="F411" s="3" t="s">
        <v>7802</v>
      </c>
      <c r="G411" s="3" t="s">
        <v>8431</v>
      </c>
      <c r="H411" s="3" t="s">
        <v>8432</v>
      </c>
      <c r="I411" s="3" t="s">
        <v>9</v>
      </c>
      <c r="J411" s="3">
        <v>0</v>
      </c>
      <c r="K411">
        <v>1</v>
      </c>
      <c r="L411">
        <v>0</v>
      </c>
    </row>
    <row r="412" spans="1:12" ht="15.75" x14ac:dyDescent="0.3">
      <c r="A412" s="1">
        <v>8118009213</v>
      </c>
      <c r="B412" t="s">
        <v>393</v>
      </c>
      <c r="C412" s="1" t="s">
        <v>8</v>
      </c>
      <c r="D412" s="5">
        <v>44482</v>
      </c>
      <c r="E412" s="3" t="s">
        <v>7678</v>
      </c>
      <c r="F412" s="3" t="s">
        <v>7816</v>
      </c>
      <c r="G412" s="3" t="s">
        <v>7922</v>
      </c>
      <c r="H412" s="3" t="s">
        <v>8433</v>
      </c>
      <c r="I412" s="3" t="s">
        <v>9</v>
      </c>
      <c r="J412" s="3">
        <v>0</v>
      </c>
      <c r="K412">
        <v>1</v>
      </c>
      <c r="L412">
        <v>0</v>
      </c>
    </row>
    <row r="413" spans="1:12" ht="15.75" x14ac:dyDescent="0.3">
      <c r="A413" s="1">
        <v>8118086887</v>
      </c>
      <c r="B413" t="s">
        <v>394</v>
      </c>
      <c r="C413" s="1" t="s">
        <v>8</v>
      </c>
      <c r="D413" s="5">
        <v>44485</v>
      </c>
      <c r="E413" s="3" t="s">
        <v>7692</v>
      </c>
      <c r="F413" s="3" t="s">
        <v>7701</v>
      </c>
      <c r="G413" s="3" t="s">
        <v>7702</v>
      </c>
      <c r="H413" s="3" t="s">
        <v>8434</v>
      </c>
      <c r="I413" s="3" t="s">
        <v>9</v>
      </c>
      <c r="J413" s="3">
        <v>1</v>
      </c>
      <c r="K413">
        <v>0</v>
      </c>
      <c r="L413">
        <v>0</v>
      </c>
    </row>
    <row r="414" spans="1:12" ht="15.75" x14ac:dyDescent="0.3">
      <c r="A414" s="1">
        <v>8118163314</v>
      </c>
      <c r="B414" t="s">
        <v>395</v>
      </c>
      <c r="C414" s="1" t="s">
        <v>8</v>
      </c>
      <c r="D414" s="5">
        <v>44244</v>
      </c>
      <c r="E414" s="3" t="s">
        <v>7692</v>
      </c>
      <c r="F414" s="3" t="s">
        <v>7698</v>
      </c>
      <c r="G414" s="3" t="s">
        <v>7907</v>
      </c>
      <c r="H414" s="3" t="s">
        <v>8435</v>
      </c>
      <c r="I414" s="3" t="s">
        <v>9</v>
      </c>
      <c r="J414" s="3">
        <v>0</v>
      </c>
      <c r="K414">
        <v>1</v>
      </c>
      <c r="L414">
        <v>0</v>
      </c>
    </row>
    <row r="415" spans="1:12" ht="15.75" x14ac:dyDescent="0.3">
      <c r="A415" s="1">
        <v>8118178268</v>
      </c>
      <c r="B415" t="s">
        <v>396</v>
      </c>
      <c r="C415" s="1" t="s">
        <v>8</v>
      </c>
      <c r="D415" s="5">
        <v>44167</v>
      </c>
      <c r="E415" s="3" t="s">
        <v>7741</v>
      </c>
      <c r="F415" s="3" t="s">
        <v>8267</v>
      </c>
      <c r="G415" s="3" t="s">
        <v>8436</v>
      </c>
      <c r="H415" s="3" t="s">
        <v>8437</v>
      </c>
      <c r="I415" s="3" t="s">
        <v>9</v>
      </c>
      <c r="J415" s="3">
        <v>0</v>
      </c>
      <c r="K415">
        <v>3</v>
      </c>
      <c r="L415">
        <v>0</v>
      </c>
    </row>
    <row r="416" spans="1:12" ht="15.75" x14ac:dyDescent="0.3">
      <c r="A416" s="1">
        <v>8118178268</v>
      </c>
      <c r="B416" t="s">
        <v>397</v>
      </c>
      <c r="C416" s="1" t="s">
        <v>8</v>
      </c>
      <c r="D416" s="5">
        <v>44167</v>
      </c>
      <c r="E416" s="3" t="s">
        <v>7678</v>
      </c>
      <c r="F416" s="3" t="s">
        <v>7679</v>
      </c>
      <c r="G416" s="3" t="s">
        <v>7835</v>
      </c>
      <c r="H416" s="3" t="s">
        <v>8280</v>
      </c>
      <c r="I416" s="4" t="s">
        <v>9</v>
      </c>
      <c r="J416" s="3">
        <v>0</v>
      </c>
      <c r="K416">
        <v>3</v>
      </c>
      <c r="L416">
        <v>0</v>
      </c>
    </row>
    <row r="417" spans="1:12" ht="15.75" x14ac:dyDescent="0.3">
      <c r="A417" s="1">
        <v>8118188481</v>
      </c>
      <c r="B417" t="s">
        <v>398</v>
      </c>
      <c r="C417" s="1" t="s">
        <v>8</v>
      </c>
      <c r="D417" s="5">
        <v>44381</v>
      </c>
      <c r="E417" s="3" t="s">
        <v>7678</v>
      </c>
      <c r="F417" s="3" t="s">
        <v>7816</v>
      </c>
      <c r="G417" s="3" t="s">
        <v>8438</v>
      </c>
      <c r="H417" s="3" t="s">
        <v>8439</v>
      </c>
      <c r="I417" s="3" t="s">
        <v>9</v>
      </c>
      <c r="J417" s="3">
        <v>0</v>
      </c>
      <c r="K417">
        <v>1</v>
      </c>
      <c r="L417">
        <v>0</v>
      </c>
    </row>
    <row r="418" spans="1:12" ht="15.75" x14ac:dyDescent="0.3">
      <c r="A418" s="1">
        <v>8118189119</v>
      </c>
      <c r="B418" t="s">
        <v>399</v>
      </c>
      <c r="C418" s="1" t="s">
        <v>8</v>
      </c>
      <c r="D418" s="5">
        <v>44313</v>
      </c>
      <c r="E418" s="3" t="s">
        <v>7678</v>
      </c>
      <c r="F418" s="3" t="s">
        <v>7679</v>
      </c>
      <c r="G418" s="3" t="s">
        <v>7835</v>
      </c>
      <c r="H418" s="3" t="s">
        <v>8440</v>
      </c>
      <c r="I418" s="3" t="s">
        <v>9</v>
      </c>
      <c r="J418" s="3">
        <v>0</v>
      </c>
      <c r="K418">
        <v>4</v>
      </c>
      <c r="L418">
        <v>0</v>
      </c>
    </row>
    <row r="419" spans="1:12" ht="15.75" x14ac:dyDescent="0.3">
      <c r="A419" s="1">
        <v>8118241730</v>
      </c>
      <c r="B419" t="s">
        <v>400</v>
      </c>
      <c r="C419" s="1" t="s">
        <v>8</v>
      </c>
      <c r="D419" s="5">
        <v>44248</v>
      </c>
      <c r="E419" s="3" t="s">
        <v>7674</v>
      </c>
      <c r="F419" s="3" t="s">
        <v>7878</v>
      </c>
      <c r="G419" s="3" t="s">
        <v>8159</v>
      </c>
      <c r="H419" s="3" t="s">
        <v>8441</v>
      </c>
      <c r="I419" s="3" t="s">
        <v>9</v>
      </c>
      <c r="J419" s="3">
        <v>0</v>
      </c>
      <c r="K419">
        <v>1</v>
      </c>
      <c r="L419">
        <v>0</v>
      </c>
    </row>
    <row r="420" spans="1:12" ht="15.75" x14ac:dyDescent="0.3">
      <c r="A420" s="1">
        <v>8118247724</v>
      </c>
      <c r="B420" t="s">
        <v>401</v>
      </c>
      <c r="C420" s="1" t="s">
        <v>8</v>
      </c>
      <c r="D420" s="5">
        <v>44490</v>
      </c>
      <c r="E420" s="3" t="s">
        <v>7678</v>
      </c>
      <c r="F420" s="3" t="s">
        <v>7685</v>
      </c>
      <c r="G420" s="3" t="s">
        <v>8089</v>
      </c>
      <c r="H420" s="3" t="s">
        <v>8442</v>
      </c>
      <c r="I420" s="3" t="s">
        <v>9</v>
      </c>
      <c r="J420" s="3">
        <v>1</v>
      </c>
      <c r="K420">
        <v>0</v>
      </c>
      <c r="L420">
        <v>0</v>
      </c>
    </row>
    <row r="421" spans="1:12" ht="15.75" x14ac:dyDescent="0.3">
      <c r="A421" s="1">
        <v>8118302705</v>
      </c>
      <c r="B421" t="s">
        <v>402</v>
      </c>
      <c r="C421" s="1" t="s">
        <v>8</v>
      </c>
      <c r="D421" s="5">
        <v>44453</v>
      </c>
      <c r="E421" s="3" t="s">
        <v>7678</v>
      </c>
      <c r="F421" s="3" t="s">
        <v>7868</v>
      </c>
      <c r="G421" s="3" t="s">
        <v>7928</v>
      </c>
      <c r="H421" s="3" t="s">
        <v>8443</v>
      </c>
      <c r="I421" s="3" t="s">
        <v>9</v>
      </c>
      <c r="J421" s="3">
        <v>0</v>
      </c>
      <c r="K421">
        <v>1</v>
      </c>
      <c r="L421">
        <v>0</v>
      </c>
    </row>
    <row r="422" spans="1:12" ht="15.75" x14ac:dyDescent="0.3">
      <c r="A422" s="1">
        <v>8118333113</v>
      </c>
      <c r="B422" t="s">
        <v>403</v>
      </c>
      <c r="C422" s="1" t="s">
        <v>8</v>
      </c>
      <c r="D422" s="5">
        <v>44004</v>
      </c>
      <c r="E422" s="3" t="s">
        <v>7692</v>
      </c>
      <c r="F422" s="3" t="s">
        <v>7693</v>
      </c>
      <c r="G422" s="3" t="s">
        <v>7902</v>
      </c>
      <c r="H422" s="3" t="s">
        <v>8444</v>
      </c>
      <c r="I422" s="3" t="s">
        <v>9</v>
      </c>
      <c r="J422" s="3">
        <v>1</v>
      </c>
      <c r="K422">
        <v>4</v>
      </c>
      <c r="L422">
        <v>0</v>
      </c>
    </row>
    <row r="423" spans="1:12" ht="15.75" x14ac:dyDescent="0.3">
      <c r="A423" s="1">
        <v>8118333113</v>
      </c>
      <c r="B423" t="s">
        <v>404</v>
      </c>
      <c r="C423" s="1" t="s">
        <v>8</v>
      </c>
      <c r="D423" s="5">
        <v>44004</v>
      </c>
      <c r="E423" s="3" t="s">
        <v>7692</v>
      </c>
      <c r="F423" s="3" t="s">
        <v>7693</v>
      </c>
      <c r="G423" s="3" t="s">
        <v>7902</v>
      </c>
      <c r="H423" s="3" t="s">
        <v>8445</v>
      </c>
      <c r="I423" s="4" t="s">
        <v>9</v>
      </c>
      <c r="J423" s="3">
        <v>1</v>
      </c>
      <c r="K423">
        <v>4</v>
      </c>
      <c r="L423">
        <v>0</v>
      </c>
    </row>
    <row r="424" spans="1:12" ht="15.75" x14ac:dyDescent="0.3">
      <c r="A424" s="1">
        <v>8118454225</v>
      </c>
      <c r="B424" t="s">
        <v>405</v>
      </c>
      <c r="C424" s="1" t="s">
        <v>8</v>
      </c>
      <c r="D424" s="5">
        <v>44335</v>
      </c>
      <c r="E424" s="3" t="s">
        <v>7678</v>
      </c>
      <c r="F424" s="3" t="s">
        <v>7679</v>
      </c>
      <c r="G424" s="3" t="s">
        <v>8044</v>
      </c>
      <c r="H424" s="3" t="s">
        <v>8446</v>
      </c>
      <c r="I424" s="3" t="s">
        <v>9</v>
      </c>
      <c r="J424" s="3">
        <v>0</v>
      </c>
      <c r="K424">
        <v>1</v>
      </c>
      <c r="L424">
        <v>0</v>
      </c>
    </row>
    <row r="425" spans="1:12" ht="15.75" x14ac:dyDescent="0.3">
      <c r="A425" s="1">
        <v>8118458861</v>
      </c>
      <c r="B425" t="s">
        <v>406</v>
      </c>
      <c r="C425" s="1" t="s">
        <v>8</v>
      </c>
      <c r="D425" s="5">
        <v>44260</v>
      </c>
      <c r="E425" s="3" t="s">
        <v>7674</v>
      </c>
      <c r="F425" s="3" t="s">
        <v>7675</v>
      </c>
      <c r="G425" s="3" t="s">
        <v>7676</v>
      </c>
      <c r="H425" s="3" t="s">
        <v>8447</v>
      </c>
      <c r="I425" s="3" t="s">
        <v>9</v>
      </c>
      <c r="J425" s="3">
        <v>0</v>
      </c>
      <c r="K425">
        <v>1</v>
      </c>
      <c r="L425">
        <v>0</v>
      </c>
    </row>
    <row r="426" spans="1:12" ht="15.75" x14ac:dyDescent="0.3">
      <c r="A426" s="1">
        <v>8118505504</v>
      </c>
      <c r="B426" t="s">
        <v>407</v>
      </c>
      <c r="C426" s="1" t="s">
        <v>8</v>
      </c>
      <c r="D426" s="5">
        <v>44375</v>
      </c>
      <c r="E426" s="3" t="s">
        <v>7692</v>
      </c>
      <c r="F426" s="3" t="s">
        <v>7842</v>
      </c>
      <c r="G426" s="3" t="s">
        <v>8448</v>
      </c>
      <c r="H426" s="3" t="s">
        <v>8449</v>
      </c>
      <c r="I426" s="3" t="s">
        <v>9</v>
      </c>
      <c r="J426" s="3">
        <v>0</v>
      </c>
      <c r="K426">
        <v>1</v>
      </c>
      <c r="L426">
        <v>0</v>
      </c>
    </row>
    <row r="427" spans="1:12" ht="15.75" x14ac:dyDescent="0.3">
      <c r="A427" s="1">
        <v>8118607046</v>
      </c>
      <c r="B427" t="s">
        <v>408</v>
      </c>
      <c r="C427" s="1" t="s">
        <v>8</v>
      </c>
      <c r="D427" s="5">
        <v>44306</v>
      </c>
      <c r="E427" s="3" t="s">
        <v>7678</v>
      </c>
      <c r="F427" s="3" t="s">
        <v>7679</v>
      </c>
      <c r="G427" s="3" t="s">
        <v>7821</v>
      </c>
      <c r="H427" s="3" t="s">
        <v>8450</v>
      </c>
      <c r="I427" s="3" t="s">
        <v>9</v>
      </c>
      <c r="J427" s="3">
        <v>0</v>
      </c>
      <c r="K427">
        <v>2</v>
      </c>
      <c r="L427">
        <v>0</v>
      </c>
    </row>
    <row r="428" spans="1:12" ht="15.75" x14ac:dyDescent="0.3">
      <c r="A428" s="1">
        <v>8118681979</v>
      </c>
      <c r="B428" t="s">
        <v>409</v>
      </c>
      <c r="C428" s="1" t="s">
        <v>8</v>
      </c>
      <c r="D428" s="5">
        <v>44400</v>
      </c>
      <c r="E428" s="3" t="s">
        <v>8451</v>
      </c>
      <c r="F428" s="3" t="s">
        <v>8452</v>
      </c>
      <c r="G428" s="3" t="s">
        <v>8453</v>
      </c>
      <c r="H428" s="3" t="s">
        <v>8454</v>
      </c>
      <c r="I428" s="3" t="s">
        <v>9</v>
      </c>
      <c r="J428" s="3">
        <v>0</v>
      </c>
      <c r="K428">
        <v>2</v>
      </c>
      <c r="L428">
        <v>0</v>
      </c>
    </row>
    <row r="429" spans="1:12" ht="15.75" x14ac:dyDescent="0.3">
      <c r="A429" s="1">
        <v>8118705904</v>
      </c>
      <c r="B429" t="s">
        <v>410</v>
      </c>
      <c r="C429" s="1" t="s">
        <v>8</v>
      </c>
      <c r="D429" s="5">
        <v>44313</v>
      </c>
      <c r="E429" s="3" t="s">
        <v>7678</v>
      </c>
      <c r="F429" s="3" t="s">
        <v>7679</v>
      </c>
      <c r="G429" s="3" t="s">
        <v>7821</v>
      </c>
      <c r="H429" s="3" t="s">
        <v>8455</v>
      </c>
      <c r="I429" s="3" t="s">
        <v>9</v>
      </c>
      <c r="J429" s="3">
        <v>0</v>
      </c>
      <c r="K429">
        <v>2</v>
      </c>
      <c r="L429">
        <v>0</v>
      </c>
    </row>
    <row r="430" spans="1:12" ht="15.75" x14ac:dyDescent="0.3">
      <c r="A430" s="1">
        <v>8118706035</v>
      </c>
      <c r="B430" t="s">
        <v>411</v>
      </c>
      <c r="C430" s="1" t="s">
        <v>8</v>
      </c>
      <c r="D430" s="5">
        <v>44471</v>
      </c>
      <c r="E430" s="3" t="s">
        <v>7678</v>
      </c>
      <c r="F430" s="3" t="s">
        <v>7679</v>
      </c>
      <c r="G430" s="3" t="s">
        <v>7696</v>
      </c>
      <c r="H430" s="3" t="s">
        <v>8456</v>
      </c>
      <c r="I430" s="3" t="s">
        <v>9</v>
      </c>
      <c r="J430" s="3">
        <v>0</v>
      </c>
      <c r="K430">
        <v>4</v>
      </c>
      <c r="L430">
        <v>0</v>
      </c>
    </row>
    <row r="431" spans="1:12" ht="15.75" x14ac:dyDescent="0.3">
      <c r="A431" s="1">
        <v>8118716390</v>
      </c>
      <c r="B431" t="s">
        <v>412</v>
      </c>
      <c r="C431" s="1" t="s">
        <v>8</v>
      </c>
      <c r="D431" s="5">
        <v>44304</v>
      </c>
      <c r="E431" s="3" t="s">
        <v>7678</v>
      </c>
      <c r="F431" s="3" t="s">
        <v>7868</v>
      </c>
      <c r="G431" s="3" t="s">
        <v>7928</v>
      </c>
      <c r="H431" s="3" t="s">
        <v>8457</v>
      </c>
      <c r="I431" s="3" t="s">
        <v>9</v>
      </c>
      <c r="J431" s="3">
        <v>0</v>
      </c>
      <c r="K431">
        <v>1</v>
      </c>
      <c r="L431">
        <v>0</v>
      </c>
    </row>
    <row r="432" spans="1:12" ht="15.75" x14ac:dyDescent="0.3">
      <c r="A432" s="1">
        <v>8118801189</v>
      </c>
      <c r="B432" t="s">
        <v>413</v>
      </c>
      <c r="C432" s="1" t="s">
        <v>8</v>
      </c>
      <c r="D432" s="5">
        <v>44308</v>
      </c>
      <c r="E432" s="3" t="s">
        <v>7674</v>
      </c>
      <c r="F432" s="3" t="s">
        <v>7878</v>
      </c>
      <c r="G432" s="3" t="s">
        <v>8458</v>
      </c>
      <c r="H432" s="3" t="s">
        <v>8459</v>
      </c>
      <c r="I432" s="3" t="s">
        <v>9</v>
      </c>
      <c r="J432" s="3">
        <v>0</v>
      </c>
      <c r="K432">
        <v>1</v>
      </c>
      <c r="L432">
        <v>0</v>
      </c>
    </row>
    <row r="433" spans="1:12" ht="15.75" x14ac:dyDescent="0.3">
      <c r="A433" s="1">
        <v>8118806890</v>
      </c>
      <c r="B433" t="s">
        <v>414</v>
      </c>
      <c r="C433" s="1" t="s">
        <v>8</v>
      </c>
      <c r="D433" s="5">
        <v>44222</v>
      </c>
      <c r="E433" s="3" t="s">
        <v>7678</v>
      </c>
      <c r="F433" s="3" t="s">
        <v>7868</v>
      </c>
      <c r="G433" s="3" t="s">
        <v>7873</v>
      </c>
      <c r="H433" s="3" t="s">
        <v>8460</v>
      </c>
      <c r="I433" s="3" t="s">
        <v>9</v>
      </c>
      <c r="J433" s="3">
        <v>1</v>
      </c>
      <c r="K433">
        <v>0</v>
      </c>
      <c r="L433">
        <v>0</v>
      </c>
    </row>
    <row r="434" spans="1:12" ht="15.75" x14ac:dyDescent="0.3">
      <c r="A434" s="1">
        <v>8118819797</v>
      </c>
      <c r="B434" t="s">
        <v>415</v>
      </c>
      <c r="C434" s="1" t="s">
        <v>8</v>
      </c>
      <c r="D434" s="5">
        <v>44102</v>
      </c>
      <c r="E434" s="3" t="s">
        <v>7723</v>
      </c>
      <c r="F434" s="3" t="s">
        <v>7735</v>
      </c>
      <c r="G434" s="3" t="s">
        <v>7842</v>
      </c>
      <c r="H434" s="3" t="s">
        <v>8461</v>
      </c>
      <c r="I434" s="3" t="s">
        <v>9</v>
      </c>
      <c r="J434" s="3">
        <v>1</v>
      </c>
      <c r="K434">
        <v>5</v>
      </c>
      <c r="L434">
        <v>0</v>
      </c>
    </row>
    <row r="435" spans="1:12" ht="15.75" x14ac:dyDescent="0.3">
      <c r="A435" s="1">
        <v>8118819797</v>
      </c>
      <c r="B435" t="s">
        <v>415</v>
      </c>
      <c r="C435" s="1" t="s">
        <v>8</v>
      </c>
      <c r="D435" s="5">
        <v>44102</v>
      </c>
      <c r="E435" s="3" t="s">
        <v>7723</v>
      </c>
      <c r="F435" s="3" t="s">
        <v>7735</v>
      </c>
      <c r="G435" s="3" t="s">
        <v>7842</v>
      </c>
      <c r="H435" s="3" t="s">
        <v>8462</v>
      </c>
      <c r="I435" s="4" t="s">
        <v>9</v>
      </c>
      <c r="J435" s="3">
        <v>1</v>
      </c>
      <c r="K435">
        <v>5</v>
      </c>
      <c r="L435">
        <v>0</v>
      </c>
    </row>
    <row r="436" spans="1:12" ht="15.75" x14ac:dyDescent="0.3">
      <c r="A436" s="1">
        <v>8118853000</v>
      </c>
      <c r="B436" t="s">
        <v>416</v>
      </c>
      <c r="C436" s="1" t="s">
        <v>8</v>
      </c>
      <c r="D436" s="5">
        <v>44374</v>
      </c>
      <c r="E436" s="3" t="s">
        <v>7678</v>
      </c>
      <c r="F436" s="3" t="s">
        <v>7685</v>
      </c>
      <c r="G436" s="3" t="s">
        <v>7686</v>
      </c>
      <c r="H436" s="3" t="s">
        <v>8463</v>
      </c>
      <c r="I436" s="3" t="s">
        <v>9</v>
      </c>
      <c r="J436" s="3">
        <v>0</v>
      </c>
      <c r="K436">
        <v>1</v>
      </c>
      <c r="L436">
        <v>0</v>
      </c>
    </row>
    <row r="437" spans="1:12" ht="15.75" x14ac:dyDescent="0.3">
      <c r="A437" s="1">
        <v>8118888958</v>
      </c>
      <c r="B437" t="s">
        <v>417</v>
      </c>
      <c r="C437" s="1" t="s">
        <v>8</v>
      </c>
      <c r="D437" s="5">
        <v>44364</v>
      </c>
      <c r="E437" s="3" t="s">
        <v>7678</v>
      </c>
      <c r="F437" s="3" t="s">
        <v>7868</v>
      </c>
      <c r="G437" s="3" t="s">
        <v>7983</v>
      </c>
      <c r="H437" s="3" t="s">
        <v>8464</v>
      </c>
      <c r="I437" s="3" t="s">
        <v>9</v>
      </c>
      <c r="J437" s="3">
        <v>0</v>
      </c>
      <c r="K437">
        <v>1</v>
      </c>
      <c r="L437">
        <v>0</v>
      </c>
    </row>
    <row r="438" spans="1:12" ht="15.75" x14ac:dyDescent="0.3">
      <c r="A438" s="1">
        <v>8118893023</v>
      </c>
      <c r="B438" t="s">
        <v>418</v>
      </c>
      <c r="C438" s="1" t="s">
        <v>8</v>
      </c>
      <c r="D438" s="5">
        <v>44355</v>
      </c>
      <c r="E438" s="3" t="s">
        <v>7678</v>
      </c>
      <c r="F438" s="3" t="s">
        <v>7685</v>
      </c>
      <c r="G438" s="3" t="s">
        <v>7685</v>
      </c>
      <c r="H438" s="3" t="s">
        <v>8465</v>
      </c>
      <c r="I438" s="3" t="s">
        <v>9</v>
      </c>
      <c r="J438" s="3">
        <v>2</v>
      </c>
      <c r="K438">
        <v>1</v>
      </c>
      <c r="L438">
        <v>1</v>
      </c>
    </row>
    <row r="439" spans="1:12" ht="15.75" x14ac:dyDescent="0.3">
      <c r="A439" s="1">
        <v>8118897588</v>
      </c>
      <c r="B439" t="s">
        <v>419</v>
      </c>
      <c r="C439" s="1" t="s">
        <v>8</v>
      </c>
      <c r="D439" s="5">
        <v>44222</v>
      </c>
      <c r="E439" s="3" t="s">
        <v>7674</v>
      </c>
      <c r="F439" s="3" t="s">
        <v>7878</v>
      </c>
      <c r="G439" s="3" t="s">
        <v>7919</v>
      </c>
      <c r="H439" s="3" t="s">
        <v>8466</v>
      </c>
      <c r="I439" s="3" t="s">
        <v>9</v>
      </c>
      <c r="J439" s="3">
        <v>0</v>
      </c>
      <c r="K439">
        <v>1</v>
      </c>
      <c r="L439">
        <v>0</v>
      </c>
    </row>
    <row r="440" spans="1:12" ht="15.75" x14ac:dyDescent="0.3">
      <c r="A440" s="1">
        <v>8118908331</v>
      </c>
      <c r="B440" t="s">
        <v>420</v>
      </c>
      <c r="C440" s="1" t="s">
        <v>8</v>
      </c>
      <c r="D440" s="5">
        <v>44243</v>
      </c>
      <c r="E440" s="3" t="s">
        <v>7692</v>
      </c>
      <c r="F440" s="3" t="s">
        <v>7842</v>
      </c>
      <c r="G440" s="3" t="s">
        <v>7843</v>
      </c>
      <c r="H440" s="3" t="s">
        <v>8467</v>
      </c>
      <c r="I440" s="3" t="s">
        <v>9</v>
      </c>
      <c r="J440" s="3">
        <v>0</v>
      </c>
      <c r="K440">
        <v>1</v>
      </c>
      <c r="L440">
        <v>0</v>
      </c>
    </row>
    <row r="441" spans="1:12" ht="15.75" x14ac:dyDescent="0.3">
      <c r="A441" s="1">
        <v>8118991700</v>
      </c>
      <c r="B441" t="s">
        <v>421</v>
      </c>
      <c r="C441" s="1" t="s">
        <v>8</v>
      </c>
      <c r="D441" s="5">
        <v>44315</v>
      </c>
      <c r="E441" s="3" t="s">
        <v>7692</v>
      </c>
      <c r="F441" s="3" t="s">
        <v>7693</v>
      </c>
      <c r="G441" s="3" t="s">
        <v>7956</v>
      </c>
      <c r="H441" s="3" t="s">
        <v>8468</v>
      </c>
      <c r="I441" s="3" t="s">
        <v>9</v>
      </c>
      <c r="J441" s="3">
        <v>0</v>
      </c>
      <c r="K441">
        <v>1</v>
      </c>
      <c r="L441">
        <v>0</v>
      </c>
    </row>
    <row r="442" spans="1:12" ht="15.75" x14ac:dyDescent="0.3">
      <c r="A442" s="1">
        <v>8119004107</v>
      </c>
      <c r="B442" t="s">
        <v>422</v>
      </c>
      <c r="C442" s="1" t="s">
        <v>8</v>
      </c>
      <c r="D442" s="5">
        <v>44189</v>
      </c>
      <c r="E442" s="3" t="s">
        <v>7678</v>
      </c>
      <c r="F442" s="3" t="s">
        <v>7899</v>
      </c>
      <c r="G442" s="3" t="s">
        <v>8469</v>
      </c>
      <c r="H442" s="3" t="s">
        <v>8470</v>
      </c>
      <c r="I442" s="3" t="s">
        <v>9</v>
      </c>
      <c r="J442" s="3">
        <v>0</v>
      </c>
      <c r="K442">
        <v>5</v>
      </c>
      <c r="L442">
        <v>0</v>
      </c>
    </row>
    <row r="443" spans="1:12" ht="15.75" x14ac:dyDescent="0.3">
      <c r="A443" s="1">
        <v>8119004107</v>
      </c>
      <c r="B443" t="s">
        <v>422</v>
      </c>
      <c r="C443" s="1" t="s">
        <v>8</v>
      </c>
      <c r="D443" s="5">
        <v>44189</v>
      </c>
      <c r="E443" s="3" t="s">
        <v>7678</v>
      </c>
      <c r="F443" s="3" t="s">
        <v>7899</v>
      </c>
      <c r="G443" s="3" t="s">
        <v>8469</v>
      </c>
      <c r="H443" s="3" t="s">
        <v>8471</v>
      </c>
      <c r="I443" s="4" t="s">
        <v>9</v>
      </c>
      <c r="J443" s="3">
        <v>0</v>
      </c>
      <c r="K443">
        <v>5</v>
      </c>
      <c r="L443">
        <v>0</v>
      </c>
    </row>
    <row r="444" spans="1:12" ht="15.75" x14ac:dyDescent="0.3">
      <c r="A444" s="1">
        <v>8119009121</v>
      </c>
      <c r="B444" t="s">
        <v>423</v>
      </c>
      <c r="C444" s="1" t="s">
        <v>8</v>
      </c>
      <c r="D444" s="5">
        <v>44362</v>
      </c>
      <c r="E444" s="3" t="s">
        <v>7678</v>
      </c>
      <c r="F444" s="3" t="s">
        <v>7679</v>
      </c>
      <c r="G444" s="3" t="s">
        <v>7696</v>
      </c>
      <c r="H444" s="3" t="s">
        <v>8472</v>
      </c>
      <c r="I444" s="3" t="s">
        <v>9</v>
      </c>
      <c r="J444" s="3">
        <v>0</v>
      </c>
      <c r="K444">
        <v>1</v>
      </c>
      <c r="L444">
        <v>0</v>
      </c>
    </row>
    <row r="445" spans="1:12" ht="15.75" x14ac:dyDescent="0.3">
      <c r="A445" s="1">
        <v>8119110156</v>
      </c>
      <c r="B445" t="s">
        <v>424</v>
      </c>
      <c r="C445" s="1" t="s">
        <v>8</v>
      </c>
      <c r="D445" s="5">
        <v>44347</v>
      </c>
      <c r="E445" s="3" t="s">
        <v>7678</v>
      </c>
      <c r="F445" s="3" t="s">
        <v>7816</v>
      </c>
      <c r="G445" s="3" t="s">
        <v>8131</v>
      </c>
      <c r="H445" s="3" t="s">
        <v>8473</v>
      </c>
      <c r="I445" s="3" t="s">
        <v>9</v>
      </c>
      <c r="J445" s="3">
        <v>0</v>
      </c>
      <c r="K445">
        <v>2</v>
      </c>
      <c r="L445">
        <v>0</v>
      </c>
    </row>
    <row r="446" spans="1:12" ht="15.75" x14ac:dyDescent="0.3">
      <c r="A446" s="1">
        <v>8119113303</v>
      </c>
      <c r="B446" t="s">
        <v>425</v>
      </c>
      <c r="C446" s="1" t="s">
        <v>8</v>
      </c>
      <c r="D446" s="5">
        <v>44292</v>
      </c>
      <c r="E446" s="3" t="s">
        <v>7678</v>
      </c>
      <c r="F446" s="3" t="s">
        <v>7685</v>
      </c>
      <c r="G446" s="3" t="s">
        <v>7861</v>
      </c>
      <c r="H446" s="3" t="s">
        <v>8474</v>
      </c>
      <c r="I446" s="3" t="s">
        <v>9</v>
      </c>
      <c r="J446" s="3">
        <v>0</v>
      </c>
      <c r="K446">
        <v>1</v>
      </c>
      <c r="L446">
        <v>0</v>
      </c>
    </row>
    <row r="447" spans="1:12" ht="15.75" x14ac:dyDescent="0.3">
      <c r="A447" s="1">
        <v>8119131090</v>
      </c>
      <c r="B447" t="s">
        <v>426</v>
      </c>
      <c r="C447" s="1" t="s">
        <v>8</v>
      </c>
      <c r="D447" s="5">
        <v>44446</v>
      </c>
      <c r="E447" s="3" t="s">
        <v>7678</v>
      </c>
      <c r="F447" s="3" t="s">
        <v>7679</v>
      </c>
      <c r="G447" s="3" t="s">
        <v>7680</v>
      </c>
      <c r="H447" s="3" t="s">
        <v>8475</v>
      </c>
      <c r="I447" s="3" t="s">
        <v>9</v>
      </c>
      <c r="J447" s="3">
        <v>0</v>
      </c>
      <c r="K447">
        <v>2</v>
      </c>
      <c r="L447">
        <v>0</v>
      </c>
    </row>
    <row r="448" spans="1:12" ht="15.75" x14ac:dyDescent="0.3">
      <c r="A448" s="1">
        <v>8119192538</v>
      </c>
      <c r="B448" t="s">
        <v>427</v>
      </c>
      <c r="C448" s="1" t="s">
        <v>8</v>
      </c>
      <c r="D448" s="5">
        <v>44325</v>
      </c>
      <c r="E448" s="3" t="s">
        <v>7678</v>
      </c>
      <c r="F448" s="3" t="s">
        <v>7868</v>
      </c>
      <c r="G448" s="3" t="s">
        <v>7915</v>
      </c>
      <c r="H448" s="3" t="s">
        <v>8476</v>
      </c>
      <c r="I448" s="3" t="s">
        <v>9</v>
      </c>
      <c r="J448" s="3">
        <v>0</v>
      </c>
      <c r="K448">
        <v>2</v>
      </c>
      <c r="L448">
        <v>0</v>
      </c>
    </row>
    <row r="449" spans="1:12" ht="15.75" x14ac:dyDescent="0.3">
      <c r="A449" s="1">
        <v>8119326000</v>
      </c>
      <c r="B449" t="s">
        <v>428</v>
      </c>
      <c r="C449" s="1" t="s">
        <v>8</v>
      </c>
      <c r="D449" s="5">
        <v>44316</v>
      </c>
      <c r="E449" s="3" t="s">
        <v>7678</v>
      </c>
      <c r="F449" s="3" t="s">
        <v>7685</v>
      </c>
      <c r="G449" s="3" t="s">
        <v>7861</v>
      </c>
      <c r="H449" s="3" t="s">
        <v>8477</v>
      </c>
      <c r="I449" s="3" t="s">
        <v>9</v>
      </c>
      <c r="J449" s="3">
        <v>0</v>
      </c>
      <c r="K449">
        <v>4</v>
      </c>
      <c r="L449">
        <v>0</v>
      </c>
    </row>
    <row r="450" spans="1:12" ht="15.75" x14ac:dyDescent="0.3">
      <c r="A450" s="1">
        <v>8119327007</v>
      </c>
      <c r="B450" t="s">
        <v>429</v>
      </c>
      <c r="C450" s="1" t="s">
        <v>8</v>
      </c>
      <c r="D450" s="5">
        <v>44249</v>
      </c>
      <c r="E450" s="3" t="s">
        <v>7692</v>
      </c>
      <c r="F450" s="3" t="s">
        <v>7698</v>
      </c>
      <c r="G450" s="3" t="s">
        <v>7958</v>
      </c>
      <c r="H450" s="3" t="s">
        <v>8478</v>
      </c>
      <c r="I450" s="3" t="s">
        <v>9</v>
      </c>
      <c r="J450" s="3">
        <v>0</v>
      </c>
      <c r="K450">
        <v>1</v>
      </c>
      <c r="L450">
        <v>0</v>
      </c>
    </row>
    <row r="451" spans="1:12" ht="15.75" x14ac:dyDescent="0.3">
      <c r="A451" s="1">
        <v>8119334609</v>
      </c>
      <c r="B451" t="s">
        <v>430</v>
      </c>
      <c r="C451" s="1" t="s">
        <v>8</v>
      </c>
      <c r="D451" s="5">
        <v>44431</v>
      </c>
      <c r="E451" s="3" t="s">
        <v>7692</v>
      </c>
      <c r="F451" s="3" t="s">
        <v>7698</v>
      </c>
      <c r="G451" s="3" t="s">
        <v>7910</v>
      </c>
      <c r="H451" s="3" t="s">
        <v>8479</v>
      </c>
      <c r="I451" s="3" t="s">
        <v>9</v>
      </c>
      <c r="J451" s="3">
        <v>0</v>
      </c>
      <c r="K451">
        <v>13</v>
      </c>
      <c r="L451">
        <v>0</v>
      </c>
    </row>
    <row r="452" spans="1:12" ht="15.75" x14ac:dyDescent="0.3">
      <c r="A452" s="1">
        <v>8119472110</v>
      </c>
      <c r="B452" t="s">
        <v>431</v>
      </c>
      <c r="C452" s="1" t="s">
        <v>8</v>
      </c>
      <c r="D452" s="5">
        <v>44219</v>
      </c>
      <c r="E452" s="3" t="s">
        <v>7678</v>
      </c>
      <c r="F452" s="3" t="s">
        <v>7868</v>
      </c>
      <c r="G452" s="3" t="s">
        <v>7873</v>
      </c>
      <c r="H452" s="3" t="s">
        <v>8480</v>
      </c>
      <c r="I452" s="3" t="s">
        <v>9</v>
      </c>
      <c r="J452" s="3">
        <v>0</v>
      </c>
      <c r="K452">
        <v>1</v>
      </c>
      <c r="L452">
        <v>0</v>
      </c>
    </row>
    <row r="453" spans="1:12" ht="15.75" x14ac:dyDescent="0.3">
      <c r="A453" s="1">
        <v>8119503507</v>
      </c>
      <c r="B453" t="s">
        <v>432</v>
      </c>
      <c r="C453" s="1" t="s">
        <v>8</v>
      </c>
      <c r="D453" s="5">
        <v>44437</v>
      </c>
      <c r="E453" s="3" t="s">
        <v>7674</v>
      </c>
      <c r="F453" s="3" t="s">
        <v>7682</v>
      </c>
      <c r="G453" s="3" t="s">
        <v>7965</v>
      </c>
      <c r="H453" s="3" t="s">
        <v>8481</v>
      </c>
      <c r="I453" s="3" t="s">
        <v>9</v>
      </c>
      <c r="J453" s="3">
        <v>0</v>
      </c>
      <c r="K453">
        <v>3</v>
      </c>
      <c r="L453">
        <v>0</v>
      </c>
    </row>
    <row r="454" spans="1:12" ht="15.75" x14ac:dyDescent="0.3">
      <c r="A454" s="1">
        <v>8119512400</v>
      </c>
      <c r="B454" t="s">
        <v>433</v>
      </c>
      <c r="C454" s="1" t="s">
        <v>8</v>
      </c>
      <c r="D454" s="5">
        <v>44373</v>
      </c>
      <c r="E454" s="3" t="s">
        <v>7692</v>
      </c>
      <c r="F454" s="3" t="s">
        <v>7698</v>
      </c>
      <c r="G454" s="3" t="s">
        <v>7910</v>
      </c>
      <c r="H454" s="3" t="s">
        <v>8482</v>
      </c>
      <c r="I454" s="3" t="s">
        <v>9</v>
      </c>
      <c r="J454" s="3">
        <v>0</v>
      </c>
      <c r="K454">
        <v>1</v>
      </c>
      <c r="L454">
        <v>0</v>
      </c>
    </row>
    <row r="455" spans="1:12" ht="15.75" x14ac:dyDescent="0.3">
      <c r="A455" s="1">
        <v>8119548799</v>
      </c>
      <c r="B455" t="s">
        <v>434</v>
      </c>
      <c r="C455" s="1" t="s">
        <v>8</v>
      </c>
      <c r="D455" s="5">
        <v>44382</v>
      </c>
      <c r="E455" s="3" t="s">
        <v>7692</v>
      </c>
      <c r="F455" s="3" t="s">
        <v>7698</v>
      </c>
      <c r="G455" s="3" t="s">
        <v>8483</v>
      </c>
      <c r="H455" s="3" t="s">
        <v>8484</v>
      </c>
      <c r="I455" s="3" t="s">
        <v>9</v>
      </c>
      <c r="J455" s="3">
        <v>0</v>
      </c>
      <c r="K455">
        <v>1</v>
      </c>
      <c r="L455">
        <v>0</v>
      </c>
    </row>
    <row r="456" spans="1:12" ht="15.75" x14ac:dyDescent="0.3">
      <c r="A456" s="1">
        <v>8119621728</v>
      </c>
      <c r="B456" t="s">
        <v>435</v>
      </c>
      <c r="C456" s="1" t="s">
        <v>8</v>
      </c>
      <c r="D456" s="5">
        <v>44371</v>
      </c>
      <c r="E456" s="3" t="s">
        <v>7678</v>
      </c>
      <c r="F456" s="3" t="s">
        <v>7899</v>
      </c>
      <c r="G456" s="3" t="s">
        <v>8469</v>
      </c>
      <c r="H456" s="3" t="s">
        <v>8485</v>
      </c>
      <c r="I456" s="3" t="s">
        <v>9</v>
      </c>
      <c r="J456" s="3">
        <v>0</v>
      </c>
      <c r="K456">
        <v>2</v>
      </c>
      <c r="L456">
        <v>0</v>
      </c>
    </row>
    <row r="457" spans="1:12" ht="15.75" x14ac:dyDescent="0.3">
      <c r="A457" s="1">
        <v>8119632349</v>
      </c>
      <c r="B457" t="s">
        <v>436</v>
      </c>
      <c r="C457" s="1" t="s">
        <v>8</v>
      </c>
      <c r="D457" s="5">
        <v>44361</v>
      </c>
      <c r="E457" s="3" t="s">
        <v>7678</v>
      </c>
      <c r="F457" s="3" t="s">
        <v>7899</v>
      </c>
      <c r="G457" s="3" t="s">
        <v>7962</v>
      </c>
      <c r="H457" s="3" t="s">
        <v>8486</v>
      </c>
      <c r="I457" s="3" t="s">
        <v>9</v>
      </c>
      <c r="J457" s="3">
        <v>0</v>
      </c>
      <c r="K457">
        <v>1</v>
      </c>
      <c r="L457">
        <v>0</v>
      </c>
    </row>
    <row r="458" spans="1:12" ht="15.75" x14ac:dyDescent="0.3">
      <c r="A458" s="1">
        <v>8119721296</v>
      </c>
      <c r="B458" t="s">
        <v>437</v>
      </c>
      <c r="C458" s="1" t="s">
        <v>8</v>
      </c>
      <c r="D458" s="5">
        <v>44395</v>
      </c>
      <c r="E458" s="3" t="s">
        <v>7723</v>
      </c>
      <c r="F458" s="3" t="s">
        <v>7735</v>
      </c>
      <c r="G458" s="3" t="s">
        <v>8225</v>
      </c>
      <c r="H458" s="3" t="s">
        <v>8487</v>
      </c>
      <c r="I458" s="3" t="s">
        <v>9</v>
      </c>
      <c r="J458" s="3">
        <v>0</v>
      </c>
      <c r="K458">
        <v>1</v>
      </c>
      <c r="L458">
        <v>0</v>
      </c>
    </row>
    <row r="459" spans="1:12" ht="15.75" x14ac:dyDescent="0.3">
      <c r="A459" s="1">
        <v>8119721308</v>
      </c>
      <c r="B459" t="s">
        <v>438</v>
      </c>
      <c r="C459" s="1" t="s">
        <v>8</v>
      </c>
      <c r="D459" s="5">
        <v>44410</v>
      </c>
      <c r="E459" s="3" t="s">
        <v>7692</v>
      </c>
      <c r="F459" s="3" t="s">
        <v>7698</v>
      </c>
      <c r="G459" s="3" t="s">
        <v>7699</v>
      </c>
      <c r="H459" s="3" t="s">
        <v>8488</v>
      </c>
      <c r="I459" s="3" t="s">
        <v>9</v>
      </c>
      <c r="J459" s="3">
        <v>0</v>
      </c>
      <c r="K459">
        <v>2</v>
      </c>
      <c r="L459">
        <v>0</v>
      </c>
    </row>
    <row r="460" spans="1:12" ht="15.75" x14ac:dyDescent="0.3">
      <c r="A460" s="1">
        <v>8119783012</v>
      </c>
      <c r="B460" t="s">
        <v>439</v>
      </c>
      <c r="C460" s="1" t="s">
        <v>8</v>
      </c>
      <c r="D460" s="5">
        <v>44022</v>
      </c>
      <c r="E460" s="3" t="s">
        <v>7674</v>
      </c>
      <c r="F460" s="3" t="s">
        <v>7682</v>
      </c>
      <c r="G460" s="3" t="s">
        <v>7827</v>
      </c>
      <c r="H460" s="3" t="s">
        <v>8489</v>
      </c>
      <c r="I460" s="3" t="s">
        <v>9</v>
      </c>
      <c r="J460" s="3">
        <v>0</v>
      </c>
      <c r="K460">
        <v>1</v>
      </c>
      <c r="L460">
        <v>0</v>
      </c>
    </row>
    <row r="461" spans="1:12" ht="15.75" x14ac:dyDescent="0.3">
      <c r="A461" s="1">
        <v>8119783012</v>
      </c>
      <c r="B461" t="s">
        <v>440</v>
      </c>
      <c r="C461" s="1" t="s">
        <v>8</v>
      </c>
      <c r="D461" s="5">
        <v>44022</v>
      </c>
      <c r="E461" s="3" t="s">
        <v>8192</v>
      </c>
      <c r="F461" s="3" t="s">
        <v>7682</v>
      </c>
      <c r="G461" s="3" t="s">
        <v>7827</v>
      </c>
      <c r="H461" s="3" t="s">
        <v>8490</v>
      </c>
      <c r="I461" s="4" t="s">
        <v>9</v>
      </c>
      <c r="J461" s="3">
        <v>0</v>
      </c>
      <c r="K461">
        <v>1</v>
      </c>
      <c r="L461">
        <v>0</v>
      </c>
    </row>
    <row r="462" spans="1:12" ht="15.75" x14ac:dyDescent="0.3">
      <c r="A462" s="1">
        <v>8119840915</v>
      </c>
      <c r="B462" t="s">
        <v>441</v>
      </c>
      <c r="C462" s="1" t="s">
        <v>8</v>
      </c>
      <c r="D462" s="5">
        <v>44213</v>
      </c>
      <c r="E462" s="3" t="s">
        <v>7678</v>
      </c>
      <c r="F462" s="3" t="s">
        <v>7899</v>
      </c>
      <c r="G462" s="3" t="s">
        <v>8469</v>
      </c>
      <c r="H462" s="3" t="s">
        <v>8491</v>
      </c>
      <c r="I462" s="3" t="s">
        <v>9</v>
      </c>
      <c r="J462" s="3">
        <v>0</v>
      </c>
      <c r="K462">
        <v>2</v>
      </c>
      <c r="L462">
        <v>0</v>
      </c>
    </row>
    <row r="463" spans="1:12" ht="15.75" x14ac:dyDescent="0.3">
      <c r="A463" s="1">
        <v>8119851592</v>
      </c>
      <c r="B463" t="s">
        <v>442</v>
      </c>
      <c r="C463" s="1" t="s">
        <v>8</v>
      </c>
      <c r="D463" s="5">
        <v>44125</v>
      </c>
      <c r="E463" s="3" t="s">
        <v>7678</v>
      </c>
      <c r="F463" s="3" t="s">
        <v>7685</v>
      </c>
      <c r="G463" s="3" t="s">
        <v>7686</v>
      </c>
      <c r="H463" s="3" t="s">
        <v>8492</v>
      </c>
      <c r="I463" s="4" t="s">
        <v>9</v>
      </c>
      <c r="J463" s="3">
        <v>0</v>
      </c>
      <c r="K463">
        <v>1</v>
      </c>
      <c r="L463">
        <v>0</v>
      </c>
    </row>
    <row r="464" spans="1:12" ht="15.75" x14ac:dyDescent="0.3">
      <c r="A464" s="1">
        <v>8119851592</v>
      </c>
      <c r="B464" t="s">
        <v>443</v>
      </c>
      <c r="C464" s="1" t="s">
        <v>8</v>
      </c>
      <c r="D464" s="5">
        <v>44125</v>
      </c>
      <c r="E464" s="3" t="s">
        <v>7678</v>
      </c>
      <c r="F464" s="3" t="s">
        <v>7685</v>
      </c>
      <c r="G464" s="3" t="s">
        <v>7686</v>
      </c>
      <c r="H464" s="3" t="s">
        <v>8493</v>
      </c>
      <c r="I464" s="3" t="s">
        <v>9</v>
      </c>
      <c r="J464" s="3">
        <v>0</v>
      </c>
      <c r="K464">
        <v>1</v>
      </c>
      <c r="L464">
        <v>0</v>
      </c>
    </row>
    <row r="465" spans="1:12" ht="15.75" x14ac:dyDescent="0.3">
      <c r="A465" s="1">
        <v>8119872905</v>
      </c>
      <c r="B465" t="s">
        <v>444</v>
      </c>
      <c r="C465" s="1" t="s">
        <v>8</v>
      </c>
      <c r="D465" s="5">
        <v>44026</v>
      </c>
      <c r="E465" s="3" t="s">
        <v>7776</v>
      </c>
      <c r="F465" s="3" t="s">
        <v>8075</v>
      </c>
      <c r="G465" s="3" t="s">
        <v>8494</v>
      </c>
      <c r="H465" s="3" t="s">
        <v>8495</v>
      </c>
      <c r="I465" s="3" t="s">
        <v>9</v>
      </c>
      <c r="J465" s="3">
        <v>0</v>
      </c>
      <c r="K465">
        <v>1</v>
      </c>
      <c r="L465">
        <v>0</v>
      </c>
    </row>
    <row r="466" spans="1:12" ht="15.75" x14ac:dyDescent="0.3">
      <c r="A466" s="1">
        <v>8119872905</v>
      </c>
      <c r="B466" t="s">
        <v>444</v>
      </c>
      <c r="C466" s="1" t="s">
        <v>8</v>
      </c>
      <c r="D466" s="5">
        <v>44026</v>
      </c>
      <c r="E466" s="3" t="s">
        <v>7692</v>
      </c>
      <c r="F466" s="3" t="s">
        <v>7693</v>
      </c>
      <c r="G466" s="3" t="s">
        <v>7956</v>
      </c>
      <c r="H466" s="3" t="s">
        <v>8496</v>
      </c>
      <c r="I466" s="4" t="s">
        <v>9</v>
      </c>
      <c r="J466" s="3">
        <v>0</v>
      </c>
      <c r="K466">
        <v>1</v>
      </c>
      <c r="L466">
        <v>0</v>
      </c>
    </row>
    <row r="467" spans="1:12" ht="15.75" x14ac:dyDescent="0.3">
      <c r="A467" s="1">
        <v>8119919897</v>
      </c>
      <c r="B467" t="s">
        <v>445</v>
      </c>
      <c r="C467" s="1" t="s">
        <v>8</v>
      </c>
      <c r="D467" s="5">
        <v>44208</v>
      </c>
      <c r="E467" s="3" t="s">
        <v>7678</v>
      </c>
      <c r="F467" s="3" t="s">
        <v>7679</v>
      </c>
      <c r="G467" s="3" t="s">
        <v>7974</v>
      </c>
      <c r="H467" s="3" t="s">
        <v>8497</v>
      </c>
      <c r="I467" s="3" t="s">
        <v>9</v>
      </c>
      <c r="J467" s="3">
        <v>0</v>
      </c>
      <c r="K467">
        <v>1</v>
      </c>
      <c r="L467">
        <v>0</v>
      </c>
    </row>
    <row r="468" spans="1:12" ht="15.75" x14ac:dyDescent="0.3">
      <c r="A468" s="1">
        <v>8119922852</v>
      </c>
      <c r="B468" t="s">
        <v>446</v>
      </c>
      <c r="C468" s="1" t="s">
        <v>8</v>
      </c>
      <c r="D468" s="5">
        <v>44267</v>
      </c>
      <c r="E468" s="3" t="s">
        <v>7692</v>
      </c>
      <c r="F468" s="3" t="s">
        <v>7842</v>
      </c>
      <c r="G468" s="3" t="s">
        <v>8498</v>
      </c>
      <c r="H468" s="3" t="s">
        <v>8499</v>
      </c>
      <c r="I468" s="3" t="s">
        <v>9</v>
      </c>
      <c r="J468" s="3">
        <v>0</v>
      </c>
      <c r="K468">
        <v>1</v>
      </c>
      <c r="L468">
        <v>0</v>
      </c>
    </row>
    <row r="469" spans="1:12" ht="15.75" x14ac:dyDescent="0.3">
      <c r="A469" s="1">
        <v>8119932774</v>
      </c>
      <c r="B469" t="s">
        <v>447</v>
      </c>
      <c r="C469" s="1" t="s">
        <v>8</v>
      </c>
      <c r="D469" s="5">
        <v>44333</v>
      </c>
      <c r="E469" s="3" t="s">
        <v>7678</v>
      </c>
      <c r="F469" s="3" t="s">
        <v>7868</v>
      </c>
      <c r="G469" s="3" t="s">
        <v>7928</v>
      </c>
      <c r="H469" s="3" t="s">
        <v>8500</v>
      </c>
      <c r="I469" s="3" t="s">
        <v>9</v>
      </c>
      <c r="J469" s="3">
        <v>0</v>
      </c>
      <c r="K469">
        <v>1</v>
      </c>
      <c r="L469">
        <v>0</v>
      </c>
    </row>
    <row r="470" spans="1:12" ht="15.75" x14ac:dyDescent="0.3">
      <c r="A470" s="1">
        <v>8119936166</v>
      </c>
      <c r="B470" t="s">
        <v>448</v>
      </c>
      <c r="C470" s="1" t="s">
        <v>8</v>
      </c>
      <c r="D470" s="5">
        <v>44215</v>
      </c>
      <c r="E470" s="3" t="s">
        <v>7678</v>
      </c>
      <c r="F470" s="3" t="s">
        <v>7868</v>
      </c>
      <c r="G470" s="3" t="s">
        <v>7873</v>
      </c>
      <c r="H470" s="3" t="s">
        <v>8501</v>
      </c>
      <c r="I470" s="3" t="s">
        <v>9</v>
      </c>
      <c r="J470" s="3">
        <v>1</v>
      </c>
      <c r="K470">
        <v>0</v>
      </c>
      <c r="L470">
        <v>0</v>
      </c>
    </row>
    <row r="471" spans="1:12" ht="15.75" x14ac:dyDescent="0.3">
      <c r="A471" s="1">
        <v>8119961811</v>
      </c>
      <c r="B471" t="s">
        <v>449</v>
      </c>
      <c r="C471" s="1" t="s">
        <v>8</v>
      </c>
      <c r="D471" s="5">
        <v>44214</v>
      </c>
      <c r="E471" s="3" t="s">
        <v>7678</v>
      </c>
      <c r="F471" s="3" t="s">
        <v>7685</v>
      </c>
      <c r="G471" s="3" t="s">
        <v>7854</v>
      </c>
      <c r="H471" s="3" t="s">
        <v>8502</v>
      </c>
      <c r="I471" s="3" t="s">
        <v>9</v>
      </c>
      <c r="J471" s="3">
        <v>0</v>
      </c>
      <c r="K471">
        <v>1</v>
      </c>
      <c r="L471">
        <v>0</v>
      </c>
    </row>
    <row r="472" spans="1:12" ht="15.75" x14ac:dyDescent="0.3">
      <c r="A472" s="1">
        <v>8119989288</v>
      </c>
      <c r="B472" t="s">
        <v>450</v>
      </c>
      <c r="C472" s="1" t="s">
        <v>8</v>
      </c>
      <c r="D472" s="5">
        <v>44261</v>
      </c>
      <c r="E472" s="3" t="s">
        <v>7678</v>
      </c>
      <c r="F472" s="3" t="s">
        <v>7899</v>
      </c>
      <c r="G472" s="3" t="s">
        <v>8503</v>
      </c>
      <c r="H472" s="3" t="s">
        <v>8504</v>
      </c>
      <c r="I472" s="3" t="s">
        <v>9</v>
      </c>
      <c r="J472" s="3">
        <v>0</v>
      </c>
      <c r="K472">
        <v>2</v>
      </c>
      <c r="L472">
        <v>0</v>
      </c>
    </row>
    <row r="473" spans="1:12" ht="15.75" x14ac:dyDescent="0.3">
      <c r="A473" s="1">
        <v>8120227822</v>
      </c>
      <c r="B473" t="s">
        <v>451</v>
      </c>
      <c r="C473" s="1" t="s">
        <v>8</v>
      </c>
      <c r="D473" s="5">
        <v>44280</v>
      </c>
      <c r="E473" s="3" t="s">
        <v>7729</v>
      </c>
      <c r="F473" s="3" t="s">
        <v>8505</v>
      </c>
      <c r="G473" s="3" t="s">
        <v>8506</v>
      </c>
      <c r="H473" s="3" t="s">
        <v>8507</v>
      </c>
      <c r="I473" s="3" t="s">
        <v>9</v>
      </c>
      <c r="J473" s="3">
        <v>0</v>
      </c>
      <c r="K473">
        <v>1</v>
      </c>
      <c r="L473">
        <v>0</v>
      </c>
    </row>
    <row r="474" spans="1:12" ht="15.75" x14ac:dyDescent="0.3">
      <c r="A474" s="1">
        <v>8121034171</v>
      </c>
      <c r="B474" t="s">
        <v>452</v>
      </c>
      <c r="C474" s="1" t="s">
        <v>8</v>
      </c>
      <c r="D474" s="5">
        <v>44293</v>
      </c>
      <c r="E474" s="3" t="s">
        <v>7678</v>
      </c>
      <c r="F474" s="3" t="s">
        <v>7679</v>
      </c>
      <c r="G474" s="3" t="s">
        <v>7829</v>
      </c>
      <c r="H474" s="3" t="s">
        <v>8508</v>
      </c>
      <c r="I474" s="3" t="s">
        <v>9</v>
      </c>
      <c r="J474" s="3">
        <v>0</v>
      </c>
      <c r="K474">
        <v>1</v>
      </c>
      <c r="L474">
        <v>0</v>
      </c>
    </row>
    <row r="475" spans="1:12" ht="15.75" x14ac:dyDescent="0.3">
      <c r="A475" s="1">
        <v>8121034855</v>
      </c>
      <c r="B475" t="s">
        <v>453</v>
      </c>
      <c r="C475" s="1" t="s">
        <v>8</v>
      </c>
      <c r="D475" s="5">
        <v>44433</v>
      </c>
      <c r="E475" s="3" t="s">
        <v>7674</v>
      </c>
      <c r="F475" s="3" t="s">
        <v>7682</v>
      </c>
      <c r="G475" s="3" t="s">
        <v>7733</v>
      </c>
      <c r="H475" s="3" t="s">
        <v>8509</v>
      </c>
      <c r="I475" s="3" t="s">
        <v>9</v>
      </c>
      <c r="J475" s="3">
        <v>0</v>
      </c>
      <c r="K475">
        <v>1</v>
      </c>
      <c r="L475">
        <v>0</v>
      </c>
    </row>
    <row r="476" spans="1:12" ht="15.75" x14ac:dyDescent="0.3">
      <c r="A476" s="1">
        <v>8121053174</v>
      </c>
      <c r="B476" t="s">
        <v>454</v>
      </c>
      <c r="C476" s="1" t="s">
        <v>8</v>
      </c>
      <c r="D476" s="5">
        <v>44273</v>
      </c>
      <c r="E476" s="3" t="s">
        <v>7678</v>
      </c>
      <c r="F476" s="3" t="s">
        <v>7899</v>
      </c>
      <c r="G476" s="3" t="s">
        <v>7962</v>
      </c>
      <c r="H476" s="3" t="s">
        <v>8510</v>
      </c>
      <c r="I476" s="3" t="s">
        <v>9</v>
      </c>
      <c r="J476" s="3">
        <v>0</v>
      </c>
      <c r="K476">
        <v>2</v>
      </c>
      <c r="L476">
        <v>0</v>
      </c>
    </row>
    <row r="477" spans="1:12" ht="15.75" x14ac:dyDescent="0.3">
      <c r="A477" s="1">
        <v>8121057573</v>
      </c>
      <c r="B477" t="s">
        <v>455</v>
      </c>
      <c r="C477" s="1" t="s">
        <v>8</v>
      </c>
      <c r="D477" s="5">
        <v>44208</v>
      </c>
      <c r="E477" s="3" t="s">
        <v>7678</v>
      </c>
      <c r="F477" s="3" t="s">
        <v>7899</v>
      </c>
      <c r="G477" s="3" t="s">
        <v>8469</v>
      </c>
      <c r="H477" s="3" t="s">
        <v>8511</v>
      </c>
      <c r="I477" s="3" t="s">
        <v>9</v>
      </c>
      <c r="J477" s="3">
        <v>0</v>
      </c>
      <c r="K477">
        <v>2</v>
      </c>
      <c r="L477">
        <v>0</v>
      </c>
    </row>
    <row r="478" spans="1:12" ht="15.75" x14ac:dyDescent="0.3">
      <c r="A478" s="1">
        <v>8121075607</v>
      </c>
      <c r="B478" t="s">
        <v>456</v>
      </c>
      <c r="C478" s="1" t="s">
        <v>8</v>
      </c>
      <c r="D478" s="5">
        <v>44212</v>
      </c>
      <c r="E478" s="3" t="s">
        <v>7674</v>
      </c>
      <c r="F478" s="3" t="s">
        <v>7682</v>
      </c>
      <c r="G478" s="3" t="s">
        <v>7814</v>
      </c>
      <c r="H478" s="3" t="s">
        <v>8512</v>
      </c>
      <c r="I478" s="3" t="s">
        <v>9</v>
      </c>
      <c r="J478" s="3">
        <v>0</v>
      </c>
      <c r="K478">
        <v>4</v>
      </c>
      <c r="L478">
        <v>0</v>
      </c>
    </row>
    <row r="479" spans="1:12" ht="15.75" x14ac:dyDescent="0.3">
      <c r="A479" s="1">
        <v>8121104123</v>
      </c>
      <c r="B479" t="s">
        <v>457</v>
      </c>
      <c r="C479" s="1" t="s">
        <v>8</v>
      </c>
      <c r="D479" s="5">
        <v>44299</v>
      </c>
      <c r="E479" s="3" t="s">
        <v>7678</v>
      </c>
      <c r="F479" s="3" t="s">
        <v>7868</v>
      </c>
      <c r="G479" s="3" t="s">
        <v>8127</v>
      </c>
      <c r="H479" s="3" t="s">
        <v>8513</v>
      </c>
      <c r="I479" s="3" t="s">
        <v>9</v>
      </c>
      <c r="J479" s="3">
        <v>0</v>
      </c>
      <c r="K479">
        <v>1</v>
      </c>
      <c r="L479">
        <v>0</v>
      </c>
    </row>
    <row r="480" spans="1:12" ht="15.75" x14ac:dyDescent="0.3">
      <c r="A480" s="1">
        <v>8121106856</v>
      </c>
      <c r="B480" t="s">
        <v>458</v>
      </c>
      <c r="C480" s="1" t="s">
        <v>8</v>
      </c>
      <c r="D480" s="5">
        <v>44205</v>
      </c>
      <c r="E480" s="3" t="s">
        <v>7692</v>
      </c>
      <c r="F480" s="3" t="s">
        <v>7842</v>
      </c>
      <c r="G480" s="3" t="s">
        <v>8514</v>
      </c>
      <c r="H480" s="3" t="s">
        <v>8515</v>
      </c>
      <c r="I480" s="3" t="s">
        <v>9</v>
      </c>
      <c r="J480" s="3">
        <v>0</v>
      </c>
      <c r="K480">
        <v>40</v>
      </c>
      <c r="L480">
        <v>0</v>
      </c>
    </row>
    <row r="481" spans="1:12" ht="15.75" x14ac:dyDescent="0.3">
      <c r="A481" s="1">
        <v>8121111800</v>
      </c>
      <c r="B481" t="s">
        <v>459</v>
      </c>
      <c r="C481" s="1" t="s">
        <v>8</v>
      </c>
      <c r="D481" s="5">
        <v>44476</v>
      </c>
      <c r="E481" s="3" t="s">
        <v>7678</v>
      </c>
      <c r="F481" s="3" t="s">
        <v>7679</v>
      </c>
      <c r="G481" s="3" t="s">
        <v>7981</v>
      </c>
      <c r="H481" s="3" t="s">
        <v>8516</v>
      </c>
      <c r="I481" s="3" t="s">
        <v>9</v>
      </c>
      <c r="J481" s="3">
        <v>0</v>
      </c>
      <c r="K481">
        <v>1</v>
      </c>
      <c r="L481">
        <v>0</v>
      </c>
    </row>
    <row r="482" spans="1:12" ht="15.75" x14ac:dyDescent="0.3">
      <c r="A482" s="1">
        <v>8121132111</v>
      </c>
      <c r="B482" t="s">
        <v>460</v>
      </c>
      <c r="C482" s="1" t="s">
        <v>8</v>
      </c>
      <c r="D482" s="5">
        <v>44222</v>
      </c>
      <c r="E482" s="3" t="s">
        <v>7678</v>
      </c>
      <c r="F482" s="3" t="s">
        <v>7685</v>
      </c>
      <c r="G482" s="3" t="s">
        <v>7861</v>
      </c>
      <c r="H482" s="3" t="s">
        <v>8517</v>
      </c>
      <c r="I482" s="3" t="s">
        <v>9</v>
      </c>
      <c r="J482" s="3">
        <v>0</v>
      </c>
      <c r="K482">
        <v>1</v>
      </c>
      <c r="L482">
        <v>0</v>
      </c>
    </row>
    <row r="483" spans="1:12" ht="15.75" x14ac:dyDescent="0.3">
      <c r="A483" s="1">
        <v>8121148626</v>
      </c>
      <c r="B483" t="s">
        <v>461</v>
      </c>
      <c r="C483" s="1" t="s">
        <v>8</v>
      </c>
      <c r="D483" s="5">
        <v>44310</v>
      </c>
      <c r="E483" s="3" t="s">
        <v>7678</v>
      </c>
      <c r="F483" s="3" t="s">
        <v>7816</v>
      </c>
      <c r="G483" s="3" t="s">
        <v>8139</v>
      </c>
      <c r="H483" s="3" t="s">
        <v>8518</v>
      </c>
      <c r="I483" s="3" t="s">
        <v>9</v>
      </c>
      <c r="J483" s="3">
        <v>0</v>
      </c>
      <c r="K483">
        <v>0</v>
      </c>
      <c r="L483">
        <v>1</v>
      </c>
    </row>
    <row r="484" spans="1:12" ht="15.75" x14ac:dyDescent="0.3">
      <c r="A484" s="1">
        <v>8121191110</v>
      </c>
      <c r="B484" t="s">
        <v>462</v>
      </c>
      <c r="C484" s="1" t="s">
        <v>8</v>
      </c>
      <c r="D484" s="5">
        <v>44499</v>
      </c>
      <c r="E484" s="3" t="s">
        <v>7674</v>
      </c>
      <c r="F484" s="3" t="s">
        <v>7878</v>
      </c>
      <c r="G484" s="3" t="s">
        <v>8519</v>
      </c>
      <c r="H484" s="3" t="s">
        <v>8520</v>
      </c>
      <c r="I484" s="3" t="s">
        <v>9</v>
      </c>
      <c r="J484" s="3">
        <v>0</v>
      </c>
      <c r="K484">
        <v>2</v>
      </c>
      <c r="L484">
        <v>0</v>
      </c>
    </row>
    <row r="485" spans="1:12" ht="15.75" x14ac:dyDescent="0.3">
      <c r="A485" s="1">
        <v>8121368738</v>
      </c>
      <c r="B485" t="s">
        <v>463</v>
      </c>
      <c r="C485" s="1" t="s">
        <v>8</v>
      </c>
      <c r="D485" s="5">
        <v>44272</v>
      </c>
      <c r="E485" s="3" t="s">
        <v>7674</v>
      </c>
      <c r="F485" s="3" t="s">
        <v>7675</v>
      </c>
      <c r="G485" s="3" t="s">
        <v>7676</v>
      </c>
      <c r="H485" s="3" t="s">
        <v>8521</v>
      </c>
      <c r="I485" s="3" t="s">
        <v>9</v>
      </c>
      <c r="J485" s="3">
        <v>1</v>
      </c>
      <c r="K485">
        <v>0</v>
      </c>
      <c r="L485">
        <v>0</v>
      </c>
    </row>
    <row r="486" spans="1:12" ht="15.75" x14ac:dyDescent="0.3">
      <c r="A486" s="1">
        <v>8121451419</v>
      </c>
      <c r="B486" t="s">
        <v>464</v>
      </c>
      <c r="C486" s="1" t="s">
        <v>8</v>
      </c>
      <c r="D486" s="5">
        <v>44236</v>
      </c>
      <c r="E486" s="3" t="s">
        <v>7692</v>
      </c>
      <c r="F486" s="3" t="s">
        <v>7701</v>
      </c>
      <c r="G486" s="3" t="s">
        <v>8186</v>
      </c>
      <c r="H486" s="3" t="s">
        <v>8522</v>
      </c>
      <c r="I486" s="3" t="s">
        <v>9</v>
      </c>
      <c r="J486" s="3">
        <v>0</v>
      </c>
      <c r="K486">
        <v>1</v>
      </c>
      <c r="L486">
        <v>0</v>
      </c>
    </row>
    <row r="487" spans="1:12" ht="15.75" x14ac:dyDescent="0.3">
      <c r="A487" s="1">
        <v>8121509594</v>
      </c>
      <c r="B487" t="s">
        <v>465</v>
      </c>
      <c r="C487" s="1" t="s">
        <v>8</v>
      </c>
      <c r="D487" s="5">
        <v>44256</v>
      </c>
      <c r="E487" s="3" t="s">
        <v>7729</v>
      </c>
      <c r="F487" s="3" t="s">
        <v>7895</v>
      </c>
      <c r="G487" s="3" t="s">
        <v>8523</v>
      </c>
      <c r="H487" s="3" t="s">
        <v>8524</v>
      </c>
      <c r="I487" s="3" t="s">
        <v>9</v>
      </c>
      <c r="J487" s="3">
        <v>0</v>
      </c>
      <c r="K487">
        <v>1</v>
      </c>
      <c r="L487">
        <v>0</v>
      </c>
    </row>
    <row r="488" spans="1:12" ht="15.75" x14ac:dyDescent="0.3">
      <c r="A488" s="1">
        <v>8121553153</v>
      </c>
      <c r="B488" t="s">
        <v>466</v>
      </c>
      <c r="C488" s="1" t="s">
        <v>8</v>
      </c>
      <c r="D488" s="5">
        <v>44275</v>
      </c>
      <c r="E488" s="3" t="s">
        <v>7723</v>
      </c>
      <c r="F488" s="3" t="s">
        <v>8525</v>
      </c>
      <c r="G488" s="3" t="s">
        <v>8526</v>
      </c>
      <c r="H488" s="3" t="s">
        <v>8527</v>
      </c>
      <c r="I488" s="3" t="s">
        <v>9</v>
      </c>
      <c r="J488" s="3">
        <v>0</v>
      </c>
      <c r="K488">
        <v>2</v>
      </c>
      <c r="L488">
        <v>0</v>
      </c>
    </row>
    <row r="489" spans="1:12" ht="15.75" x14ac:dyDescent="0.3">
      <c r="A489" s="1">
        <v>8121629000</v>
      </c>
      <c r="B489" t="s">
        <v>467</v>
      </c>
      <c r="C489" s="1" t="s">
        <v>8</v>
      </c>
      <c r="D489" s="5">
        <v>44227</v>
      </c>
      <c r="E489" s="3" t="s">
        <v>7678</v>
      </c>
      <c r="F489" s="3" t="s">
        <v>7679</v>
      </c>
      <c r="G489" s="3" t="s">
        <v>7821</v>
      </c>
      <c r="H489" s="3" t="s">
        <v>8528</v>
      </c>
      <c r="I489" s="3" t="s">
        <v>9</v>
      </c>
      <c r="J489" s="3">
        <v>0</v>
      </c>
      <c r="K489">
        <v>1</v>
      </c>
      <c r="L489">
        <v>0</v>
      </c>
    </row>
    <row r="490" spans="1:12" ht="15.75" x14ac:dyDescent="0.3">
      <c r="A490" s="1">
        <v>8121650474</v>
      </c>
      <c r="B490" t="s">
        <v>468</v>
      </c>
      <c r="C490" s="1" t="s">
        <v>8</v>
      </c>
      <c r="D490" s="5">
        <v>44027</v>
      </c>
      <c r="E490" s="3" t="s">
        <v>8345</v>
      </c>
      <c r="F490" s="3" t="s">
        <v>8351</v>
      </c>
      <c r="G490" s="3" t="s">
        <v>8529</v>
      </c>
      <c r="H490" s="3" t="s">
        <v>8530</v>
      </c>
      <c r="I490" s="3" t="s">
        <v>9</v>
      </c>
      <c r="J490" s="3">
        <v>0</v>
      </c>
      <c r="K490">
        <v>1</v>
      </c>
      <c r="L490">
        <v>0</v>
      </c>
    </row>
    <row r="491" spans="1:12" ht="15.75" x14ac:dyDescent="0.3">
      <c r="A491" s="1">
        <v>8121650474</v>
      </c>
      <c r="B491" t="s">
        <v>468</v>
      </c>
      <c r="C491" s="1" t="s">
        <v>8</v>
      </c>
      <c r="D491" s="5">
        <v>44027</v>
      </c>
      <c r="E491" s="3" t="s">
        <v>8345</v>
      </c>
      <c r="F491" s="3" t="s">
        <v>8351</v>
      </c>
      <c r="G491" s="3" t="s">
        <v>8529</v>
      </c>
      <c r="H491" s="3" t="s">
        <v>8531</v>
      </c>
      <c r="I491" s="4" t="s">
        <v>9</v>
      </c>
      <c r="J491" s="3">
        <v>0</v>
      </c>
      <c r="K491">
        <v>1</v>
      </c>
      <c r="L491">
        <v>0</v>
      </c>
    </row>
    <row r="492" spans="1:12" ht="15.75" x14ac:dyDescent="0.3">
      <c r="A492" s="1">
        <v>8121721445</v>
      </c>
      <c r="B492" t="s">
        <v>469</v>
      </c>
      <c r="C492" s="1" t="s">
        <v>8</v>
      </c>
      <c r="D492" s="5">
        <v>44218</v>
      </c>
      <c r="E492" s="3" t="s">
        <v>7741</v>
      </c>
      <c r="F492" s="3" t="s">
        <v>7745</v>
      </c>
      <c r="G492" s="3" t="s">
        <v>8532</v>
      </c>
      <c r="H492" s="3" t="s">
        <v>8533</v>
      </c>
      <c r="I492" s="3" t="s">
        <v>9</v>
      </c>
      <c r="J492" s="3">
        <v>2</v>
      </c>
      <c r="K492">
        <v>0</v>
      </c>
      <c r="L492">
        <v>0</v>
      </c>
    </row>
    <row r="493" spans="1:12" ht="15.75" x14ac:dyDescent="0.3">
      <c r="A493" s="1">
        <v>8121767299</v>
      </c>
      <c r="B493" t="s">
        <v>470</v>
      </c>
      <c r="C493" s="1" t="s">
        <v>8</v>
      </c>
      <c r="D493" s="5">
        <v>44267</v>
      </c>
      <c r="E493" s="3" t="s">
        <v>7741</v>
      </c>
      <c r="F493" s="3" t="s">
        <v>7745</v>
      </c>
      <c r="G493" s="3" t="s">
        <v>7746</v>
      </c>
      <c r="H493" s="3" t="s">
        <v>8534</v>
      </c>
      <c r="I493" s="3" t="s">
        <v>9</v>
      </c>
      <c r="J493" s="3">
        <v>0</v>
      </c>
      <c r="K493">
        <v>2</v>
      </c>
      <c r="L493">
        <v>0</v>
      </c>
    </row>
    <row r="494" spans="1:12" ht="15.75" x14ac:dyDescent="0.3">
      <c r="A494" s="1">
        <v>8121800090</v>
      </c>
      <c r="B494" t="s">
        <v>471</v>
      </c>
      <c r="C494" s="1" t="s">
        <v>8</v>
      </c>
      <c r="D494" s="5">
        <v>44350</v>
      </c>
      <c r="E494" s="3" t="s">
        <v>7692</v>
      </c>
      <c r="F494" s="3" t="s">
        <v>7698</v>
      </c>
      <c r="G494" s="3" t="s">
        <v>7907</v>
      </c>
      <c r="H494" s="3" t="s">
        <v>8535</v>
      </c>
      <c r="I494" s="3" t="s">
        <v>9</v>
      </c>
      <c r="J494" s="3">
        <v>0</v>
      </c>
      <c r="K494">
        <v>1</v>
      </c>
      <c r="L494">
        <v>0</v>
      </c>
    </row>
    <row r="495" spans="1:12" ht="15.75" x14ac:dyDescent="0.3">
      <c r="A495" s="1">
        <v>8121830453</v>
      </c>
      <c r="B495" t="s">
        <v>472</v>
      </c>
      <c r="C495" s="1" t="s">
        <v>8</v>
      </c>
      <c r="D495" s="5">
        <v>44402</v>
      </c>
      <c r="E495" s="3" t="s">
        <v>7678</v>
      </c>
      <c r="F495" s="3" t="s">
        <v>7816</v>
      </c>
      <c r="G495" s="3" t="s">
        <v>8438</v>
      </c>
      <c r="H495" s="3" t="s">
        <v>8536</v>
      </c>
      <c r="I495" s="3" t="s">
        <v>9</v>
      </c>
      <c r="J495" s="3">
        <v>0</v>
      </c>
      <c r="K495">
        <v>1</v>
      </c>
      <c r="L495">
        <v>0</v>
      </c>
    </row>
    <row r="496" spans="1:12" ht="15.75" x14ac:dyDescent="0.3">
      <c r="A496" s="1">
        <v>8121864372</v>
      </c>
      <c r="B496" t="s">
        <v>473</v>
      </c>
      <c r="C496" s="1" t="s">
        <v>8</v>
      </c>
      <c r="D496" s="5">
        <v>44242</v>
      </c>
      <c r="E496" s="3" t="s">
        <v>7678</v>
      </c>
      <c r="F496" s="3" t="s">
        <v>7679</v>
      </c>
      <c r="G496" s="3" t="s">
        <v>7835</v>
      </c>
      <c r="H496" s="3" t="s">
        <v>8537</v>
      </c>
      <c r="I496" s="3" t="s">
        <v>9</v>
      </c>
      <c r="J496" s="3">
        <v>0</v>
      </c>
      <c r="K496">
        <v>1</v>
      </c>
      <c r="L496">
        <v>0</v>
      </c>
    </row>
    <row r="497" spans="1:12" ht="15.75" x14ac:dyDescent="0.3">
      <c r="A497" s="1">
        <v>8121900736</v>
      </c>
      <c r="B497" t="s">
        <v>474</v>
      </c>
      <c r="C497" s="1" t="s">
        <v>8</v>
      </c>
      <c r="D497" s="5">
        <v>44496</v>
      </c>
      <c r="E497" s="3" t="s">
        <v>7678</v>
      </c>
      <c r="F497" s="3" t="s">
        <v>7816</v>
      </c>
      <c r="G497" s="3" t="s">
        <v>8538</v>
      </c>
      <c r="H497" s="3" t="s">
        <v>8539</v>
      </c>
      <c r="I497" s="3" t="s">
        <v>9</v>
      </c>
      <c r="J497" s="3">
        <v>0</v>
      </c>
      <c r="K497">
        <v>2</v>
      </c>
      <c r="L497">
        <v>0</v>
      </c>
    </row>
    <row r="498" spans="1:12" ht="15.75" x14ac:dyDescent="0.3">
      <c r="A498" s="1">
        <v>8121922008</v>
      </c>
      <c r="B498" t="s">
        <v>475</v>
      </c>
      <c r="C498" s="1" t="s">
        <v>8</v>
      </c>
      <c r="D498" s="5">
        <v>44377</v>
      </c>
      <c r="E498" s="3" t="s">
        <v>7678</v>
      </c>
      <c r="F498" s="3" t="s">
        <v>7679</v>
      </c>
      <c r="G498" s="3" t="s">
        <v>7829</v>
      </c>
      <c r="H498" s="3" t="s">
        <v>8540</v>
      </c>
      <c r="I498" s="3" t="s">
        <v>9</v>
      </c>
      <c r="J498" s="3">
        <v>0</v>
      </c>
      <c r="K498">
        <v>1</v>
      </c>
      <c r="L498">
        <v>0</v>
      </c>
    </row>
    <row r="499" spans="1:12" ht="15.75" x14ac:dyDescent="0.3">
      <c r="A499" s="1">
        <v>8121984267</v>
      </c>
      <c r="B499" t="s">
        <v>476</v>
      </c>
      <c r="C499" s="1" t="s">
        <v>8</v>
      </c>
      <c r="D499" s="5">
        <v>44423</v>
      </c>
      <c r="E499" s="3" t="s">
        <v>7674</v>
      </c>
      <c r="F499" s="3" t="s">
        <v>8023</v>
      </c>
      <c r="G499" s="3" t="s">
        <v>8023</v>
      </c>
      <c r="H499" s="3" t="s">
        <v>8541</v>
      </c>
      <c r="I499" s="3" t="s">
        <v>9</v>
      </c>
      <c r="J499" s="3">
        <v>0</v>
      </c>
      <c r="K499">
        <v>2</v>
      </c>
      <c r="L499">
        <v>0</v>
      </c>
    </row>
    <row r="500" spans="1:12" ht="15.75" x14ac:dyDescent="0.3">
      <c r="A500" s="1">
        <v>8122007422</v>
      </c>
      <c r="B500" t="s">
        <v>477</v>
      </c>
      <c r="C500" s="1" t="s">
        <v>8</v>
      </c>
      <c r="D500" s="5">
        <v>44493</v>
      </c>
      <c r="E500" s="3" t="s">
        <v>7692</v>
      </c>
      <c r="F500" s="3" t="s">
        <v>7716</v>
      </c>
      <c r="G500" s="3" t="s">
        <v>7716</v>
      </c>
      <c r="H500" s="3" t="s">
        <v>8542</v>
      </c>
      <c r="I500" s="3" t="s">
        <v>9</v>
      </c>
      <c r="J500" s="3">
        <v>0</v>
      </c>
      <c r="K500">
        <v>4</v>
      </c>
      <c r="L500">
        <v>0</v>
      </c>
    </row>
    <row r="501" spans="1:12" ht="15.75" x14ac:dyDescent="0.3">
      <c r="A501" s="1">
        <v>8122022272</v>
      </c>
      <c r="B501" t="s">
        <v>478</v>
      </c>
      <c r="C501" s="1" t="s">
        <v>8</v>
      </c>
      <c r="D501" s="5">
        <v>43607</v>
      </c>
      <c r="E501" s="3" t="s">
        <v>7678</v>
      </c>
      <c r="F501" s="3" t="s">
        <v>7816</v>
      </c>
      <c r="G501" s="3" t="s">
        <v>7850</v>
      </c>
      <c r="H501" s="3" t="s">
        <v>8543</v>
      </c>
      <c r="I501" s="4" t="s">
        <v>9</v>
      </c>
      <c r="J501" s="3">
        <v>0</v>
      </c>
      <c r="K501">
        <v>1</v>
      </c>
      <c r="L501">
        <v>0</v>
      </c>
    </row>
    <row r="502" spans="1:12" ht="15.75" x14ac:dyDescent="0.3">
      <c r="A502" s="1">
        <v>8122022272</v>
      </c>
      <c r="B502" t="s">
        <v>479</v>
      </c>
      <c r="C502" s="1" t="s">
        <v>8</v>
      </c>
      <c r="D502" s="5">
        <v>43607</v>
      </c>
      <c r="E502" s="3" t="s">
        <v>7678</v>
      </c>
      <c r="F502" s="3" t="s">
        <v>7816</v>
      </c>
      <c r="G502" s="3" t="s">
        <v>7850</v>
      </c>
      <c r="H502" s="3" t="s">
        <v>8544</v>
      </c>
      <c r="I502" s="3" t="s">
        <v>9</v>
      </c>
      <c r="J502" s="3">
        <v>0</v>
      </c>
      <c r="K502">
        <v>1</v>
      </c>
      <c r="L502">
        <v>0</v>
      </c>
    </row>
    <row r="503" spans="1:12" ht="15.75" x14ac:dyDescent="0.3">
      <c r="A503" s="1">
        <v>8122030955</v>
      </c>
      <c r="B503" t="s">
        <v>480</v>
      </c>
      <c r="C503" s="1" t="s">
        <v>8</v>
      </c>
      <c r="D503" s="5">
        <v>44244</v>
      </c>
      <c r="E503" s="3" t="s">
        <v>7692</v>
      </c>
      <c r="F503" s="3" t="s">
        <v>7701</v>
      </c>
      <c r="G503" s="3" t="s">
        <v>8545</v>
      </c>
      <c r="H503" s="3" t="s">
        <v>8546</v>
      </c>
      <c r="I503" s="3" t="s">
        <v>9</v>
      </c>
      <c r="J503" s="3">
        <v>0</v>
      </c>
      <c r="K503">
        <v>2</v>
      </c>
      <c r="L503">
        <v>0</v>
      </c>
    </row>
    <row r="504" spans="1:12" ht="15.75" x14ac:dyDescent="0.3">
      <c r="A504" s="1">
        <v>8122074970</v>
      </c>
      <c r="B504" t="s">
        <v>481</v>
      </c>
      <c r="C504" s="1" t="s">
        <v>8</v>
      </c>
      <c r="D504" s="5">
        <v>44009</v>
      </c>
      <c r="E504" s="3" t="s">
        <v>7692</v>
      </c>
      <c r="F504" s="3" t="s">
        <v>7709</v>
      </c>
      <c r="G504" s="3" t="s">
        <v>8547</v>
      </c>
      <c r="H504" s="3" t="s">
        <v>8548</v>
      </c>
      <c r="I504" s="3" t="s">
        <v>9</v>
      </c>
      <c r="J504" s="3">
        <v>2</v>
      </c>
      <c r="K504">
        <v>0</v>
      </c>
      <c r="L504">
        <v>0</v>
      </c>
    </row>
    <row r="505" spans="1:12" ht="15.75" x14ac:dyDescent="0.3">
      <c r="A505" s="1">
        <v>8122074970</v>
      </c>
      <c r="B505" t="s">
        <v>481</v>
      </c>
      <c r="C505" s="1" t="s">
        <v>8</v>
      </c>
      <c r="D505" s="5">
        <v>44009</v>
      </c>
      <c r="E505" s="3" t="s">
        <v>7692</v>
      </c>
      <c r="F505" s="3" t="s">
        <v>7709</v>
      </c>
      <c r="G505" s="3" t="s">
        <v>8547</v>
      </c>
      <c r="H505" s="3" t="s">
        <v>8549</v>
      </c>
      <c r="I505" s="4" t="s">
        <v>9</v>
      </c>
      <c r="J505" s="3">
        <v>2</v>
      </c>
      <c r="K505">
        <v>0</v>
      </c>
      <c r="L505">
        <v>0</v>
      </c>
    </row>
    <row r="506" spans="1:12" ht="15.75" x14ac:dyDescent="0.3">
      <c r="A506" s="1">
        <v>8122080709</v>
      </c>
      <c r="B506" t="s">
        <v>482</v>
      </c>
      <c r="C506" s="1" t="s">
        <v>8</v>
      </c>
      <c r="D506" s="5">
        <v>44379</v>
      </c>
      <c r="E506" s="3" t="s">
        <v>7692</v>
      </c>
      <c r="F506" s="3" t="s">
        <v>8012</v>
      </c>
      <c r="G506" s="3" t="s">
        <v>8550</v>
      </c>
      <c r="H506" s="3" t="s">
        <v>8551</v>
      </c>
      <c r="I506" s="3" t="s">
        <v>9</v>
      </c>
      <c r="J506" s="3">
        <v>1</v>
      </c>
      <c r="K506">
        <v>0</v>
      </c>
      <c r="L506">
        <v>0</v>
      </c>
    </row>
    <row r="507" spans="1:12" ht="15.75" x14ac:dyDescent="0.3">
      <c r="A507" s="1">
        <v>8122090594</v>
      </c>
      <c r="B507" t="s">
        <v>483</v>
      </c>
      <c r="C507" s="1" t="s">
        <v>8</v>
      </c>
      <c r="D507" s="5">
        <v>44482</v>
      </c>
      <c r="E507" s="3" t="s">
        <v>7692</v>
      </c>
      <c r="F507" s="3" t="s">
        <v>7716</v>
      </c>
      <c r="G507" s="3" t="s">
        <v>7716</v>
      </c>
      <c r="H507" s="3" t="s">
        <v>8552</v>
      </c>
      <c r="I507" s="3" t="s">
        <v>9</v>
      </c>
      <c r="J507" s="3">
        <v>0</v>
      </c>
      <c r="K507">
        <v>4</v>
      </c>
      <c r="L507">
        <v>0</v>
      </c>
    </row>
    <row r="508" spans="1:12" ht="15.75" x14ac:dyDescent="0.3">
      <c r="A508" s="1">
        <v>8122090634</v>
      </c>
      <c r="B508" t="s">
        <v>484</v>
      </c>
      <c r="C508" s="1" t="s">
        <v>8</v>
      </c>
      <c r="D508" s="5">
        <v>44291</v>
      </c>
      <c r="E508" s="3" t="s">
        <v>7692</v>
      </c>
      <c r="F508" s="3" t="s">
        <v>7701</v>
      </c>
      <c r="G508" s="3" t="s">
        <v>8553</v>
      </c>
      <c r="H508" s="3" t="s">
        <v>8554</v>
      </c>
      <c r="I508" s="3" t="s">
        <v>9</v>
      </c>
      <c r="J508" s="3">
        <v>0</v>
      </c>
      <c r="K508">
        <v>2</v>
      </c>
      <c r="L508">
        <v>0</v>
      </c>
    </row>
    <row r="509" spans="1:12" ht="15.75" x14ac:dyDescent="0.3">
      <c r="A509" s="1">
        <v>8122097145</v>
      </c>
      <c r="B509" t="s">
        <v>485</v>
      </c>
      <c r="C509" s="1" t="s">
        <v>8</v>
      </c>
      <c r="D509" s="5">
        <v>44044</v>
      </c>
      <c r="E509" s="3" t="s">
        <v>7692</v>
      </c>
      <c r="F509" s="3" t="s">
        <v>7701</v>
      </c>
      <c r="G509" s="3" t="s">
        <v>8203</v>
      </c>
      <c r="H509" s="3" t="s">
        <v>8555</v>
      </c>
      <c r="I509" s="3" t="s">
        <v>9</v>
      </c>
      <c r="J509" s="3">
        <v>0</v>
      </c>
      <c r="K509">
        <v>3</v>
      </c>
      <c r="L509">
        <v>0</v>
      </c>
    </row>
    <row r="510" spans="1:12" ht="15.75" x14ac:dyDescent="0.3">
      <c r="A510" s="1">
        <v>8122097145</v>
      </c>
      <c r="B510" t="s">
        <v>485</v>
      </c>
      <c r="C510" s="1" t="s">
        <v>8</v>
      </c>
      <c r="D510" s="5">
        <v>44044</v>
      </c>
      <c r="E510" s="3" t="s">
        <v>7692</v>
      </c>
      <c r="F510" s="3" t="s">
        <v>7701</v>
      </c>
      <c r="G510" s="3" t="s">
        <v>8203</v>
      </c>
      <c r="H510" s="3" t="s">
        <v>8556</v>
      </c>
      <c r="I510" s="4" t="s">
        <v>9</v>
      </c>
      <c r="J510" s="3">
        <v>0</v>
      </c>
      <c r="K510">
        <v>3</v>
      </c>
      <c r="L510">
        <v>0</v>
      </c>
    </row>
    <row r="511" spans="1:12" ht="15.75" x14ac:dyDescent="0.3">
      <c r="A511" s="1">
        <v>8122208468</v>
      </c>
      <c r="B511" t="s">
        <v>486</v>
      </c>
      <c r="C511" s="1" t="s">
        <v>8</v>
      </c>
      <c r="D511" s="5">
        <v>44323</v>
      </c>
      <c r="E511" s="3" t="s">
        <v>7692</v>
      </c>
      <c r="F511" s="3" t="s">
        <v>7706</v>
      </c>
      <c r="G511" s="3" t="s">
        <v>8557</v>
      </c>
      <c r="H511" s="3" t="s">
        <v>8558</v>
      </c>
      <c r="I511" s="3" t="s">
        <v>9</v>
      </c>
      <c r="J511" s="3">
        <v>0</v>
      </c>
      <c r="K511">
        <v>0</v>
      </c>
      <c r="L511">
        <v>1</v>
      </c>
    </row>
    <row r="512" spans="1:12" ht="15.75" x14ac:dyDescent="0.3">
      <c r="A512" s="1">
        <v>8122210022</v>
      </c>
      <c r="B512" t="s">
        <v>487</v>
      </c>
      <c r="C512" s="1" t="s">
        <v>8</v>
      </c>
      <c r="D512" s="5">
        <v>44369</v>
      </c>
      <c r="E512" s="3" t="s">
        <v>7692</v>
      </c>
      <c r="F512" s="3" t="s">
        <v>8012</v>
      </c>
      <c r="G512" s="3" t="s">
        <v>8012</v>
      </c>
      <c r="H512" s="3" t="s">
        <v>8559</v>
      </c>
      <c r="I512" s="3" t="s">
        <v>9</v>
      </c>
      <c r="J512" s="3">
        <v>0</v>
      </c>
      <c r="K512">
        <v>3</v>
      </c>
      <c r="L512">
        <v>0</v>
      </c>
    </row>
    <row r="513" spans="1:12" ht="15.75" x14ac:dyDescent="0.3">
      <c r="A513" s="1">
        <v>8122220902</v>
      </c>
      <c r="B513" t="s">
        <v>488</v>
      </c>
      <c r="C513" s="1" t="s">
        <v>8</v>
      </c>
      <c r="D513" s="5">
        <v>43696</v>
      </c>
      <c r="E513" s="3" t="s">
        <v>7801</v>
      </c>
      <c r="F513" s="3" t="s">
        <v>7865</v>
      </c>
      <c r="G513" s="3" t="s">
        <v>8560</v>
      </c>
      <c r="H513" s="3" t="s">
        <v>8561</v>
      </c>
      <c r="I513" s="3" t="s">
        <v>9</v>
      </c>
      <c r="J513" s="3">
        <v>0</v>
      </c>
      <c r="K513">
        <v>1</v>
      </c>
      <c r="L513">
        <v>0</v>
      </c>
    </row>
    <row r="514" spans="1:12" ht="15.75" x14ac:dyDescent="0.3">
      <c r="A514" s="1">
        <v>8122220902</v>
      </c>
      <c r="B514" t="s">
        <v>488</v>
      </c>
      <c r="C514" s="1" t="s">
        <v>8</v>
      </c>
      <c r="D514" s="5">
        <v>43696</v>
      </c>
      <c r="E514" s="3" t="s">
        <v>7801</v>
      </c>
      <c r="F514" s="3" t="s">
        <v>7865</v>
      </c>
      <c r="G514" s="3" t="s">
        <v>8560</v>
      </c>
      <c r="H514" s="3" t="s">
        <v>8562</v>
      </c>
      <c r="I514" s="4" t="s">
        <v>9</v>
      </c>
      <c r="J514" s="3">
        <v>0</v>
      </c>
      <c r="K514">
        <v>1</v>
      </c>
      <c r="L514">
        <v>0</v>
      </c>
    </row>
    <row r="515" spans="1:12" ht="15.75" x14ac:dyDescent="0.3">
      <c r="A515" s="1">
        <v>8122231352</v>
      </c>
      <c r="B515" t="s">
        <v>489</v>
      </c>
      <c r="C515" s="1" t="s">
        <v>8</v>
      </c>
      <c r="D515" s="5">
        <v>44314</v>
      </c>
      <c r="E515" s="3" t="s">
        <v>7729</v>
      </c>
      <c r="F515" s="3" t="s">
        <v>8563</v>
      </c>
      <c r="G515" s="3" t="s">
        <v>8564</v>
      </c>
      <c r="H515" s="3" t="s">
        <v>8565</v>
      </c>
      <c r="I515" s="3" t="s">
        <v>9</v>
      </c>
      <c r="J515" s="3">
        <v>0</v>
      </c>
      <c r="K515">
        <v>1</v>
      </c>
      <c r="L515">
        <v>0</v>
      </c>
    </row>
    <row r="516" spans="1:12" ht="15.75" x14ac:dyDescent="0.3">
      <c r="A516" s="1">
        <v>8122269229</v>
      </c>
      <c r="B516" t="s">
        <v>490</v>
      </c>
      <c r="C516" s="1" t="s">
        <v>8</v>
      </c>
      <c r="D516" s="5">
        <v>44083</v>
      </c>
      <c r="E516" s="3" t="s">
        <v>7692</v>
      </c>
      <c r="F516" s="3" t="s">
        <v>7785</v>
      </c>
      <c r="G516" s="3" t="s">
        <v>8566</v>
      </c>
      <c r="H516" s="3" t="s">
        <v>8567</v>
      </c>
      <c r="I516" s="3" t="s">
        <v>9</v>
      </c>
      <c r="J516" s="3">
        <v>0</v>
      </c>
      <c r="K516">
        <v>1</v>
      </c>
      <c r="L516">
        <v>0</v>
      </c>
    </row>
    <row r="517" spans="1:12" ht="15.75" x14ac:dyDescent="0.3">
      <c r="A517" s="1">
        <v>8122269229</v>
      </c>
      <c r="B517" t="s">
        <v>490</v>
      </c>
      <c r="C517" s="1" t="s">
        <v>8</v>
      </c>
      <c r="D517" s="5">
        <v>44083</v>
      </c>
      <c r="E517" s="3" t="s">
        <v>7692</v>
      </c>
      <c r="F517" s="3" t="s">
        <v>7785</v>
      </c>
      <c r="G517" s="3" t="s">
        <v>8566</v>
      </c>
      <c r="H517" s="3" t="s">
        <v>8568</v>
      </c>
      <c r="I517" s="4" t="s">
        <v>9</v>
      </c>
      <c r="J517" s="3">
        <v>0</v>
      </c>
      <c r="K517">
        <v>1</v>
      </c>
      <c r="L517">
        <v>0</v>
      </c>
    </row>
    <row r="518" spans="1:12" ht="15.75" x14ac:dyDescent="0.3">
      <c r="A518" s="1">
        <v>8122283489</v>
      </c>
      <c r="B518" t="s">
        <v>491</v>
      </c>
      <c r="C518" s="1" t="s">
        <v>8</v>
      </c>
      <c r="D518" s="5">
        <v>44497</v>
      </c>
      <c r="E518" s="3" t="s">
        <v>7692</v>
      </c>
      <c r="F518" s="3" t="s">
        <v>8081</v>
      </c>
      <c r="G518" s="3" t="s">
        <v>8569</v>
      </c>
      <c r="H518" s="3" t="s">
        <v>8570</v>
      </c>
      <c r="I518" s="3" t="s">
        <v>9</v>
      </c>
      <c r="J518" s="3">
        <v>0</v>
      </c>
      <c r="K518">
        <v>4</v>
      </c>
      <c r="L518">
        <v>0</v>
      </c>
    </row>
    <row r="519" spans="1:12" ht="15.75" x14ac:dyDescent="0.3">
      <c r="A519" s="1">
        <v>8122290705</v>
      </c>
      <c r="B519" t="s">
        <v>492</v>
      </c>
      <c r="C519" s="1" t="s">
        <v>8</v>
      </c>
      <c r="D519" s="5">
        <v>44382</v>
      </c>
      <c r="E519" s="3" t="s">
        <v>7692</v>
      </c>
      <c r="F519" s="3" t="s">
        <v>8571</v>
      </c>
      <c r="G519" s="3" t="s">
        <v>8571</v>
      </c>
      <c r="H519" s="3" t="s">
        <v>8572</v>
      </c>
      <c r="I519" s="3" t="s">
        <v>9</v>
      </c>
      <c r="J519" s="3">
        <v>0</v>
      </c>
      <c r="K519">
        <v>1</v>
      </c>
      <c r="L519">
        <v>0</v>
      </c>
    </row>
    <row r="520" spans="1:12" ht="15.75" x14ac:dyDescent="0.3">
      <c r="A520" s="1">
        <v>8122373417</v>
      </c>
      <c r="B520" t="s">
        <v>493</v>
      </c>
      <c r="C520" s="1" t="s">
        <v>8</v>
      </c>
      <c r="D520" s="5">
        <v>44037</v>
      </c>
      <c r="E520" s="3" t="s">
        <v>7692</v>
      </c>
      <c r="F520" s="3" t="s">
        <v>7701</v>
      </c>
      <c r="G520" s="3" t="s">
        <v>8573</v>
      </c>
      <c r="H520" s="3" t="s">
        <v>8574</v>
      </c>
      <c r="I520" s="3" t="s">
        <v>9</v>
      </c>
      <c r="J520" s="3">
        <v>0</v>
      </c>
      <c r="K520">
        <v>1</v>
      </c>
      <c r="L520">
        <v>0</v>
      </c>
    </row>
    <row r="521" spans="1:12" ht="15.75" x14ac:dyDescent="0.3">
      <c r="A521" s="1">
        <v>8122373417</v>
      </c>
      <c r="B521" t="s">
        <v>493</v>
      </c>
      <c r="C521" s="1" t="s">
        <v>8</v>
      </c>
      <c r="D521" s="5">
        <v>44037</v>
      </c>
      <c r="E521" s="3" t="s">
        <v>7692</v>
      </c>
      <c r="F521" s="3" t="s">
        <v>7701</v>
      </c>
      <c r="G521" s="3" t="s">
        <v>8573</v>
      </c>
      <c r="H521" s="3" t="s">
        <v>8575</v>
      </c>
      <c r="I521" s="4" t="s">
        <v>9</v>
      </c>
      <c r="J521" s="3">
        <v>0</v>
      </c>
      <c r="K521">
        <v>1</v>
      </c>
      <c r="L521">
        <v>0</v>
      </c>
    </row>
    <row r="522" spans="1:12" ht="15.75" x14ac:dyDescent="0.3">
      <c r="A522" s="1">
        <v>8122551360</v>
      </c>
      <c r="B522" t="s">
        <v>494</v>
      </c>
      <c r="C522" s="1" t="s">
        <v>8</v>
      </c>
      <c r="D522" s="5">
        <v>44257</v>
      </c>
      <c r="E522" s="3" t="s">
        <v>7729</v>
      </c>
      <c r="F522" s="3" t="s">
        <v>7871</v>
      </c>
      <c r="G522" s="3" t="s">
        <v>8576</v>
      </c>
      <c r="H522" s="3" t="s">
        <v>8577</v>
      </c>
      <c r="I522" s="3" t="s">
        <v>9</v>
      </c>
      <c r="J522" s="3">
        <v>0</v>
      </c>
      <c r="K522">
        <v>4</v>
      </c>
      <c r="L522">
        <v>0</v>
      </c>
    </row>
    <row r="523" spans="1:12" ht="15.75" x14ac:dyDescent="0.3">
      <c r="A523" s="1">
        <v>8122568888</v>
      </c>
      <c r="B523" t="s">
        <v>495</v>
      </c>
      <c r="C523" s="1" t="s">
        <v>8</v>
      </c>
      <c r="D523" s="5">
        <v>44304</v>
      </c>
      <c r="E523" s="3" t="s">
        <v>7729</v>
      </c>
      <c r="F523" s="3" t="s">
        <v>7738</v>
      </c>
      <c r="G523" s="3" t="s">
        <v>7739</v>
      </c>
      <c r="H523" s="3" t="s">
        <v>8578</v>
      </c>
      <c r="I523" s="3" t="s">
        <v>9</v>
      </c>
      <c r="J523" s="3">
        <v>0</v>
      </c>
      <c r="K523">
        <v>7</v>
      </c>
      <c r="L523">
        <v>0</v>
      </c>
    </row>
    <row r="524" spans="1:12" ht="15.75" x14ac:dyDescent="0.3">
      <c r="A524" s="1">
        <v>8122572773</v>
      </c>
      <c r="B524" t="s">
        <v>496</v>
      </c>
      <c r="C524" s="1" t="s">
        <v>8</v>
      </c>
      <c r="D524" s="5">
        <v>44353</v>
      </c>
      <c r="E524" s="3" t="s">
        <v>7729</v>
      </c>
      <c r="F524" s="3" t="s">
        <v>7895</v>
      </c>
      <c r="G524" s="3" t="s">
        <v>8579</v>
      </c>
      <c r="H524" s="3" t="s">
        <v>8580</v>
      </c>
      <c r="I524" s="3" t="s">
        <v>9</v>
      </c>
      <c r="J524" s="3">
        <v>0</v>
      </c>
      <c r="K524">
        <v>0</v>
      </c>
      <c r="L524">
        <v>1</v>
      </c>
    </row>
    <row r="525" spans="1:12" ht="15.75" x14ac:dyDescent="0.3">
      <c r="A525" s="1">
        <v>8122633607</v>
      </c>
      <c r="B525" t="s">
        <v>497</v>
      </c>
      <c r="C525" s="1" t="s">
        <v>8</v>
      </c>
      <c r="D525" s="5">
        <v>44279</v>
      </c>
      <c r="E525" s="3" t="s">
        <v>7729</v>
      </c>
      <c r="F525" s="3" t="s">
        <v>7795</v>
      </c>
      <c r="G525" s="3" t="s">
        <v>7796</v>
      </c>
      <c r="H525" s="3" t="s">
        <v>8581</v>
      </c>
      <c r="I525" s="3" t="s">
        <v>9</v>
      </c>
      <c r="J525" s="3">
        <v>0</v>
      </c>
      <c r="K525">
        <v>4</v>
      </c>
      <c r="L525">
        <v>0</v>
      </c>
    </row>
    <row r="526" spans="1:12" ht="15.75" x14ac:dyDescent="0.3">
      <c r="A526" s="1">
        <v>8122700717</v>
      </c>
      <c r="B526" t="s">
        <v>498</v>
      </c>
      <c r="C526" s="1" t="s">
        <v>8</v>
      </c>
      <c r="D526" s="5">
        <v>44277</v>
      </c>
      <c r="E526" s="3" t="s">
        <v>7729</v>
      </c>
      <c r="F526" s="3" t="s">
        <v>8582</v>
      </c>
      <c r="G526" s="3" t="s">
        <v>8583</v>
      </c>
      <c r="H526" s="3" t="s">
        <v>8584</v>
      </c>
      <c r="I526" s="3" t="s">
        <v>9</v>
      </c>
      <c r="J526" s="3">
        <v>0</v>
      </c>
      <c r="K526">
        <v>1</v>
      </c>
      <c r="L526">
        <v>0</v>
      </c>
    </row>
    <row r="527" spans="1:12" ht="15.75" x14ac:dyDescent="0.3">
      <c r="A527" s="1">
        <v>8122717410</v>
      </c>
      <c r="B527" t="s">
        <v>499</v>
      </c>
      <c r="C527" s="1" t="s">
        <v>8</v>
      </c>
      <c r="D527" s="5">
        <v>44277</v>
      </c>
      <c r="E527" s="3" t="s">
        <v>7729</v>
      </c>
      <c r="F527" s="3" t="s">
        <v>8505</v>
      </c>
      <c r="G527" s="3" t="s">
        <v>8585</v>
      </c>
      <c r="H527" s="3" t="s">
        <v>8586</v>
      </c>
      <c r="I527" s="3" t="s">
        <v>9</v>
      </c>
      <c r="J527" s="3">
        <v>0</v>
      </c>
      <c r="K527">
        <v>4</v>
      </c>
      <c r="L527">
        <v>0</v>
      </c>
    </row>
    <row r="528" spans="1:12" ht="15.75" x14ac:dyDescent="0.3">
      <c r="A528" s="1">
        <v>8122750132</v>
      </c>
      <c r="B528" t="s">
        <v>500</v>
      </c>
      <c r="C528" s="1" t="s">
        <v>8</v>
      </c>
      <c r="D528" s="5">
        <v>44202</v>
      </c>
      <c r="E528" s="3" t="s">
        <v>7729</v>
      </c>
      <c r="F528" s="3" t="s">
        <v>8587</v>
      </c>
      <c r="G528" s="3" t="s">
        <v>8588</v>
      </c>
      <c r="H528" s="3" t="s">
        <v>8589</v>
      </c>
      <c r="I528" s="3" t="s">
        <v>9</v>
      </c>
      <c r="J528" s="3">
        <v>0</v>
      </c>
      <c r="K528">
        <v>1</v>
      </c>
      <c r="L528">
        <v>0</v>
      </c>
    </row>
    <row r="529" spans="1:12" ht="15.75" x14ac:dyDescent="0.3">
      <c r="A529" s="1">
        <v>8122801159</v>
      </c>
      <c r="B529" t="s">
        <v>501</v>
      </c>
      <c r="C529" s="1" t="s">
        <v>8</v>
      </c>
      <c r="D529" s="5">
        <v>44456</v>
      </c>
      <c r="E529" s="3" t="s">
        <v>7692</v>
      </c>
      <c r="F529" s="3" t="s">
        <v>8012</v>
      </c>
      <c r="G529" s="3" t="s">
        <v>8590</v>
      </c>
      <c r="H529" s="3" t="s">
        <v>8591</v>
      </c>
      <c r="I529" s="3" t="s">
        <v>9</v>
      </c>
      <c r="J529" s="3">
        <v>0</v>
      </c>
      <c r="K529">
        <v>2</v>
      </c>
      <c r="L529">
        <v>0</v>
      </c>
    </row>
    <row r="530" spans="1:12" ht="15.75" x14ac:dyDescent="0.3">
      <c r="A530" s="1">
        <v>8122805725</v>
      </c>
      <c r="B530" t="s">
        <v>502</v>
      </c>
      <c r="C530" s="1" t="s">
        <v>8</v>
      </c>
      <c r="D530" s="5">
        <v>44206</v>
      </c>
      <c r="E530" s="3" t="s">
        <v>7729</v>
      </c>
      <c r="F530" s="3" t="s">
        <v>7943</v>
      </c>
      <c r="G530" s="3" t="s">
        <v>8592</v>
      </c>
      <c r="H530" s="3" t="s">
        <v>8593</v>
      </c>
      <c r="I530" s="3" t="s">
        <v>9</v>
      </c>
      <c r="J530" s="3">
        <v>0</v>
      </c>
      <c r="K530">
        <v>1</v>
      </c>
      <c r="L530">
        <v>0</v>
      </c>
    </row>
    <row r="531" spans="1:12" ht="15.75" x14ac:dyDescent="0.3">
      <c r="A531" s="1">
        <v>8122810909</v>
      </c>
      <c r="B531" t="s">
        <v>503</v>
      </c>
      <c r="C531" s="1" t="s">
        <v>8</v>
      </c>
      <c r="D531" s="5">
        <v>44457</v>
      </c>
      <c r="E531" s="3" t="s">
        <v>7729</v>
      </c>
      <c r="F531" s="3" t="s">
        <v>7895</v>
      </c>
      <c r="G531" s="3" t="s">
        <v>8594</v>
      </c>
      <c r="H531" s="3" t="s">
        <v>8595</v>
      </c>
      <c r="I531" s="3" t="s">
        <v>9</v>
      </c>
      <c r="J531" s="3">
        <v>0</v>
      </c>
      <c r="K531">
        <v>5</v>
      </c>
      <c r="L531">
        <v>0</v>
      </c>
    </row>
    <row r="532" spans="1:12" ht="15.75" x14ac:dyDescent="0.3">
      <c r="A532" s="1">
        <v>8122848960</v>
      </c>
      <c r="B532" t="s">
        <v>504</v>
      </c>
      <c r="C532" s="1" t="s">
        <v>8</v>
      </c>
      <c r="D532" s="5">
        <v>44244</v>
      </c>
      <c r="E532" s="3" t="s">
        <v>7729</v>
      </c>
      <c r="F532" s="3" t="s">
        <v>7895</v>
      </c>
      <c r="G532" s="3" t="s">
        <v>8021</v>
      </c>
      <c r="H532" s="3" t="s">
        <v>8596</v>
      </c>
      <c r="I532" s="3" t="s">
        <v>9</v>
      </c>
      <c r="J532" s="3">
        <v>0</v>
      </c>
      <c r="K532">
        <v>2</v>
      </c>
      <c r="L532">
        <v>0</v>
      </c>
    </row>
    <row r="533" spans="1:12" ht="15.75" x14ac:dyDescent="0.3">
      <c r="A533" s="1">
        <v>8122870221</v>
      </c>
      <c r="B533" t="s">
        <v>488</v>
      </c>
      <c r="C533" s="1" t="s">
        <v>8</v>
      </c>
      <c r="D533" s="5">
        <v>44249</v>
      </c>
      <c r="E533" s="3" t="s">
        <v>7729</v>
      </c>
      <c r="F533" s="3" t="s">
        <v>8505</v>
      </c>
      <c r="G533" s="3" t="s">
        <v>8597</v>
      </c>
      <c r="H533" s="3" t="s">
        <v>8598</v>
      </c>
      <c r="I533" s="3" t="s">
        <v>9</v>
      </c>
      <c r="J533" s="3">
        <v>0</v>
      </c>
      <c r="K533">
        <v>5</v>
      </c>
      <c r="L533">
        <v>0</v>
      </c>
    </row>
    <row r="534" spans="1:12" ht="15.75" x14ac:dyDescent="0.3">
      <c r="A534" s="1">
        <v>8122878222</v>
      </c>
      <c r="B534" t="s">
        <v>505</v>
      </c>
      <c r="C534" s="1" t="s">
        <v>8</v>
      </c>
      <c r="D534" s="5">
        <v>44384</v>
      </c>
      <c r="E534" s="3" t="s">
        <v>7729</v>
      </c>
      <c r="F534" s="3" t="s">
        <v>7738</v>
      </c>
      <c r="G534" s="3" t="s">
        <v>8599</v>
      </c>
      <c r="H534" s="3" t="s">
        <v>8600</v>
      </c>
      <c r="I534" s="3" t="s">
        <v>9</v>
      </c>
      <c r="J534" s="3">
        <v>0</v>
      </c>
      <c r="K534">
        <v>2</v>
      </c>
      <c r="L534">
        <v>0</v>
      </c>
    </row>
    <row r="535" spans="1:12" ht="15.75" x14ac:dyDescent="0.3">
      <c r="A535" s="1">
        <v>8122882800</v>
      </c>
      <c r="B535" t="s">
        <v>506</v>
      </c>
      <c r="C535" s="1" t="s">
        <v>8</v>
      </c>
      <c r="D535" s="5">
        <v>44249</v>
      </c>
      <c r="E535" s="3" t="s">
        <v>7729</v>
      </c>
      <c r="F535" s="3" t="s">
        <v>7895</v>
      </c>
      <c r="G535" s="3" t="s">
        <v>8601</v>
      </c>
      <c r="H535" s="3" t="s">
        <v>8602</v>
      </c>
      <c r="I535" s="3" t="s">
        <v>9</v>
      </c>
      <c r="J535" s="3">
        <v>1</v>
      </c>
      <c r="K535">
        <v>5</v>
      </c>
      <c r="L535">
        <v>0</v>
      </c>
    </row>
    <row r="536" spans="1:12" ht="15.75" x14ac:dyDescent="0.3">
      <c r="A536" s="1">
        <v>8122907917</v>
      </c>
      <c r="B536" t="s">
        <v>507</v>
      </c>
      <c r="C536" s="1" t="s">
        <v>8</v>
      </c>
      <c r="D536" s="5">
        <v>44201</v>
      </c>
      <c r="E536" s="3" t="s">
        <v>7729</v>
      </c>
      <c r="F536" s="3" t="s">
        <v>7895</v>
      </c>
      <c r="G536" s="3" t="s">
        <v>8021</v>
      </c>
      <c r="H536" s="3" t="s">
        <v>8603</v>
      </c>
      <c r="I536" s="3" t="s">
        <v>9</v>
      </c>
      <c r="J536" s="3">
        <v>1</v>
      </c>
      <c r="K536">
        <v>0</v>
      </c>
      <c r="L536">
        <v>0</v>
      </c>
    </row>
    <row r="537" spans="1:12" ht="15.75" x14ac:dyDescent="0.3">
      <c r="A537" s="1">
        <v>8122912090</v>
      </c>
      <c r="B537" t="s">
        <v>508</v>
      </c>
      <c r="C537" s="1" t="s">
        <v>8</v>
      </c>
      <c r="D537" s="5">
        <v>44435</v>
      </c>
      <c r="E537" s="3" t="s">
        <v>7729</v>
      </c>
      <c r="F537" s="3" t="s">
        <v>7895</v>
      </c>
      <c r="G537" s="3" t="s">
        <v>8021</v>
      </c>
      <c r="H537" s="3" t="s">
        <v>8604</v>
      </c>
      <c r="I537" s="3" t="s">
        <v>9</v>
      </c>
      <c r="J537" s="3">
        <v>0</v>
      </c>
      <c r="K537">
        <v>3</v>
      </c>
      <c r="L537">
        <v>0</v>
      </c>
    </row>
    <row r="538" spans="1:12" ht="15.75" x14ac:dyDescent="0.3">
      <c r="A538" s="1">
        <v>8122994654</v>
      </c>
      <c r="B538" t="s">
        <v>509</v>
      </c>
      <c r="C538" s="1" t="s">
        <v>8</v>
      </c>
      <c r="D538" s="5">
        <v>44214</v>
      </c>
      <c r="E538" s="3" t="s">
        <v>7741</v>
      </c>
      <c r="F538" s="3" t="s">
        <v>7742</v>
      </c>
      <c r="G538" s="3" t="s">
        <v>8605</v>
      </c>
      <c r="H538" s="3" t="s">
        <v>8606</v>
      </c>
      <c r="I538" s="3" t="s">
        <v>9</v>
      </c>
      <c r="J538" s="3">
        <v>0</v>
      </c>
      <c r="K538">
        <v>1</v>
      </c>
      <c r="L538">
        <v>0</v>
      </c>
    </row>
    <row r="539" spans="1:12" ht="15.75" x14ac:dyDescent="0.3">
      <c r="A539" s="1">
        <v>8123019991</v>
      </c>
      <c r="B539" t="s">
        <v>510</v>
      </c>
      <c r="C539" s="1" t="s">
        <v>8</v>
      </c>
      <c r="D539" s="5">
        <v>44322</v>
      </c>
      <c r="E539" s="3" t="s">
        <v>7741</v>
      </c>
      <c r="F539" s="3" t="s">
        <v>8607</v>
      </c>
      <c r="G539" s="3" t="s">
        <v>8608</v>
      </c>
      <c r="H539" s="3" t="s">
        <v>8609</v>
      </c>
      <c r="I539" s="3" t="s">
        <v>9</v>
      </c>
      <c r="J539" s="3">
        <v>0</v>
      </c>
      <c r="K539">
        <v>1</v>
      </c>
      <c r="L539">
        <v>0</v>
      </c>
    </row>
    <row r="540" spans="1:12" ht="15.75" x14ac:dyDescent="0.3">
      <c r="A540" s="1">
        <v>8123090709</v>
      </c>
      <c r="B540" t="s">
        <v>511</v>
      </c>
      <c r="C540" s="1" t="s">
        <v>8</v>
      </c>
      <c r="D540" s="5">
        <v>44283</v>
      </c>
      <c r="E540" s="3" t="s">
        <v>7688</v>
      </c>
      <c r="F540" s="3" t="s">
        <v>8230</v>
      </c>
      <c r="G540" s="3" t="s">
        <v>8274</v>
      </c>
      <c r="H540" s="3" t="s">
        <v>8610</v>
      </c>
      <c r="I540" s="3" t="s">
        <v>9</v>
      </c>
      <c r="J540" s="3">
        <v>0</v>
      </c>
      <c r="K540">
        <v>1</v>
      </c>
      <c r="L540">
        <v>0</v>
      </c>
    </row>
    <row r="541" spans="1:12" ht="15.75" x14ac:dyDescent="0.3">
      <c r="A541" s="1">
        <v>8123289494</v>
      </c>
      <c r="B541" t="s">
        <v>512</v>
      </c>
      <c r="C541" s="1" t="s">
        <v>8</v>
      </c>
      <c r="D541" s="5">
        <v>44271</v>
      </c>
      <c r="E541" s="3" t="s">
        <v>7741</v>
      </c>
      <c r="F541" s="3" t="s">
        <v>7745</v>
      </c>
      <c r="G541" s="3" t="s">
        <v>8247</v>
      </c>
      <c r="H541" s="3" t="s">
        <v>8611</v>
      </c>
      <c r="I541" s="3" t="s">
        <v>9</v>
      </c>
      <c r="J541" s="3">
        <v>0</v>
      </c>
      <c r="K541">
        <v>2</v>
      </c>
      <c r="L541">
        <v>0</v>
      </c>
    </row>
    <row r="542" spans="1:12" ht="15.75" x14ac:dyDescent="0.3">
      <c r="A542" s="1">
        <v>8123321332</v>
      </c>
      <c r="B542" t="s">
        <v>513</v>
      </c>
      <c r="C542" s="1" t="s">
        <v>8</v>
      </c>
      <c r="D542" s="5">
        <v>44285</v>
      </c>
      <c r="E542" s="3" t="s">
        <v>7723</v>
      </c>
      <c r="F542" s="3" t="s">
        <v>7735</v>
      </c>
      <c r="G542" s="3" t="s">
        <v>7842</v>
      </c>
      <c r="H542" s="3" t="s">
        <v>8612</v>
      </c>
      <c r="I542" s="3" t="s">
        <v>9</v>
      </c>
      <c r="J542" s="3">
        <v>0</v>
      </c>
      <c r="K542">
        <v>1</v>
      </c>
      <c r="L542">
        <v>0</v>
      </c>
    </row>
    <row r="543" spans="1:12" ht="15.75" x14ac:dyDescent="0.3">
      <c r="A543" s="1">
        <v>8123398762</v>
      </c>
      <c r="B543" t="s">
        <v>514</v>
      </c>
      <c r="C543" s="1" t="s">
        <v>8</v>
      </c>
      <c r="D543" s="5">
        <v>43890</v>
      </c>
      <c r="E543" s="3" t="s">
        <v>7741</v>
      </c>
      <c r="F543" s="3" t="s">
        <v>7742</v>
      </c>
      <c r="G543" s="3" t="s">
        <v>8613</v>
      </c>
      <c r="H543" s="3" t="s">
        <v>8614</v>
      </c>
      <c r="I543" s="3" t="s">
        <v>9</v>
      </c>
      <c r="J543" s="3">
        <v>0</v>
      </c>
      <c r="K543">
        <v>1</v>
      </c>
      <c r="L543">
        <v>0</v>
      </c>
    </row>
    <row r="544" spans="1:12" ht="15.75" x14ac:dyDescent="0.3">
      <c r="A544" s="1">
        <v>8123398762</v>
      </c>
      <c r="B544" t="s">
        <v>515</v>
      </c>
      <c r="C544" s="1" t="s">
        <v>8</v>
      </c>
      <c r="D544" s="5">
        <v>43890</v>
      </c>
      <c r="E544" s="3" t="s">
        <v>7741</v>
      </c>
      <c r="F544" s="3" t="s">
        <v>7742</v>
      </c>
      <c r="G544" s="3" t="s">
        <v>8613</v>
      </c>
      <c r="H544" s="3" t="s">
        <v>8615</v>
      </c>
      <c r="I544" s="4" t="s">
        <v>9</v>
      </c>
      <c r="J544" s="3">
        <v>0</v>
      </c>
      <c r="K544">
        <v>1</v>
      </c>
      <c r="L544">
        <v>0</v>
      </c>
    </row>
    <row r="545" spans="1:12" ht="15.75" x14ac:dyDescent="0.3">
      <c r="A545" s="1">
        <v>8123400985</v>
      </c>
      <c r="B545" t="s">
        <v>516</v>
      </c>
      <c r="C545" s="1" t="s">
        <v>8</v>
      </c>
      <c r="D545" s="5">
        <v>44302</v>
      </c>
      <c r="E545" s="3" t="s">
        <v>7741</v>
      </c>
      <c r="F545" s="3" t="s">
        <v>8616</v>
      </c>
      <c r="G545" s="3" t="s">
        <v>8616</v>
      </c>
      <c r="H545" s="3" t="s">
        <v>8617</v>
      </c>
      <c r="I545" s="3" t="s">
        <v>9</v>
      </c>
      <c r="J545" s="3">
        <v>0</v>
      </c>
      <c r="K545">
        <v>1</v>
      </c>
      <c r="L545">
        <v>0</v>
      </c>
    </row>
    <row r="546" spans="1:12" ht="15.75" x14ac:dyDescent="0.3">
      <c r="A546" s="1">
        <v>8123408407</v>
      </c>
      <c r="B546" t="s">
        <v>517</v>
      </c>
      <c r="C546" s="1" t="s">
        <v>8</v>
      </c>
      <c r="D546" s="5">
        <v>44268</v>
      </c>
      <c r="E546" s="3" t="s">
        <v>7741</v>
      </c>
      <c r="F546" s="3" t="s">
        <v>8616</v>
      </c>
      <c r="G546" s="3" t="s">
        <v>8616</v>
      </c>
      <c r="H546" s="3" t="s">
        <v>8618</v>
      </c>
      <c r="I546" s="3" t="s">
        <v>9</v>
      </c>
      <c r="J546" s="3">
        <v>0</v>
      </c>
      <c r="K546">
        <v>1</v>
      </c>
      <c r="L546">
        <v>0</v>
      </c>
    </row>
    <row r="547" spans="1:12" ht="15.75" x14ac:dyDescent="0.3">
      <c r="A547" s="1">
        <v>8123518498</v>
      </c>
      <c r="B547" t="s">
        <v>518</v>
      </c>
      <c r="C547" s="1" t="s">
        <v>8</v>
      </c>
      <c r="D547" s="5">
        <v>44256</v>
      </c>
      <c r="E547" s="3" t="s">
        <v>7741</v>
      </c>
      <c r="F547" s="3" t="s">
        <v>7745</v>
      </c>
      <c r="G547" s="3" t="s">
        <v>7746</v>
      </c>
      <c r="H547" s="3" t="s">
        <v>8619</v>
      </c>
      <c r="I547" s="3" t="s">
        <v>9</v>
      </c>
      <c r="J547" s="3">
        <v>0</v>
      </c>
      <c r="K547">
        <v>1</v>
      </c>
      <c r="L547">
        <v>0</v>
      </c>
    </row>
    <row r="548" spans="1:12" ht="15.75" x14ac:dyDescent="0.3">
      <c r="A548" s="1">
        <v>8123542498</v>
      </c>
      <c r="B548" t="s">
        <v>519</v>
      </c>
      <c r="C548" s="1" t="s">
        <v>8</v>
      </c>
      <c r="D548" s="5">
        <v>44390</v>
      </c>
      <c r="E548" s="3" t="s">
        <v>7741</v>
      </c>
      <c r="F548" s="3" t="s">
        <v>7745</v>
      </c>
      <c r="G548" s="3" t="s">
        <v>7746</v>
      </c>
      <c r="H548" s="3" t="s">
        <v>8620</v>
      </c>
      <c r="I548" s="3" t="s">
        <v>9</v>
      </c>
      <c r="J548" s="3">
        <v>0</v>
      </c>
      <c r="K548">
        <v>1</v>
      </c>
      <c r="L548">
        <v>0</v>
      </c>
    </row>
    <row r="549" spans="1:12" ht="15.75" x14ac:dyDescent="0.3">
      <c r="A549" s="1">
        <v>8123569223</v>
      </c>
      <c r="B549" t="s">
        <v>520</v>
      </c>
      <c r="C549" s="1" t="s">
        <v>8</v>
      </c>
      <c r="D549" s="5">
        <v>44248</v>
      </c>
      <c r="E549" s="3" t="s">
        <v>7741</v>
      </c>
      <c r="F549" s="3" t="s">
        <v>7742</v>
      </c>
      <c r="G549" s="3" t="s">
        <v>8621</v>
      </c>
      <c r="H549" s="3" t="s">
        <v>8622</v>
      </c>
      <c r="I549" s="3" t="s">
        <v>9</v>
      </c>
      <c r="J549" s="3">
        <v>0</v>
      </c>
      <c r="K549">
        <v>2</v>
      </c>
      <c r="L549">
        <v>0</v>
      </c>
    </row>
    <row r="550" spans="1:12" ht="15.75" x14ac:dyDescent="0.3">
      <c r="A550" s="1">
        <v>8123626956</v>
      </c>
      <c r="B550" t="s">
        <v>521</v>
      </c>
      <c r="C550" s="1" t="s">
        <v>8</v>
      </c>
      <c r="D550" s="5">
        <v>44237</v>
      </c>
      <c r="E550" s="3" t="s">
        <v>8623</v>
      </c>
      <c r="F550" s="3" t="s">
        <v>8624</v>
      </c>
      <c r="G550" s="3" t="s">
        <v>8625</v>
      </c>
      <c r="H550" s="3" t="s">
        <v>8626</v>
      </c>
      <c r="I550" s="3" t="s">
        <v>9</v>
      </c>
      <c r="J550" s="3">
        <v>1</v>
      </c>
      <c r="K550">
        <v>0</v>
      </c>
      <c r="L550">
        <v>0</v>
      </c>
    </row>
    <row r="551" spans="1:12" ht="15.75" x14ac:dyDescent="0.3">
      <c r="A551" s="1">
        <v>8123845350</v>
      </c>
      <c r="B551" t="s">
        <v>522</v>
      </c>
      <c r="C551" s="1" t="s">
        <v>8</v>
      </c>
      <c r="D551" s="5">
        <v>44285</v>
      </c>
      <c r="E551" s="3" t="s">
        <v>7688</v>
      </c>
      <c r="F551" s="3" t="s">
        <v>8230</v>
      </c>
      <c r="G551" s="3" t="s">
        <v>8627</v>
      </c>
      <c r="H551" s="3" t="s">
        <v>8628</v>
      </c>
      <c r="I551" s="3" t="s">
        <v>9</v>
      </c>
      <c r="J551" s="3">
        <v>1</v>
      </c>
      <c r="K551">
        <v>1</v>
      </c>
      <c r="L551">
        <v>0</v>
      </c>
    </row>
    <row r="552" spans="1:12" ht="15.75" x14ac:dyDescent="0.3">
      <c r="A552" s="1">
        <v>8123921228</v>
      </c>
      <c r="B552" t="s">
        <v>523</v>
      </c>
      <c r="C552" s="1" t="s">
        <v>8</v>
      </c>
      <c r="D552" s="5">
        <v>44408</v>
      </c>
      <c r="E552" s="3" t="s">
        <v>7688</v>
      </c>
      <c r="F552" s="3" t="s">
        <v>7689</v>
      </c>
      <c r="G552" s="3" t="s">
        <v>8629</v>
      </c>
      <c r="H552" s="3" t="s">
        <v>8630</v>
      </c>
      <c r="I552" s="3" t="s">
        <v>9</v>
      </c>
      <c r="J552" s="3">
        <v>0</v>
      </c>
      <c r="K552">
        <v>1</v>
      </c>
      <c r="L552">
        <v>0</v>
      </c>
    </row>
    <row r="553" spans="1:12" ht="15.75" x14ac:dyDescent="0.3">
      <c r="A553" s="1">
        <v>8123932287</v>
      </c>
      <c r="B553" t="s">
        <v>524</v>
      </c>
      <c r="C553" s="1" t="s">
        <v>8</v>
      </c>
      <c r="D553" s="5">
        <v>44258</v>
      </c>
      <c r="E553" s="3" t="s">
        <v>7688</v>
      </c>
      <c r="F553" s="3" t="s">
        <v>8230</v>
      </c>
      <c r="G553" s="3" t="s">
        <v>8627</v>
      </c>
      <c r="H553" s="3" t="s">
        <v>8631</v>
      </c>
      <c r="I553" s="3" t="s">
        <v>9</v>
      </c>
      <c r="J553" s="3">
        <v>0</v>
      </c>
      <c r="K553">
        <v>1</v>
      </c>
      <c r="L553">
        <v>0</v>
      </c>
    </row>
    <row r="554" spans="1:12" ht="15.75" x14ac:dyDescent="0.3">
      <c r="A554" s="1">
        <v>8123957878</v>
      </c>
      <c r="B554" t="s">
        <v>525</v>
      </c>
      <c r="C554" s="1" t="s">
        <v>8</v>
      </c>
      <c r="D554" s="5">
        <v>44458</v>
      </c>
      <c r="E554" s="3" t="s">
        <v>7688</v>
      </c>
      <c r="F554" s="3" t="s">
        <v>7689</v>
      </c>
      <c r="G554" s="3" t="s">
        <v>7690</v>
      </c>
      <c r="H554" s="3" t="s">
        <v>8632</v>
      </c>
      <c r="I554" s="3" t="s">
        <v>9</v>
      </c>
      <c r="J554" s="3">
        <v>0</v>
      </c>
      <c r="K554">
        <v>2</v>
      </c>
      <c r="L554">
        <v>0</v>
      </c>
    </row>
    <row r="555" spans="1:12" ht="15.75" x14ac:dyDescent="0.3">
      <c r="A555" s="1">
        <v>8123989603</v>
      </c>
      <c r="B555" t="s">
        <v>526</v>
      </c>
      <c r="C555" s="1" t="s">
        <v>8</v>
      </c>
      <c r="D555" s="5">
        <v>44273</v>
      </c>
      <c r="E555" s="3" t="s">
        <v>8623</v>
      </c>
      <c r="F555" s="3" t="s">
        <v>8633</v>
      </c>
      <c r="G555" s="3" t="s">
        <v>8634</v>
      </c>
      <c r="H555" s="3" t="s">
        <v>8635</v>
      </c>
      <c r="I555" s="3" t="s">
        <v>9</v>
      </c>
      <c r="J555" s="3">
        <v>1</v>
      </c>
      <c r="K555">
        <v>2</v>
      </c>
      <c r="L555">
        <v>1</v>
      </c>
    </row>
    <row r="556" spans="1:12" ht="15.75" x14ac:dyDescent="0.3">
      <c r="A556" s="1">
        <v>8124055161</v>
      </c>
      <c r="B556" t="s">
        <v>527</v>
      </c>
      <c r="C556" s="1" t="s">
        <v>8</v>
      </c>
      <c r="D556" s="5">
        <v>44496</v>
      </c>
      <c r="E556" s="3" t="s">
        <v>7756</v>
      </c>
      <c r="F556" s="3" t="s">
        <v>7757</v>
      </c>
      <c r="G556" s="3" t="s">
        <v>8636</v>
      </c>
      <c r="H556" s="3" t="s">
        <v>8637</v>
      </c>
      <c r="I556" s="3" t="s">
        <v>9</v>
      </c>
      <c r="J556" s="3">
        <v>0</v>
      </c>
      <c r="K556">
        <v>3</v>
      </c>
      <c r="L556">
        <v>0</v>
      </c>
    </row>
    <row r="557" spans="1:12" ht="15.75" x14ac:dyDescent="0.3">
      <c r="A557" s="1">
        <v>8124062232</v>
      </c>
      <c r="B557" t="s">
        <v>528</v>
      </c>
      <c r="C557" s="1" t="s">
        <v>8</v>
      </c>
      <c r="D557" s="5">
        <v>44240</v>
      </c>
      <c r="E557" s="3" t="s">
        <v>7750</v>
      </c>
      <c r="F557" s="3" t="s">
        <v>8638</v>
      </c>
      <c r="G557" s="3" t="s">
        <v>8639</v>
      </c>
      <c r="H557" s="3" t="s">
        <v>8640</v>
      </c>
      <c r="I557" s="3" t="s">
        <v>9</v>
      </c>
      <c r="J557" s="3">
        <v>1</v>
      </c>
      <c r="K557">
        <v>0</v>
      </c>
      <c r="L557">
        <v>0</v>
      </c>
    </row>
    <row r="558" spans="1:12" ht="15.75" x14ac:dyDescent="0.3">
      <c r="A558" s="1">
        <v>8124100845</v>
      </c>
      <c r="B558" t="s">
        <v>529</v>
      </c>
      <c r="C558" s="1" t="s">
        <v>8</v>
      </c>
      <c r="D558" s="5">
        <v>44388</v>
      </c>
      <c r="E558" s="3" t="s">
        <v>7880</v>
      </c>
      <c r="F558" s="3" t="s">
        <v>7881</v>
      </c>
      <c r="G558" s="3" t="s">
        <v>7882</v>
      </c>
      <c r="H558" s="3" t="s">
        <v>8641</v>
      </c>
      <c r="I558" s="3" t="s">
        <v>9</v>
      </c>
      <c r="J558" s="3">
        <v>0</v>
      </c>
      <c r="K558">
        <v>4</v>
      </c>
      <c r="L558">
        <v>0</v>
      </c>
    </row>
    <row r="559" spans="1:12" ht="15.75" x14ac:dyDescent="0.3">
      <c r="A559" s="1">
        <v>8124109792</v>
      </c>
      <c r="B559" t="s">
        <v>530</v>
      </c>
      <c r="C559" s="1" t="s">
        <v>8</v>
      </c>
      <c r="D559" s="5">
        <v>44499</v>
      </c>
      <c r="E559" s="3" t="s">
        <v>7678</v>
      </c>
      <c r="F559" s="3" t="s">
        <v>7899</v>
      </c>
      <c r="G559" s="3" t="s">
        <v>8017</v>
      </c>
      <c r="H559" s="3" t="s">
        <v>8642</v>
      </c>
      <c r="I559" s="3" t="s">
        <v>9</v>
      </c>
      <c r="J559" s="3">
        <v>0</v>
      </c>
      <c r="K559">
        <v>2</v>
      </c>
      <c r="L559">
        <v>0</v>
      </c>
    </row>
    <row r="560" spans="1:12" ht="15.75" x14ac:dyDescent="0.3">
      <c r="A560" s="1">
        <v>8124124281</v>
      </c>
      <c r="B560" t="s">
        <v>531</v>
      </c>
      <c r="C560" s="1" t="s">
        <v>8</v>
      </c>
      <c r="D560" s="5">
        <v>44252</v>
      </c>
      <c r="E560" s="3" t="s">
        <v>7750</v>
      </c>
      <c r="F560" s="3" t="s">
        <v>7751</v>
      </c>
      <c r="G560" s="3" t="s">
        <v>8306</v>
      </c>
      <c r="H560" s="3" t="s">
        <v>8643</v>
      </c>
      <c r="I560" s="3" t="s">
        <v>9</v>
      </c>
      <c r="J560" s="3">
        <v>1</v>
      </c>
      <c r="K560">
        <v>0</v>
      </c>
      <c r="L560">
        <v>0</v>
      </c>
    </row>
    <row r="561" spans="1:12" ht="15.75" x14ac:dyDescent="0.3">
      <c r="A561" s="1">
        <v>8124127350</v>
      </c>
      <c r="B561" t="s">
        <v>532</v>
      </c>
      <c r="C561" s="1" t="s">
        <v>8</v>
      </c>
      <c r="D561" s="5">
        <v>43818</v>
      </c>
      <c r="E561" s="3" t="s">
        <v>7750</v>
      </c>
      <c r="F561" s="3" t="s">
        <v>7751</v>
      </c>
      <c r="G561" s="3" t="s">
        <v>7752</v>
      </c>
      <c r="H561" s="3" t="s">
        <v>8644</v>
      </c>
      <c r="I561" s="3" t="s">
        <v>9</v>
      </c>
      <c r="J561" s="3">
        <v>2</v>
      </c>
      <c r="K561">
        <v>0</v>
      </c>
      <c r="L561">
        <v>0</v>
      </c>
    </row>
    <row r="562" spans="1:12" ht="15.75" x14ac:dyDescent="0.3">
      <c r="A562" s="1">
        <v>8124127350</v>
      </c>
      <c r="B562" t="s">
        <v>532</v>
      </c>
      <c r="C562" s="1" t="s">
        <v>8</v>
      </c>
      <c r="D562" s="5">
        <v>43818</v>
      </c>
      <c r="E562" s="3" t="s">
        <v>7750</v>
      </c>
      <c r="F562" s="3" t="s">
        <v>7751</v>
      </c>
      <c r="G562" s="3" t="s">
        <v>7752</v>
      </c>
      <c r="H562" s="3" t="s">
        <v>8645</v>
      </c>
      <c r="I562" s="4" t="s">
        <v>9</v>
      </c>
      <c r="J562" s="3">
        <v>2</v>
      </c>
      <c r="K562">
        <v>0</v>
      </c>
      <c r="L562">
        <v>0</v>
      </c>
    </row>
    <row r="563" spans="1:12" ht="15.75" x14ac:dyDescent="0.3">
      <c r="A563" s="1">
        <v>8124217338</v>
      </c>
      <c r="B563" t="s">
        <v>533</v>
      </c>
      <c r="C563" s="1" t="s">
        <v>8</v>
      </c>
      <c r="D563" s="5">
        <v>44362</v>
      </c>
      <c r="E563" s="3" t="s">
        <v>7880</v>
      </c>
      <c r="F563" s="3" t="s">
        <v>8646</v>
      </c>
      <c r="G563" s="3" t="s">
        <v>8647</v>
      </c>
      <c r="H563" s="3" t="s">
        <v>8648</v>
      </c>
      <c r="I563" s="3" t="s">
        <v>9</v>
      </c>
      <c r="J563" s="3">
        <v>0</v>
      </c>
      <c r="K563">
        <v>8</v>
      </c>
      <c r="L563">
        <v>0</v>
      </c>
    </row>
    <row r="564" spans="1:12" ht="15.75" x14ac:dyDescent="0.3">
      <c r="A564" s="1">
        <v>8124631967</v>
      </c>
      <c r="B564" t="s">
        <v>534</v>
      </c>
      <c r="C564" s="1" t="s">
        <v>8</v>
      </c>
      <c r="D564" s="5">
        <v>44254</v>
      </c>
      <c r="E564" s="3" t="s">
        <v>7688</v>
      </c>
      <c r="F564" s="3" t="s">
        <v>8230</v>
      </c>
      <c r="G564" s="3" t="s">
        <v>8231</v>
      </c>
      <c r="H564" s="3" t="s">
        <v>8649</v>
      </c>
      <c r="I564" s="3" t="s">
        <v>9</v>
      </c>
      <c r="J564" s="3">
        <v>0</v>
      </c>
      <c r="K564">
        <v>1</v>
      </c>
      <c r="L564">
        <v>0</v>
      </c>
    </row>
    <row r="565" spans="1:12" ht="15.75" x14ac:dyDescent="0.3">
      <c r="A565" s="1">
        <v>8124666118</v>
      </c>
      <c r="B565" t="s">
        <v>535</v>
      </c>
      <c r="C565" s="1" t="s">
        <v>8</v>
      </c>
      <c r="D565" s="5">
        <v>44390</v>
      </c>
      <c r="E565" s="3" t="s">
        <v>7688</v>
      </c>
      <c r="F565" s="3" t="s">
        <v>8650</v>
      </c>
      <c r="G565" s="3" t="s">
        <v>8650</v>
      </c>
      <c r="H565" s="3" t="s">
        <v>8651</v>
      </c>
      <c r="I565" s="3" t="s">
        <v>9</v>
      </c>
      <c r="J565" s="3">
        <v>0</v>
      </c>
      <c r="K565">
        <v>2</v>
      </c>
      <c r="L565">
        <v>0</v>
      </c>
    </row>
    <row r="566" spans="1:12" ht="15.75" x14ac:dyDescent="0.3">
      <c r="A566" s="1">
        <v>8124671115</v>
      </c>
      <c r="B566" t="s">
        <v>536</v>
      </c>
      <c r="C566" s="1" t="s">
        <v>8</v>
      </c>
      <c r="D566" s="5">
        <v>44299</v>
      </c>
      <c r="E566" s="3" t="s">
        <v>7688</v>
      </c>
      <c r="F566" s="3" t="s">
        <v>8652</v>
      </c>
      <c r="G566" s="3" t="s">
        <v>8652</v>
      </c>
      <c r="H566" s="3" t="s">
        <v>8653</v>
      </c>
      <c r="I566" s="3" t="s">
        <v>9</v>
      </c>
      <c r="J566" s="3">
        <v>1</v>
      </c>
      <c r="K566">
        <v>1</v>
      </c>
      <c r="L566">
        <v>0</v>
      </c>
    </row>
    <row r="567" spans="1:12" ht="15.75" x14ac:dyDescent="0.3">
      <c r="A567" s="1">
        <v>8125130269</v>
      </c>
      <c r="B567" t="s">
        <v>537</v>
      </c>
      <c r="C567" s="1" t="s">
        <v>8</v>
      </c>
      <c r="D567" s="5">
        <v>44300</v>
      </c>
      <c r="E567" s="3" t="s">
        <v>7762</v>
      </c>
      <c r="F567" s="3" t="s">
        <v>7763</v>
      </c>
      <c r="G567" s="3" t="s">
        <v>8654</v>
      </c>
      <c r="H567" s="3" t="s">
        <v>8655</v>
      </c>
      <c r="I567" s="3" t="s">
        <v>9</v>
      </c>
      <c r="J567" s="3">
        <v>1</v>
      </c>
      <c r="K567">
        <v>0</v>
      </c>
      <c r="L567">
        <v>0</v>
      </c>
    </row>
    <row r="568" spans="1:12" ht="15.75" x14ac:dyDescent="0.3">
      <c r="A568" s="1">
        <v>8125165018</v>
      </c>
      <c r="B568" t="s">
        <v>538</v>
      </c>
      <c r="C568" s="1" t="s">
        <v>8</v>
      </c>
      <c r="D568" s="5">
        <v>44394</v>
      </c>
      <c r="E568" s="3" t="s">
        <v>7762</v>
      </c>
      <c r="F568" s="3" t="s">
        <v>8656</v>
      </c>
      <c r="G568" s="3" t="s">
        <v>8657</v>
      </c>
      <c r="H568" s="3" t="s">
        <v>8658</v>
      </c>
      <c r="I568" s="3" t="s">
        <v>9</v>
      </c>
      <c r="J568" s="3">
        <v>0</v>
      </c>
      <c r="K568">
        <v>2</v>
      </c>
      <c r="L568">
        <v>0</v>
      </c>
    </row>
    <row r="569" spans="1:12" ht="15.75" x14ac:dyDescent="0.3">
      <c r="A569" s="1">
        <v>8125304019</v>
      </c>
      <c r="B569" t="s">
        <v>539</v>
      </c>
      <c r="C569" s="1" t="s">
        <v>8</v>
      </c>
      <c r="D569" s="5">
        <v>44341</v>
      </c>
      <c r="E569" s="3" t="s">
        <v>8345</v>
      </c>
      <c r="F569" s="3" t="s">
        <v>8351</v>
      </c>
      <c r="G569" s="3" t="s">
        <v>8659</v>
      </c>
      <c r="H569" s="3" t="s">
        <v>8660</v>
      </c>
      <c r="I569" s="3" t="s">
        <v>9</v>
      </c>
      <c r="J569" s="3">
        <v>0</v>
      </c>
      <c r="K569">
        <v>7</v>
      </c>
      <c r="L569">
        <v>0</v>
      </c>
    </row>
    <row r="570" spans="1:12" ht="15.75" x14ac:dyDescent="0.3">
      <c r="A570" s="1">
        <v>8125318950</v>
      </c>
      <c r="B570" t="s">
        <v>540</v>
      </c>
      <c r="C570" s="1" t="s">
        <v>8</v>
      </c>
      <c r="D570" s="5">
        <v>44369</v>
      </c>
      <c r="E570" s="3" t="s">
        <v>7880</v>
      </c>
      <c r="F570" s="3" t="s">
        <v>8661</v>
      </c>
      <c r="G570" s="3" t="s">
        <v>8662</v>
      </c>
      <c r="H570" s="3" t="s">
        <v>8663</v>
      </c>
      <c r="I570" s="3" t="s">
        <v>9</v>
      </c>
      <c r="J570" s="3">
        <v>1</v>
      </c>
      <c r="K570">
        <v>0</v>
      </c>
      <c r="L570">
        <v>0</v>
      </c>
    </row>
    <row r="571" spans="1:12" ht="15.75" x14ac:dyDescent="0.3">
      <c r="A571" s="1">
        <v>8125465129</v>
      </c>
      <c r="B571" t="s">
        <v>541</v>
      </c>
      <c r="C571" s="1" t="s">
        <v>8</v>
      </c>
      <c r="D571" s="5">
        <v>44251</v>
      </c>
      <c r="E571" s="3" t="s">
        <v>8345</v>
      </c>
      <c r="F571" s="3" t="s">
        <v>8351</v>
      </c>
      <c r="G571" s="3" t="s">
        <v>8659</v>
      </c>
      <c r="H571" s="3" t="s">
        <v>8664</v>
      </c>
      <c r="I571" s="3" t="s">
        <v>9</v>
      </c>
      <c r="J571" s="3">
        <v>0</v>
      </c>
      <c r="K571">
        <v>1</v>
      </c>
      <c r="L571">
        <v>0</v>
      </c>
    </row>
    <row r="572" spans="1:12" ht="15.75" x14ac:dyDescent="0.3">
      <c r="A572" s="1">
        <v>8125559123</v>
      </c>
      <c r="B572" t="s">
        <v>542</v>
      </c>
      <c r="C572" s="1" t="s">
        <v>8</v>
      </c>
      <c r="D572" s="5">
        <v>44351</v>
      </c>
      <c r="E572" s="3" t="s">
        <v>7762</v>
      </c>
      <c r="F572" s="3" t="s">
        <v>7763</v>
      </c>
      <c r="G572" s="3" t="s">
        <v>8665</v>
      </c>
      <c r="H572" s="3" t="s">
        <v>8666</v>
      </c>
      <c r="I572" s="3" t="s">
        <v>9</v>
      </c>
      <c r="J572" s="3">
        <v>0</v>
      </c>
      <c r="K572">
        <v>1</v>
      </c>
      <c r="L572">
        <v>0</v>
      </c>
    </row>
    <row r="573" spans="1:12" ht="15.75" x14ac:dyDescent="0.3">
      <c r="A573" s="1">
        <v>8125575028</v>
      </c>
      <c r="B573" t="s">
        <v>543</v>
      </c>
      <c r="C573" s="1" t="s">
        <v>8</v>
      </c>
      <c r="D573" s="5">
        <v>44292</v>
      </c>
      <c r="E573" s="3" t="s">
        <v>7762</v>
      </c>
      <c r="F573" s="3" t="s">
        <v>7763</v>
      </c>
      <c r="G573" s="3" t="s">
        <v>8654</v>
      </c>
      <c r="H573" s="3" t="s">
        <v>8667</v>
      </c>
      <c r="I573" s="3" t="s">
        <v>9</v>
      </c>
      <c r="J573" s="3">
        <v>0</v>
      </c>
      <c r="K573">
        <v>2</v>
      </c>
      <c r="L573">
        <v>0</v>
      </c>
    </row>
    <row r="574" spans="1:12" ht="15.75" x14ac:dyDescent="0.3">
      <c r="A574" s="1">
        <v>8125583725</v>
      </c>
      <c r="B574" t="s">
        <v>544</v>
      </c>
      <c r="C574" s="1" t="s">
        <v>8</v>
      </c>
      <c r="D574" s="5">
        <v>44319</v>
      </c>
      <c r="E574" s="3" t="s">
        <v>8345</v>
      </c>
      <c r="F574" s="3" t="s">
        <v>8351</v>
      </c>
      <c r="G574" s="3" t="s">
        <v>8354</v>
      </c>
      <c r="H574" s="3" t="s">
        <v>8668</v>
      </c>
      <c r="I574" s="3" t="s">
        <v>9</v>
      </c>
      <c r="J574" s="3">
        <v>0</v>
      </c>
      <c r="K574">
        <v>1</v>
      </c>
      <c r="L574">
        <v>0</v>
      </c>
    </row>
    <row r="575" spans="1:12" ht="15.75" x14ac:dyDescent="0.3">
      <c r="A575" s="1">
        <v>8125741515</v>
      </c>
      <c r="B575" t="s">
        <v>545</v>
      </c>
      <c r="C575" s="1" t="s">
        <v>8</v>
      </c>
      <c r="D575" s="5">
        <v>44364</v>
      </c>
      <c r="E575" s="3" t="s">
        <v>7771</v>
      </c>
      <c r="F575" s="3" t="s">
        <v>7772</v>
      </c>
      <c r="G575" s="3" t="s">
        <v>8669</v>
      </c>
      <c r="H575" s="3" t="s">
        <v>8670</v>
      </c>
      <c r="I575" s="3" t="s">
        <v>9</v>
      </c>
      <c r="J575" s="3">
        <v>0</v>
      </c>
      <c r="K575">
        <v>1</v>
      </c>
      <c r="L575">
        <v>0</v>
      </c>
    </row>
    <row r="576" spans="1:12" ht="15.75" x14ac:dyDescent="0.3">
      <c r="A576" s="1">
        <v>8125841112</v>
      </c>
      <c r="B576" t="s">
        <v>546</v>
      </c>
      <c r="C576" s="1" t="s">
        <v>8</v>
      </c>
      <c r="D576" s="5">
        <v>44019</v>
      </c>
      <c r="E576" s="3" t="s">
        <v>8345</v>
      </c>
      <c r="F576" s="3" t="s">
        <v>8359</v>
      </c>
      <c r="G576" s="3" t="s">
        <v>8360</v>
      </c>
      <c r="H576" s="3" t="s">
        <v>8671</v>
      </c>
      <c r="I576" s="3" t="s">
        <v>9</v>
      </c>
      <c r="J576" s="3">
        <v>0</v>
      </c>
      <c r="K576">
        <v>3</v>
      </c>
      <c r="L576">
        <v>0</v>
      </c>
    </row>
    <row r="577" spans="1:12" ht="15.75" x14ac:dyDescent="0.3">
      <c r="A577" s="1">
        <v>8125841112</v>
      </c>
      <c r="B577" t="s">
        <v>546</v>
      </c>
      <c r="C577" s="1" t="s">
        <v>8</v>
      </c>
      <c r="D577" s="5">
        <v>44019</v>
      </c>
      <c r="E577" s="3" t="s">
        <v>8345</v>
      </c>
      <c r="F577" s="3" t="s">
        <v>8359</v>
      </c>
      <c r="G577" s="3" t="s">
        <v>8360</v>
      </c>
      <c r="H577" s="3" t="s">
        <v>8672</v>
      </c>
      <c r="I577" s="4" t="s">
        <v>9</v>
      </c>
      <c r="J577" s="3">
        <v>0</v>
      </c>
      <c r="K577">
        <v>3</v>
      </c>
      <c r="L577">
        <v>0</v>
      </c>
    </row>
    <row r="578" spans="1:12" ht="15.75" x14ac:dyDescent="0.3">
      <c r="A578" s="1">
        <v>8125999567</v>
      </c>
      <c r="B578" t="s">
        <v>547</v>
      </c>
      <c r="C578" s="1" t="s">
        <v>8</v>
      </c>
      <c r="D578" s="5">
        <v>44030</v>
      </c>
      <c r="E578" s="3" t="s">
        <v>7741</v>
      </c>
      <c r="F578" s="3" t="s">
        <v>7969</v>
      </c>
      <c r="G578" s="3" t="s">
        <v>8673</v>
      </c>
      <c r="H578" s="3" t="s">
        <v>8674</v>
      </c>
      <c r="I578" s="4" t="s">
        <v>9</v>
      </c>
      <c r="J578" s="3">
        <v>2</v>
      </c>
      <c r="K578">
        <v>0</v>
      </c>
      <c r="L578">
        <v>0</v>
      </c>
    </row>
    <row r="579" spans="1:12" ht="15.75" x14ac:dyDescent="0.3">
      <c r="A579" s="1">
        <v>8125999567</v>
      </c>
      <c r="B579" t="s">
        <v>548</v>
      </c>
      <c r="C579" s="1" t="s">
        <v>8</v>
      </c>
      <c r="D579" s="5">
        <v>44030</v>
      </c>
      <c r="E579" s="3" t="s">
        <v>7741</v>
      </c>
      <c r="F579" s="3" t="s">
        <v>7969</v>
      </c>
      <c r="G579" s="3" t="s">
        <v>8673</v>
      </c>
      <c r="H579" s="3" t="s">
        <v>8675</v>
      </c>
      <c r="I579" s="3" t="s">
        <v>9</v>
      </c>
      <c r="J579" s="3">
        <v>2</v>
      </c>
      <c r="K579">
        <v>0</v>
      </c>
      <c r="L579">
        <v>0</v>
      </c>
    </row>
    <row r="580" spans="1:12" ht="15.75" x14ac:dyDescent="0.3">
      <c r="A580" s="1">
        <v>8126073234</v>
      </c>
      <c r="B580" t="s">
        <v>549</v>
      </c>
      <c r="C580" s="1" t="s">
        <v>8</v>
      </c>
      <c r="D580" s="5">
        <v>44254</v>
      </c>
      <c r="E580" s="3" t="s">
        <v>7776</v>
      </c>
      <c r="F580" s="3" t="s">
        <v>7777</v>
      </c>
      <c r="G580" s="3" t="s">
        <v>8676</v>
      </c>
      <c r="H580" s="3" t="s">
        <v>8677</v>
      </c>
      <c r="I580" s="3" t="s">
        <v>9</v>
      </c>
      <c r="J580" s="3">
        <v>0</v>
      </c>
      <c r="K580">
        <v>0</v>
      </c>
      <c r="L580">
        <v>1</v>
      </c>
    </row>
    <row r="581" spans="1:12" ht="15.75" x14ac:dyDescent="0.3">
      <c r="A581" s="1">
        <v>8126075422</v>
      </c>
      <c r="B581" t="s">
        <v>550</v>
      </c>
      <c r="C581" s="1" t="s">
        <v>8</v>
      </c>
      <c r="D581" s="5">
        <v>44307</v>
      </c>
      <c r="E581" s="3" t="s">
        <v>7776</v>
      </c>
      <c r="F581" s="3" t="s">
        <v>7777</v>
      </c>
      <c r="G581" s="3" t="s">
        <v>8678</v>
      </c>
      <c r="H581" s="3" t="s">
        <v>8679</v>
      </c>
      <c r="I581" s="3" t="s">
        <v>9</v>
      </c>
      <c r="J581" s="3">
        <v>1</v>
      </c>
      <c r="K581">
        <v>2</v>
      </c>
      <c r="L581">
        <v>0</v>
      </c>
    </row>
    <row r="582" spans="1:12" ht="15.75" x14ac:dyDescent="0.3">
      <c r="A582" s="1">
        <v>8126091788</v>
      </c>
      <c r="B582" t="s">
        <v>551</v>
      </c>
      <c r="C582" s="1" t="s">
        <v>8</v>
      </c>
      <c r="D582" s="5">
        <v>43965</v>
      </c>
      <c r="E582" s="3" t="s">
        <v>7776</v>
      </c>
      <c r="F582" s="3" t="s">
        <v>7777</v>
      </c>
      <c r="G582" s="3" t="s">
        <v>8680</v>
      </c>
      <c r="H582" s="3" t="s">
        <v>8681</v>
      </c>
      <c r="I582" s="3" t="s">
        <v>9</v>
      </c>
      <c r="J582" s="3">
        <v>0</v>
      </c>
      <c r="K582">
        <v>5</v>
      </c>
      <c r="L582">
        <v>0</v>
      </c>
    </row>
    <row r="583" spans="1:12" ht="15.75" x14ac:dyDescent="0.3">
      <c r="A583" s="1">
        <v>8126091788</v>
      </c>
      <c r="B583" t="s">
        <v>551</v>
      </c>
      <c r="C583" s="1" t="s">
        <v>8</v>
      </c>
      <c r="D583" s="5">
        <v>43965</v>
      </c>
      <c r="E583" s="3" t="s">
        <v>7776</v>
      </c>
      <c r="F583" s="3" t="s">
        <v>7777</v>
      </c>
      <c r="G583" s="3" t="s">
        <v>8680</v>
      </c>
      <c r="H583" s="3" t="s">
        <v>8682</v>
      </c>
      <c r="I583" s="4" t="s">
        <v>9</v>
      </c>
      <c r="J583" s="3">
        <v>0</v>
      </c>
      <c r="K583">
        <v>5</v>
      </c>
      <c r="L583">
        <v>0</v>
      </c>
    </row>
    <row r="584" spans="1:12" ht="15.75" x14ac:dyDescent="0.3">
      <c r="A584" s="1">
        <v>8126092076</v>
      </c>
      <c r="B584" t="s">
        <v>552</v>
      </c>
      <c r="C584" s="1" t="s">
        <v>8</v>
      </c>
      <c r="D584" s="5">
        <v>43996</v>
      </c>
      <c r="E584" s="3" t="s">
        <v>7776</v>
      </c>
      <c r="F584" s="3" t="s">
        <v>7780</v>
      </c>
      <c r="G584" s="3" t="s">
        <v>8683</v>
      </c>
      <c r="H584" s="3" t="s">
        <v>8684</v>
      </c>
      <c r="I584" s="3" t="s">
        <v>9</v>
      </c>
      <c r="J584" s="3">
        <v>2</v>
      </c>
      <c r="K584">
        <v>0</v>
      </c>
      <c r="L584">
        <v>0</v>
      </c>
    </row>
    <row r="585" spans="1:12" ht="15.75" x14ac:dyDescent="0.3">
      <c r="A585" s="1">
        <v>8126092076</v>
      </c>
      <c r="B585" t="s">
        <v>552</v>
      </c>
      <c r="C585" s="1" t="s">
        <v>8</v>
      </c>
      <c r="D585" s="5">
        <v>43996</v>
      </c>
      <c r="E585" s="3" t="s">
        <v>7776</v>
      </c>
      <c r="F585" s="3" t="s">
        <v>7780</v>
      </c>
      <c r="G585" s="3" t="s">
        <v>8683</v>
      </c>
      <c r="H585" s="3" t="s">
        <v>8685</v>
      </c>
      <c r="I585" s="4" t="s">
        <v>9</v>
      </c>
      <c r="J585" s="3">
        <v>2</v>
      </c>
      <c r="K585">
        <v>0</v>
      </c>
      <c r="L585">
        <v>0</v>
      </c>
    </row>
    <row r="586" spans="1:12" ht="15.75" x14ac:dyDescent="0.3">
      <c r="A586" s="1">
        <v>8126476065</v>
      </c>
      <c r="B586" t="s">
        <v>553</v>
      </c>
      <c r="C586" s="1" t="s">
        <v>8</v>
      </c>
      <c r="D586" s="5">
        <v>44417</v>
      </c>
      <c r="E586" s="3" t="s">
        <v>7776</v>
      </c>
      <c r="F586" s="3" t="s">
        <v>7777</v>
      </c>
      <c r="G586" s="3" t="s">
        <v>8686</v>
      </c>
      <c r="H586" s="3" t="s">
        <v>8687</v>
      </c>
      <c r="I586" s="3" t="s">
        <v>9</v>
      </c>
      <c r="J586" s="3">
        <v>0</v>
      </c>
      <c r="K586">
        <v>1</v>
      </c>
      <c r="L586">
        <v>0</v>
      </c>
    </row>
    <row r="587" spans="1:12" ht="15.75" x14ac:dyDescent="0.3">
      <c r="A587" s="1">
        <v>8126482026</v>
      </c>
      <c r="B587" t="s">
        <v>554</v>
      </c>
      <c r="C587" s="1" t="s">
        <v>8</v>
      </c>
      <c r="D587" s="5">
        <v>44437</v>
      </c>
      <c r="E587" s="3" t="s">
        <v>7776</v>
      </c>
      <c r="F587" s="3" t="s">
        <v>7777</v>
      </c>
      <c r="G587" s="3" t="s">
        <v>8375</v>
      </c>
      <c r="H587" s="3" t="s">
        <v>8688</v>
      </c>
      <c r="I587" s="3" t="s">
        <v>9</v>
      </c>
      <c r="J587" s="3">
        <v>0</v>
      </c>
      <c r="K587">
        <v>3</v>
      </c>
      <c r="L587">
        <v>0</v>
      </c>
    </row>
    <row r="588" spans="1:12" ht="15.75" x14ac:dyDescent="0.3">
      <c r="A588" s="1">
        <v>8126509897</v>
      </c>
      <c r="B588" t="s">
        <v>555</v>
      </c>
      <c r="C588" s="1" t="s">
        <v>8</v>
      </c>
      <c r="D588" s="5">
        <v>44471</v>
      </c>
      <c r="E588" s="3" t="s">
        <v>7776</v>
      </c>
      <c r="F588" s="3" t="s">
        <v>7777</v>
      </c>
      <c r="G588" s="3" t="s">
        <v>8689</v>
      </c>
      <c r="H588" s="3" t="s">
        <v>8690</v>
      </c>
      <c r="I588" s="3" t="s">
        <v>9</v>
      </c>
      <c r="J588" s="3">
        <v>0</v>
      </c>
      <c r="K588">
        <v>2</v>
      </c>
      <c r="L588">
        <v>0</v>
      </c>
    </row>
    <row r="589" spans="1:12" ht="15.75" x14ac:dyDescent="0.3">
      <c r="A589" s="1">
        <v>8126511357</v>
      </c>
      <c r="B589" t="s">
        <v>556</v>
      </c>
      <c r="C589" s="1" t="s">
        <v>8</v>
      </c>
      <c r="D589" s="5">
        <v>44228</v>
      </c>
      <c r="E589" s="3" t="s">
        <v>7776</v>
      </c>
      <c r="F589" s="3" t="s">
        <v>7777</v>
      </c>
      <c r="G589" s="3" t="s">
        <v>7778</v>
      </c>
      <c r="H589" s="3" t="s">
        <v>8691</v>
      </c>
      <c r="I589" s="3" t="s">
        <v>9</v>
      </c>
      <c r="J589" s="3">
        <v>0</v>
      </c>
      <c r="K589">
        <v>4</v>
      </c>
      <c r="L589">
        <v>0</v>
      </c>
    </row>
    <row r="590" spans="1:12" ht="15.75" x14ac:dyDescent="0.3">
      <c r="A590" s="1">
        <v>8126559888</v>
      </c>
      <c r="B590" t="s">
        <v>557</v>
      </c>
      <c r="C590" s="1" t="s">
        <v>8</v>
      </c>
      <c r="D590" s="5">
        <v>44243</v>
      </c>
      <c r="E590" s="3" t="s">
        <v>7776</v>
      </c>
      <c r="F590" s="3" t="s">
        <v>7777</v>
      </c>
      <c r="G590" s="3" t="s">
        <v>8692</v>
      </c>
      <c r="H590" s="3" t="s">
        <v>8693</v>
      </c>
      <c r="I590" s="3" t="s">
        <v>9</v>
      </c>
      <c r="J590" s="3">
        <v>0</v>
      </c>
      <c r="K590">
        <v>1</v>
      </c>
      <c r="L590">
        <v>0</v>
      </c>
    </row>
    <row r="591" spans="1:12" ht="15.75" x14ac:dyDescent="0.3">
      <c r="A591" s="1">
        <v>8126693732</v>
      </c>
      <c r="B591" t="s">
        <v>558</v>
      </c>
      <c r="C591" s="1" t="s">
        <v>8</v>
      </c>
      <c r="D591" s="5">
        <v>44378</v>
      </c>
      <c r="E591" s="3" t="s">
        <v>7788</v>
      </c>
      <c r="F591" s="3" t="s">
        <v>8694</v>
      </c>
      <c r="G591" s="3" t="s">
        <v>8695</v>
      </c>
      <c r="H591" s="3" t="s">
        <v>8696</v>
      </c>
      <c r="I591" s="3" t="s">
        <v>9</v>
      </c>
      <c r="J591" s="3">
        <v>0</v>
      </c>
      <c r="K591">
        <v>2</v>
      </c>
      <c r="L591">
        <v>0</v>
      </c>
    </row>
    <row r="592" spans="1:12" ht="15.75" x14ac:dyDescent="0.3">
      <c r="A592" s="1">
        <v>8126729699</v>
      </c>
      <c r="B592" t="s">
        <v>559</v>
      </c>
      <c r="C592" s="1" t="s">
        <v>8</v>
      </c>
      <c r="D592" s="5">
        <v>44278</v>
      </c>
      <c r="E592" s="3" t="s">
        <v>7807</v>
      </c>
      <c r="F592" s="3" t="s">
        <v>7808</v>
      </c>
      <c r="G592" s="3" t="s">
        <v>8697</v>
      </c>
      <c r="H592" s="3" t="s">
        <v>8698</v>
      </c>
      <c r="I592" s="3" t="s">
        <v>9</v>
      </c>
      <c r="J592" s="3">
        <v>2</v>
      </c>
      <c r="K592">
        <v>0</v>
      </c>
      <c r="L592">
        <v>0</v>
      </c>
    </row>
    <row r="593" spans="1:12" ht="15.75" x14ac:dyDescent="0.3">
      <c r="A593" s="1">
        <v>8126735489</v>
      </c>
      <c r="B593" t="s">
        <v>560</v>
      </c>
      <c r="C593" s="1" t="s">
        <v>8</v>
      </c>
      <c r="D593" s="5">
        <v>44203</v>
      </c>
      <c r="E593" s="3" t="s">
        <v>7788</v>
      </c>
      <c r="F593" s="3" t="s">
        <v>7789</v>
      </c>
      <c r="G593" s="3" t="s">
        <v>8699</v>
      </c>
      <c r="H593" s="3" t="s">
        <v>8700</v>
      </c>
      <c r="I593" s="3" t="s">
        <v>9</v>
      </c>
      <c r="J593" s="3">
        <v>0</v>
      </c>
      <c r="K593">
        <v>1</v>
      </c>
      <c r="L593">
        <v>0</v>
      </c>
    </row>
    <row r="594" spans="1:12" ht="15.75" x14ac:dyDescent="0.3">
      <c r="A594" s="1">
        <v>8126803431</v>
      </c>
      <c r="B594" t="s">
        <v>561</v>
      </c>
      <c r="C594" s="1" t="s">
        <v>8</v>
      </c>
      <c r="D594" s="5">
        <v>44294</v>
      </c>
      <c r="E594" s="3" t="s">
        <v>7807</v>
      </c>
      <c r="F594" s="3" t="s">
        <v>8701</v>
      </c>
      <c r="G594" s="3" t="s">
        <v>8702</v>
      </c>
      <c r="H594" s="3" t="s">
        <v>8703</v>
      </c>
      <c r="I594" s="3" t="s">
        <v>9</v>
      </c>
      <c r="J594" s="3">
        <v>2</v>
      </c>
      <c r="K594">
        <v>0</v>
      </c>
      <c r="L594">
        <v>0</v>
      </c>
    </row>
    <row r="595" spans="1:12" ht="15.75" x14ac:dyDescent="0.3">
      <c r="A595" s="1">
        <v>8126900515</v>
      </c>
      <c r="B595" t="s">
        <v>562</v>
      </c>
      <c r="C595" s="1" t="s">
        <v>8</v>
      </c>
      <c r="D595" s="5">
        <v>44390</v>
      </c>
      <c r="E595" s="3" t="s">
        <v>7719</v>
      </c>
      <c r="F595" s="3" t="s">
        <v>7792</v>
      </c>
      <c r="G595" s="3" t="s">
        <v>8704</v>
      </c>
      <c r="H595" s="3" t="s">
        <v>8705</v>
      </c>
      <c r="I595" s="3" t="s">
        <v>9</v>
      </c>
      <c r="J595" s="3">
        <v>0</v>
      </c>
      <c r="K595">
        <v>1</v>
      </c>
      <c r="L595">
        <v>0</v>
      </c>
    </row>
    <row r="596" spans="1:12" ht="15.75" x14ac:dyDescent="0.3">
      <c r="A596" s="1">
        <v>8126900788</v>
      </c>
      <c r="B596" t="s">
        <v>563</v>
      </c>
      <c r="C596" s="1" t="s">
        <v>8</v>
      </c>
      <c r="D596" s="5">
        <v>44306</v>
      </c>
      <c r="E596" s="3" t="s">
        <v>7678</v>
      </c>
      <c r="F596" s="3" t="s">
        <v>7816</v>
      </c>
      <c r="G596" s="3" t="s">
        <v>8438</v>
      </c>
      <c r="H596" s="3" t="s">
        <v>8706</v>
      </c>
      <c r="I596" s="3" t="s">
        <v>9</v>
      </c>
      <c r="J596" s="3">
        <v>0</v>
      </c>
      <c r="K596">
        <v>1</v>
      </c>
      <c r="L596">
        <v>0</v>
      </c>
    </row>
    <row r="597" spans="1:12" ht="15.75" x14ac:dyDescent="0.3">
      <c r="A597" s="1">
        <v>8126916105</v>
      </c>
      <c r="B597" t="s">
        <v>564</v>
      </c>
      <c r="C597" s="1" t="s">
        <v>8</v>
      </c>
      <c r="D597" s="5">
        <v>44231</v>
      </c>
      <c r="E597" s="3" t="s">
        <v>7719</v>
      </c>
      <c r="F597" s="3" t="s">
        <v>7792</v>
      </c>
      <c r="G597" s="3" t="s">
        <v>7793</v>
      </c>
      <c r="H597" s="3" t="s">
        <v>8707</v>
      </c>
      <c r="I597" s="3" t="s">
        <v>9</v>
      </c>
      <c r="J597" s="3">
        <v>0</v>
      </c>
      <c r="K597">
        <v>4</v>
      </c>
      <c r="L597">
        <v>0</v>
      </c>
    </row>
    <row r="598" spans="1:12" ht="15.75" x14ac:dyDescent="0.3">
      <c r="A598" s="1">
        <v>8126921036</v>
      </c>
      <c r="B598" t="s">
        <v>565</v>
      </c>
      <c r="C598" s="1" t="s">
        <v>8</v>
      </c>
      <c r="D598" s="5">
        <v>44449</v>
      </c>
      <c r="E598" s="3" t="s">
        <v>7719</v>
      </c>
      <c r="F598" s="3" t="s">
        <v>7720</v>
      </c>
      <c r="G598" s="3" t="s">
        <v>7721</v>
      </c>
      <c r="H598" s="3" t="s">
        <v>8708</v>
      </c>
      <c r="I598" s="3" t="s">
        <v>9</v>
      </c>
      <c r="J598" s="3">
        <v>0</v>
      </c>
      <c r="K598">
        <v>1</v>
      </c>
      <c r="L598">
        <v>0</v>
      </c>
    </row>
    <row r="599" spans="1:12" ht="15.75" x14ac:dyDescent="0.3">
      <c r="A599" s="1">
        <v>8126933755</v>
      </c>
      <c r="B599" t="s">
        <v>566</v>
      </c>
      <c r="C599" s="1" t="s">
        <v>8</v>
      </c>
      <c r="D599" s="5">
        <v>44354</v>
      </c>
      <c r="E599" s="3" t="s">
        <v>7776</v>
      </c>
      <c r="F599" s="3" t="s">
        <v>8709</v>
      </c>
      <c r="G599" s="3" t="s">
        <v>8710</v>
      </c>
      <c r="H599" s="3" t="s">
        <v>8711</v>
      </c>
      <c r="I599" s="3" t="s">
        <v>9</v>
      </c>
      <c r="J599" s="3">
        <v>0</v>
      </c>
      <c r="K599">
        <v>1</v>
      </c>
      <c r="L599">
        <v>0</v>
      </c>
    </row>
    <row r="600" spans="1:12" ht="15.75" x14ac:dyDescent="0.3">
      <c r="A600" s="1">
        <v>8127012012</v>
      </c>
      <c r="B600" t="s">
        <v>567</v>
      </c>
      <c r="C600" s="1" t="s">
        <v>8</v>
      </c>
      <c r="D600" s="5">
        <v>44441</v>
      </c>
      <c r="E600" s="3" t="s">
        <v>7674</v>
      </c>
      <c r="F600" s="3" t="s">
        <v>7682</v>
      </c>
      <c r="G600" s="3" t="s">
        <v>7733</v>
      </c>
      <c r="H600" s="3" t="s">
        <v>8712</v>
      </c>
      <c r="I600" s="3" t="s">
        <v>9</v>
      </c>
      <c r="J600" s="3">
        <v>0</v>
      </c>
      <c r="K600">
        <v>1</v>
      </c>
      <c r="L600">
        <v>0</v>
      </c>
    </row>
    <row r="601" spans="1:12" ht="15.75" x14ac:dyDescent="0.3">
      <c r="A601" s="1">
        <v>8127111711</v>
      </c>
      <c r="B601" t="s">
        <v>568</v>
      </c>
      <c r="C601" s="1" t="s">
        <v>8</v>
      </c>
      <c r="D601" s="5">
        <v>44198</v>
      </c>
      <c r="E601" s="3" t="s">
        <v>7798</v>
      </c>
      <c r="F601" s="3" t="s">
        <v>7886</v>
      </c>
      <c r="G601" s="3" t="s">
        <v>8713</v>
      </c>
      <c r="H601" s="3" t="s">
        <v>8714</v>
      </c>
      <c r="I601" s="3" t="s">
        <v>9</v>
      </c>
      <c r="J601" s="3">
        <v>0</v>
      </c>
      <c r="K601">
        <v>2</v>
      </c>
      <c r="L601">
        <v>0</v>
      </c>
    </row>
    <row r="602" spans="1:12" ht="15.75" x14ac:dyDescent="0.3">
      <c r="A602" s="1">
        <v>8127314190</v>
      </c>
      <c r="B602" t="s">
        <v>569</v>
      </c>
      <c r="C602" s="1" t="s">
        <v>8</v>
      </c>
      <c r="D602" s="5">
        <v>44277</v>
      </c>
      <c r="E602" s="3" t="s">
        <v>8425</v>
      </c>
      <c r="F602" s="3" t="s">
        <v>8715</v>
      </c>
      <c r="G602" s="3" t="s">
        <v>8716</v>
      </c>
      <c r="H602" s="3" t="s">
        <v>8717</v>
      </c>
      <c r="I602" s="3" t="s">
        <v>9</v>
      </c>
      <c r="J602" s="3">
        <v>0</v>
      </c>
      <c r="K602">
        <v>2</v>
      </c>
      <c r="L602">
        <v>0</v>
      </c>
    </row>
    <row r="603" spans="1:12" ht="15.75" x14ac:dyDescent="0.3">
      <c r="A603" s="1">
        <v>8127345979</v>
      </c>
      <c r="B603" t="s">
        <v>570</v>
      </c>
      <c r="C603" s="1" t="s">
        <v>8</v>
      </c>
      <c r="D603" s="5">
        <v>44250</v>
      </c>
      <c r="E603" s="3" t="s">
        <v>7801</v>
      </c>
      <c r="F603" s="3" t="s">
        <v>7802</v>
      </c>
      <c r="G603" s="3" t="s">
        <v>8718</v>
      </c>
      <c r="H603" s="3" t="s">
        <v>8719</v>
      </c>
      <c r="I603" s="3" t="s">
        <v>9</v>
      </c>
      <c r="J603" s="3">
        <v>1</v>
      </c>
      <c r="K603">
        <v>0</v>
      </c>
      <c r="L603">
        <v>0</v>
      </c>
    </row>
    <row r="604" spans="1:12" ht="15.75" x14ac:dyDescent="0.3">
      <c r="A604" s="1">
        <v>8127354359</v>
      </c>
      <c r="B604" t="s">
        <v>571</v>
      </c>
      <c r="C604" s="1" t="s">
        <v>8</v>
      </c>
      <c r="D604" s="5">
        <v>44336</v>
      </c>
      <c r="E604" s="3" t="s">
        <v>7798</v>
      </c>
      <c r="F604" s="3" t="s">
        <v>8720</v>
      </c>
      <c r="G604" s="3" t="s">
        <v>8721</v>
      </c>
      <c r="H604" s="3" t="s">
        <v>8722</v>
      </c>
      <c r="I604" s="3" t="s">
        <v>9</v>
      </c>
      <c r="J604" s="3">
        <v>0</v>
      </c>
      <c r="K604">
        <v>1</v>
      </c>
      <c r="L604">
        <v>0</v>
      </c>
    </row>
    <row r="605" spans="1:12" ht="15.75" x14ac:dyDescent="0.3">
      <c r="A605" s="1">
        <v>8127357333</v>
      </c>
      <c r="B605" t="s">
        <v>572</v>
      </c>
      <c r="C605" s="1" t="s">
        <v>8</v>
      </c>
      <c r="D605" s="5">
        <v>44393</v>
      </c>
      <c r="E605" s="3" t="s">
        <v>8414</v>
      </c>
      <c r="F605" s="3" t="s">
        <v>8414</v>
      </c>
      <c r="G605" s="3" t="s">
        <v>8723</v>
      </c>
      <c r="H605" s="3" t="s">
        <v>8724</v>
      </c>
      <c r="I605" s="3" t="s">
        <v>9</v>
      </c>
      <c r="J605" s="3">
        <v>1</v>
      </c>
      <c r="K605">
        <v>0</v>
      </c>
      <c r="L605">
        <v>1</v>
      </c>
    </row>
    <row r="606" spans="1:12" ht="15.75" x14ac:dyDescent="0.3">
      <c r="A606" s="1">
        <v>8127534293</v>
      </c>
      <c r="B606" t="s">
        <v>573</v>
      </c>
      <c r="C606" s="1" t="s">
        <v>8</v>
      </c>
      <c r="D606" s="5">
        <v>44383</v>
      </c>
      <c r="E606" s="3" t="s">
        <v>7807</v>
      </c>
      <c r="F606" s="3" t="s">
        <v>7808</v>
      </c>
      <c r="G606" s="3" t="s">
        <v>7783</v>
      </c>
      <c r="H606" s="3" t="s">
        <v>8725</v>
      </c>
      <c r="I606" s="3" t="s">
        <v>9</v>
      </c>
      <c r="J606" s="3">
        <v>0</v>
      </c>
      <c r="K606">
        <v>1</v>
      </c>
      <c r="L606">
        <v>0</v>
      </c>
    </row>
    <row r="607" spans="1:12" ht="15.75" x14ac:dyDescent="0.3">
      <c r="A607" s="1">
        <v>8127543784</v>
      </c>
      <c r="B607" t="s">
        <v>574</v>
      </c>
      <c r="C607" s="1" t="s">
        <v>8</v>
      </c>
      <c r="D607" s="5">
        <v>44363</v>
      </c>
      <c r="E607" s="3" t="s">
        <v>7692</v>
      </c>
      <c r="F607" s="3" t="s">
        <v>7842</v>
      </c>
      <c r="G607" s="3" t="s">
        <v>8117</v>
      </c>
      <c r="H607" s="3" t="s">
        <v>8726</v>
      </c>
      <c r="I607" s="3" t="s">
        <v>9</v>
      </c>
      <c r="J607" s="3">
        <v>1</v>
      </c>
      <c r="K607">
        <v>0</v>
      </c>
      <c r="L607">
        <v>0</v>
      </c>
    </row>
    <row r="608" spans="1:12" ht="15.75" x14ac:dyDescent="0.3">
      <c r="A608" s="1">
        <v>8127575468</v>
      </c>
      <c r="B608" t="s">
        <v>575</v>
      </c>
      <c r="C608" s="1" t="s">
        <v>8</v>
      </c>
      <c r="D608" s="5">
        <v>44345</v>
      </c>
      <c r="E608" s="3" t="s">
        <v>8345</v>
      </c>
      <c r="F608" s="3" t="s">
        <v>8727</v>
      </c>
      <c r="G608" s="3" t="s">
        <v>8728</v>
      </c>
      <c r="H608" s="3" t="s">
        <v>8729</v>
      </c>
      <c r="I608" s="3" t="s">
        <v>9</v>
      </c>
      <c r="J608" s="3">
        <v>0</v>
      </c>
      <c r="K608">
        <v>4</v>
      </c>
      <c r="L608">
        <v>1</v>
      </c>
    </row>
    <row r="609" spans="1:12" ht="15.75" x14ac:dyDescent="0.3">
      <c r="A609" s="1">
        <v>8127601246</v>
      </c>
      <c r="B609" t="s">
        <v>576</v>
      </c>
      <c r="C609" s="1" t="s">
        <v>8</v>
      </c>
      <c r="D609" s="5">
        <v>44285</v>
      </c>
      <c r="E609" s="3" t="s">
        <v>7807</v>
      </c>
      <c r="F609" s="3" t="s">
        <v>7808</v>
      </c>
      <c r="G609" s="3" t="s">
        <v>8730</v>
      </c>
      <c r="H609" s="3" t="s">
        <v>8731</v>
      </c>
      <c r="I609" s="3" t="s">
        <v>9</v>
      </c>
      <c r="J609" s="3">
        <v>0</v>
      </c>
      <c r="K609">
        <v>1</v>
      </c>
      <c r="L609">
        <v>0</v>
      </c>
    </row>
    <row r="610" spans="1:12" ht="15.75" x14ac:dyDescent="0.3">
      <c r="A610" s="1">
        <v>8127624496</v>
      </c>
      <c r="B610" t="s">
        <v>577</v>
      </c>
      <c r="C610" s="1" t="s">
        <v>8</v>
      </c>
      <c r="D610" s="5">
        <v>44066</v>
      </c>
      <c r="E610" s="3" t="s">
        <v>7807</v>
      </c>
      <c r="F610" s="3" t="s">
        <v>7810</v>
      </c>
      <c r="G610" s="3" t="s">
        <v>8732</v>
      </c>
      <c r="H610" s="3" t="s">
        <v>8733</v>
      </c>
      <c r="I610" s="4" t="s">
        <v>9</v>
      </c>
      <c r="J610" s="3">
        <v>0</v>
      </c>
      <c r="K610">
        <v>1</v>
      </c>
      <c r="L610">
        <v>0</v>
      </c>
    </row>
    <row r="611" spans="1:12" ht="15.75" x14ac:dyDescent="0.3">
      <c r="A611" s="1">
        <v>8127624496</v>
      </c>
      <c r="B611" t="s">
        <v>578</v>
      </c>
      <c r="C611" s="1" t="s">
        <v>8</v>
      </c>
      <c r="D611" s="5">
        <v>44066</v>
      </c>
      <c r="E611" s="3" t="s">
        <v>7807</v>
      </c>
      <c r="F611" s="3" t="s">
        <v>7810</v>
      </c>
      <c r="G611" s="3" t="s">
        <v>8732</v>
      </c>
      <c r="H611" s="3" t="s">
        <v>8734</v>
      </c>
      <c r="I611" s="3" t="s">
        <v>9</v>
      </c>
      <c r="J611" s="3">
        <v>0</v>
      </c>
      <c r="K611">
        <v>1</v>
      </c>
      <c r="L611">
        <v>0</v>
      </c>
    </row>
    <row r="612" spans="1:12" ht="15.75" x14ac:dyDescent="0.3">
      <c r="A612" s="1">
        <v>8127636701</v>
      </c>
      <c r="B612" t="s">
        <v>579</v>
      </c>
      <c r="C612" s="1" t="s">
        <v>8</v>
      </c>
      <c r="D612" s="5">
        <v>44375</v>
      </c>
      <c r="E612" s="3" t="s">
        <v>7807</v>
      </c>
      <c r="F612" s="3" t="s">
        <v>8735</v>
      </c>
      <c r="G612" s="3" t="s">
        <v>8736</v>
      </c>
      <c r="H612" s="3" t="s">
        <v>8737</v>
      </c>
      <c r="I612" s="3" t="s">
        <v>9</v>
      </c>
      <c r="J612" s="3">
        <v>0</v>
      </c>
      <c r="K612">
        <v>1</v>
      </c>
      <c r="L612">
        <v>0</v>
      </c>
    </row>
    <row r="613" spans="1:12" ht="15.75" x14ac:dyDescent="0.3">
      <c r="A613" s="1">
        <v>8127649358</v>
      </c>
      <c r="B613" t="s">
        <v>580</v>
      </c>
      <c r="C613" s="1" t="s">
        <v>8</v>
      </c>
      <c r="D613" s="5">
        <v>44357</v>
      </c>
      <c r="E613" s="3" t="s">
        <v>7807</v>
      </c>
      <c r="F613" s="3" t="s">
        <v>7808</v>
      </c>
      <c r="G613" s="3" t="s">
        <v>8738</v>
      </c>
      <c r="H613" s="3" t="s">
        <v>8739</v>
      </c>
      <c r="I613" s="3" t="s">
        <v>9</v>
      </c>
      <c r="J613" s="3">
        <v>0</v>
      </c>
      <c r="K613">
        <v>3</v>
      </c>
      <c r="L613">
        <v>0</v>
      </c>
    </row>
    <row r="614" spans="1:12" ht="15.75" x14ac:dyDescent="0.3">
      <c r="A614" s="1">
        <v>8127731664</v>
      </c>
      <c r="B614" t="s">
        <v>581</v>
      </c>
      <c r="C614" s="1" t="s">
        <v>8</v>
      </c>
      <c r="D614" s="5">
        <v>44439</v>
      </c>
      <c r="E614" s="3" t="s">
        <v>7674</v>
      </c>
      <c r="F614" s="3" t="s">
        <v>7878</v>
      </c>
      <c r="G614" s="3" t="s">
        <v>8740</v>
      </c>
      <c r="H614" s="3" t="s">
        <v>8741</v>
      </c>
      <c r="I614" s="3" t="s">
        <v>9</v>
      </c>
      <c r="J614" s="3">
        <v>1</v>
      </c>
      <c r="K614">
        <v>0</v>
      </c>
      <c r="L614">
        <v>0</v>
      </c>
    </row>
    <row r="615" spans="1:12" ht="15.75" x14ac:dyDescent="0.3">
      <c r="A615" s="1">
        <v>8127743001</v>
      </c>
      <c r="B615" t="s">
        <v>582</v>
      </c>
      <c r="C615" s="1" t="s">
        <v>8</v>
      </c>
      <c r="D615" s="5">
        <v>44379</v>
      </c>
      <c r="E615" s="3" t="s">
        <v>8192</v>
      </c>
      <c r="F615" s="3" t="s">
        <v>8742</v>
      </c>
      <c r="G615" s="3" t="s">
        <v>8742</v>
      </c>
      <c r="H615" s="3" t="s">
        <v>8743</v>
      </c>
      <c r="I615" s="3" t="s">
        <v>9</v>
      </c>
      <c r="J615" s="3">
        <v>0</v>
      </c>
      <c r="K615">
        <v>1</v>
      </c>
      <c r="L615">
        <v>0</v>
      </c>
    </row>
    <row r="616" spans="1:12" ht="15.75" x14ac:dyDescent="0.3">
      <c r="A616" s="1">
        <v>8127794834</v>
      </c>
      <c r="B616" t="s">
        <v>583</v>
      </c>
      <c r="C616" s="1" t="s">
        <v>8</v>
      </c>
      <c r="D616" s="5">
        <v>44364</v>
      </c>
      <c r="E616" s="3" t="s">
        <v>8192</v>
      </c>
      <c r="F616" s="3" t="s">
        <v>8742</v>
      </c>
      <c r="G616" s="3" t="s">
        <v>8744</v>
      </c>
      <c r="H616" s="3" t="s">
        <v>8745</v>
      </c>
      <c r="I616" s="3" t="s">
        <v>9</v>
      </c>
      <c r="J616" s="3">
        <v>0</v>
      </c>
      <c r="K616">
        <v>1</v>
      </c>
      <c r="L616">
        <v>0</v>
      </c>
    </row>
    <row r="617" spans="1:12" ht="15.75" x14ac:dyDescent="0.3">
      <c r="A617" s="1">
        <v>8127853915</v>
      </c>
      <c r="B617" t="s">
        <v>584</v>
      </c>
      <c r="C617" s="1" t="s">
        <v>8</v>
      </c>
      <c r="D617" s="5">
        <v>44458</v>
      </c>
      <c r="E617" s="3" t="s">
        <v>7776</v>
      </c>
      <c r="F617" s="3" t="s">
        <v>8075</v>
      </c>
      <c r="G617" s="3" t="s">
        <v>8746</v>
      </c>
      <c r="H617" s="3" t="s">
        <v>8747</v>
      </c>
      <c r="I617" s="3" t="s">
        <v>9</v>
      </c>
      <c r="J617" s="3">
        <v>1</v>
      </c>
      <c r="K617">
        <v>0</v>
      </c>
      <c r="L617">
        <v>0</v>
      </c>
    </row>
    <row r="618" spans="1:12" ht="15.75" x14ac:dyDescent="0.3">
      <c r="A618" s="1">
        <v>8127857200</v>
      </c>
      <c r="B618" t="s">
        <v>585</v>
      </c>
      <c r="C618" s="1" t="s">
        <v>8</v>
      </c>
      <c r="D618" s="5">
        <v>44278</v>
      </c>
      <c r="E618" s="3" t="s">
        <v>7678</v>
      </c>
      <c r="F618" s="3" t="s">
        <v>7816</v>
      </c>
      <c r="G618" s="3" t="s">
        <v>8438</v>
      </c>
      <c r="H618" s="3" t="s">
        <v>8748</v>
      </c>
      <c r="I618" s="3" t="s">
        <v>9</v>
      </c>
      <c r="J618" s="3">
        <v>1</v>
      </c>
      <c r="K618">
        <v>2</v>
      </c>
      <c r="L618">
        <v>0</v>
      </c>
    </row>
    <row r="619" spans="1:12" ht="15.75" x14ac:dyDescent="0.3">
      <c r="A619" s="1">
        <v>8127877887</v>
      </c>
      <c r="B619" t="s">
        <v>586</v>
      </c>
      <c r="C619" s="1" t="s">
        <v>8</v>
      </c>
      <c r="D619" s="5">
        <v>44339</v>
      </c>
      <c r="E619" s="3" t="s">
        <v>7729</v>
      </c>
      <c r="F619" s="3" t="s">
        <v>7939</v>
      </c>
      <c r="G619" s="3" t="s">
        <v>8749</v>
      </c>
      <c r="H619" s="3" t="s">
        <v>8750</v>
      </c>
      <c r="I619" s="3" t="s">
        <v>9</v>
      </c>
      <c r="J619" s="3">
        <v>0</v>
      </c>
      <c r="K619">
        <v>1</v>
      </c>
      <c r="L619">
        <v>0</v>
      </c>
    </row>
    <row r="620" spans="1:12" ht="15.75" x14ac:dyDescent="0.3">
      <c r="A620" s="1">
        <v>8127969572</v>
      </c>
      <c r="B620" t="s">
        <v>587</v>
      </c>
      <c r="C620" s="1" t="s">
        <v>8</v>
      </c>
      <c r="D620" s="5">
        <v>44225</v>
      </c>
      <c r="E620" s="3" t="s">
        <v>7678</v>
      </c>
      <c r="F620" s="3" t="s">
        <v>7685</v>
      </c>
      <c r="G620" s="3" t="s">
        <v>8129</v>
      </c>
      <c r="H620" s="3" t="s">
        <v>8751</v>
      </c>
      <c r="I620" s="3" t="s">
        <v>9</v>
      </c>
      <c r="J620" s="3">
        <v>1</v>
      </c>
      <c r="K620">
        <v>0</v>
      </c>
      <c r="L620">
        <v>0</v>
      </c>
    </row>
    <row r="621" spans="1:12" ht="15.75" x14ac:dyDescent="0.3">
      <c r="A621" s="1">
        <v>8128019613</v>
      </c>
      <c r="B621" t="s">
        <v>588</v>
      </c>
      <c r="C621" s="1" t="s">
        <v>8</v>
      </c>
      <c r="D621" s="5">
        <v>44262</v>
      </c>
      <c r="E621" s="3" t="s">
        <v>7674</v>
      </c>
      <c r="F621" s="3" t="s">
        <v>7682</v>
      </c>
      <c r="G621" s="3" t="s">
        <v>7965</v>
      </c>
      <c r="H621" s="3" t="s">
        <v>8752</v>
      </c>
      <c r="I621" s="3" t="s">
        <v>9</v>
      </c>
      <c r="J621" s="3">
        <v>0</v>
      </c>
      <c r="K621">
        <v>1</v>
      </c>
      <c r="L621">
        <v>0</v>
      </c>
    </row>
    <row r="622" spans="1:12" ht="15.75" x14ac:dyDescent="0.3">
      <c r="A622" s="1">
        <v>8128028298</v>
      </c>
      <c r="B622" t="s">
        <v>589</v>
      </c>
      <c r="C622" s="1" t="s">
        <v>8</v>
      </c>
      <c r="D622" s="5">
        <v>44305</v>
      </c>
      <c r="E622" s="3" t="s">
        <v>7674</v>
      </c>
      <c r="F622" s="3" t="s">
        <v>7682</v>
      </c>
      <c r="G622" s="3" t="s">
        <v>7683</v>
      </c>
      <c r="H622" s="3" t="s">
        <v>8753</v>
      </c>
      <c r="I622" s="3" t="s">
        <v>9</v>
      </c>
      <c r="J622" s="3">
        <v>1</v>
      </c>
      <c r="K622">
        <v>0</v>
      </c>
      <c r="L622">
        <v>0</v>
      </c>
    </row>
    <row r="623" spans="1:12" ht="15.75" x14ac:dyDescent="0.3">
      <c r="A623" s="1">
        <v>8128155546</v>
      </c>
      <c r="B623" t="s">
        <v>590</v>
      </c>
      <c r="C623" s="1" t="s">
        <v>8</v>
      </c>
      <c r="D623" s="5">
        <v>44420</v>
      </c>
      <c r="E623" s="3" t="s">
        <v>7674</v>
      </c>
      <c r="F623" s="3" t="s">
        <v>8023</v>
      </c>
      <c r="G623" s="3" t="s">
        <v>8754</v>
      </c>
      <c r="H623" s="3" t="s">
        <v>8755</v>
      </c>
      <c r="I623" s="3" t="s">
        <v>9</v>
      </c>
      <c r="J623" s="3">
        <v>0</v>
      </c>
      <c r="K623">
        <v>1</v>
      </c>
      <c r="L623">
        <v>0</v>
      </c>
    </row>
    <row r="624" spans="1:12" ht="15.75" x14ac:dyDescent="0.3">
      <c r="A624" s="1">
        <v>8128169368</v>
      </c>
      <c r="B624" t="s">
        <v>591</v>
      </c>
      <c r="C624" s="1" t="s">
        <v>8</v>
      </c>
      <c r="D624" s="5">
        <v>44268</v>
      </c>
      <c r="E624" s="3" t="s">
        <v>7678</v>
      </c>
      <c r="F624" s="3" t="s">
        <v>7685</v>
      </c>
      <c r="G624" s="3" t="s">
        <v>7861</v>
      </c>
      <c r="H624" s="3" t="s">
        <v>8756</v>
      </c>
      <c r="I624" s="3" t="s">
        <v>9</v>
      </c>
      <c r="J624" s="3">
        <v>0</v>
      </c>
      <c r="K624">
        <v>1</v>
      </c>
      <c r="L624">
        <v>0</v>
      </c>
    </row>
    <row r="625" spans="1:12" ht="15.75" x14ac:dyDescent="0.3">
      <c r="A625" s="1">
        <v>8128188607</v>
      </c>
      <c r="B625" t="s">
        <v>592</v>
      </c>
      <c r="C625" s="1" t="s">
        <v>8</v>
      </c>
      <c r="D625" s="5">
        <v>44093</v>
      </c>
      <c r="E625" s="3" t="s">
        <v>7678</v>
      </c>
      <c r="F625" s="3" t="s">
        <v>7899</v>
      </c>
      <c r="G625" s="3" t="s">
        <v>8017</v>
      </c>
      <c r="H625" s="3" t="s">
        <v>8757</v>
      </c>
      <c r="I625" s="4" t="s">
        <v>9</v>
      </c>
      <c r="J625" s="3">
        <v>0</v>
      </c>
      <c r="K625">
        <v>1</v>
      </c>
      <c r="L625">
        <v>0</v>
      </c>
    </row>
    <row r="626" spans="1:12" ht="15.75" x14ac:dyDescent="0.3">
      <c r="A626" s="1">
        <v>8128188607</v>
      </c>
      <c r="B626" t="s">
        <v>592</v>
      </c>
      <c r="C626" s="1" t="s">
        <v>8</v>
      </c>
      <c r="D626" s="5">
        <v>44093</v>
      </c>
      <c r="E626" s="3" t="s">
        <v>7678</v>
      </c>
      <c r="F626" s="3" t="s">
        <v>7899</v>
      </c>
      <c r="G626" s="3" t="s">
        <v>8017</v>
      </c>
      <c r="H626" s="3" t="s">
        <v>8758</v>
      </c>
      <c r="I626" s="3" t="s">
        <v>9</v>
      </c>
      <c r="J626" s="3">
        <v>0</v>
      </c>
      <c r="K626">
        <v>1</v>
      </c>
      <c r="L626">
        <v>0</v>
      </c>
    </row>
    <row r="627" spans="1:12" ht="15.75" x14ac:dyDescent="0.3">
      <c r="A627" s="1">
        <v>8128249034</v>
      </c>
      <c r="B627" t="s">
        <v>593</v>
      </c>
      <c r="C627" s="1" t="s">
        <v>8</v>
      </c>
      <c r="D627" s="5">
        <v>44212</v>
      </c>
      <c r="E627" s="3" t="s">
        <v>7768</v>
      </c>
      <c r="F627" s="3" t="s">
        <v>8759</v>
      </c>
      <c r="G627" s="3" t="s">
        <v>8760</v>
      </c>
      <c r="H627" s="3" t="s">
        <v>8761</v>
      </c>
      <c r="I627" s="3" t="s">
        <v>9</v>
      </c>
      <c r="J627" s="3">
        <v>0</v>
      </c>
      <c r="K627">
        <v>2</v>
      </c>
      <c r="L627">
        <v>0</v>
      </c>
    </row>
    <row r="628" spans="1:12" ht="15.75" x14ac:dyDescent="0.3">
      <c r="A628" s="1">
        <v>8128348086</v>
      </c>
      <c r="B628" t="s">
        <v>594</v>
      </c>
      <c r="C628" s="1" t="s">
        <v>8</v>
      </c>
      <c r="D628" s="5">
        <v>44299</v>
      </c>
      <c r="E628" s="3" t="s">
        <v>7678</v>
      </c>
      <c r="F628" s="3" t="s">
        <v>7679</v>
      </c>
      <c r="G628" s="3" t="s">
        <v>7821</v>
      </c>
      <c r="H628" s="3" t="s">
        <v>8762</v>
      </c>
      <c r="I628" s="3" t="s">
        <v>9</v>
      </c>
      <c r="J628" s="3">
        <v>0</v>
      </c>
      <c r="K628">
        <v>4</v>
      </c>
      <c r="L628">
        <v>0</v>
      </c>
    </row>
    <row r="629" spans="1:12" ht="15.75" x14ac:dyDescent="0.3">
      <c r="A629" s="1">
        <v>8128406416</v>
      </c>
      <c r="B629" t="s">
        <v>595</v>
      </c>
      <c r="C629" s="1" t="s">
        <v>8</v>
      </c>
      <c r="D629" s="5">
        <v>44391</v>
      </c>
      <c r="E629" s="3" t="s">
        <v>7674</v>
      </c>
      <c r="F629" s="3" t="s">
        <v>7682</v>
      </c>
      <c r="G629" s="3" t="s">
        <v>7965</v>
      </c>
      <c r="H629" s="3" t="s">
        <v>8763</v>
      </c>
      <c r="I629" s="3" t="s">
        <v>9</v>
      </c>
      <c r="J629" s="3">
        <v>0</v>
      </c>
      <c r="K629">
        <v>1</v>
      </c>
      <c r="L629">
        <v>0</v>
      </c>
    </row>
    <row r="630" spans="1:12" ht="15.75" x14ac:dyDescent="0.3">
      <c r="A630" s="1">
        <v>8128426000</v>
      </c>
      <c r="B630" t="s">
        <v>596</v>
      </c>
      <c r="C630" s="1" t="s">
        <v>8</v>
      </c>
      <c r="D630" s="5">
        <v>44213</v>
      </c>
      <c r="E630" s="3" t="s">
        <v>7798</v>
      </c>
      <c r="F630" s="3" t="s">
        <v>7886</v>
      </c>
      <c r="G630" s="3" t="s">
        <v>8764</v>
      </c>
      <c r="H630" s="3" t="s">
        <v>8765</v>
      </c>
      <c r="I630" s="3" t="s">
        <v>9</v>
      </c>
      <c r="J630" s="3">
        <v>0</v>
      </c>
      <c r="K630">
        <v>1</v>
      </c>
      <c r="L630">
        <v>0</v>
      </c>
    </row>
    <row r="631" spans="1:12" ht="15.75" x14ac:dyDescent="0.3">
      <c r="A631" s="1">
        <v>8128440992</v>
      </c>
      <c r="B631" t="s">
        <v>597</v>
      </c>
      <c r="C631" s="1" t="s">
        <v>8</v>
      </c>
      <c r="D631" s="5">
        <v>43985</v>
      </c>
      <c r="E631" s="3" t="s">
        <v>7678</v>
      </c>
      <c r="F631" s="3" t="s">
        <v>7685</v>
      </c>
      <c r="G631" s="3" t="s">
        <v>7854</v>
      </c>
      <c r="H631" s="3" t="s">
        <v>8766</v>
      </c>
      <c r="I631" s="3" t="s">
        <v>9</v>
      </c>
      <c r="J631" s="3">
        <v>0</v>
      </c>
      <c r="K631">
        <v>1</v>
      </c>
      <c r="L631">
        <v>0</v>
      </c>
    </row>
    <row r="632" spans="1:12" ht="15.75" x14ac:dyDescent="0.3">
      <c r="A632" s="1">
        <v>8128440992</v>
      </c>
      <c r="B632" t="s">
        <v>598</v>
      </c>
      <c r="C632" s="1" t="s">
        <v>8</v>
      </c>
      <c r="D632" s="5">
        <v>43985</v>
      </c>
      <c r="E632" s="3" t="s">
        <v>7678</v>
      </c>
      <c r="F632" s="3" t="s">
        <v>7685</v>
      </c>
      <c r="G632" s="3" t="s">
        <v>7854</v>
      </c>
      <c r="H632" s="3" t="s">
        <v>8767</v>
      </c>
      <c r="I632" s="4" t="s">
        <v>9</v>
      </c>
      <c r="J632" s="3">
        <v>0</v>
      </c>
      <c r="K632">
        <v>1</v>
      </c>
      <c r="L632">
        <v>0</v>
      </c>
    </row>
    <row r="633" spans="1:12" ht="15.75" x14ac:dyDescent="0.3">
      <c r="A633" s="1">
        <v>8128517584</v>
      </c>
      <c r="B633" t="s">
        <v>599</v>
      </c>
      <c r="C633" s="1" t="s">
        <v>8</v>
      </c>
      <c r="D633" s="5">
        <v>43760</v>
      </c>
      <c r="E633" s="3" t="s">
        <v>7678</v>
      </c>
      <c r="F633" s="3" t="s">
        <v>7868</v>
      </c>
      <c r="G633" s="3" t="s">
        <v>7873</v>
      </c>
      <c r="H633" s="3" t="s">
        <v>8768</v>
      </c>
      <c r="I633" s="3" t="s">
        <v>9</v>
      </c>
      <c r="J633" s="3">
        <v>0</v>
      </c>
      <c r="K633">
        <v>1</v>
      </c>
      <c r="L633">
        <v>0</v>
      </c>
    </row>
    <row r="634" spans="1:12" ht="15.75" x14ac:dyDescent="0.3">
      <c r="A634" s="1">
        <v>8128517584</v>
      </c>
      <c r="B634" t="s">
        <v>599</v>
      </c>
      <c r="C634" s="1" t="s">
        <v>8</v>
      </c>
      <c r="D634" s="5">
        <v>43760</v>
      </c>
      <c r="E634" s="3" t="s">
        <v>7678</v>
      </c>
      <c r="F634" s="3" t="s">
        <v>7868</v>
      </c>
      <c r="G634" s="3" t="s">
        <v>7873</v>
      </c>
      <c r="H634" s="3" t="s">
        <v>8769</v>
      </c>
      <c r="I634" s="4" t="s">
        <v>9</v>
      </c>
      <c r="J634" s="3">
        <v>0</v>
      </c>
      <c r="K634">
        <v>1</v>
      </c>
      <c r="L634">
        <v>0</v>
      </c>
    </row>
    <row r="635" spans="1:12" ht="15.75" x14ac:dyDescent="0.3">
      <c r="A635" s="1">
        <v>8128537375</v>
      </c>
      <c r="B635" t="s">
        <v>600</v>
      </c>
      <c r="C635" s="1" t="s">
        <v>8</v>
      </c>
      <c r="D635" s="5">
        <v>44274</v>
      </c>
      <c r="E635" s="3" t="s">
        <v>7674</v>
      </c>
      <c r="F635" s="3" t="s">
        <v>7878</v>
      </c>
      <c r="G635" s="3" t="s">
        <v>8770</v>
      </c>
      <c r="H635" s="3" t="s">
        <v>8771</v>
      </c>
      <c r="I635" s="3" t="s">
        <v>9</v>
      </c>
      <c r="J635" s="3">
        <v>0</v>
      </c>
      <c r="K635">
        <v>1</v>
      </c>
      <c r="L635">
        <v>0</v>
      </c>
    </row>
    <row r="636" spans="1:12" ht="15.75" x14ac:dyDescent="0.3">
      <c r="A636" s="1">
        <v>8128544350</v>
      </c>
      <c r="B636" t="s">
        <v>601</v>
      </c>
      <c r="C636" s="1" t="s">
        <v>8</v>
      </c>
      <c r="D636" s="5">
        <v>44203</v>
      </c>
      <c r="E636" s="3" t="s">
        <v>7678</v>
      </c>
      <c r="F636" s="3" t="s">
        <v>7816</v>
      </c>
      <c r="G636" s="3" t="s">
        <v>7922</v>
      </c>
      <c r="H636" s="3" t="s">
        <v>8772</v>
      </c>
      <c r="I636" s="3" t="s">
        <v>9</v>
      </c>
      <c r="J636" s="3">
        <v>0</v>
      </c>
      <c r="K636">
        <v>3</v>
      </c>
      <c r="L636">
        <v>0</v>
      </c>
    </row>
    <row r="637" spans="1:12" ht="15.75" x14ac:dyDescent="0.3">
      <c r="A637" s="1">
        <v>8128554445</v>
      </c>
      <c r="B637" t="s">
        <v>602</v>
      </c>
      <c r="C637" s="1" t="s">
        <v>8</v>
      </c>
      <c r="D637" s="5">
        <v>44252</v>
      </c>
      <c r="E637" s="3" t="s">
        <v>7692</v>
      </c>
      <c r="F637" s="3" t="s">
        <v>7892</v>
      </c>
      <c r="G637" s="3" t="s">
        <v>8773</v>
      </c>
      <c r="H637" s="3" t="s">
        <v>8774</v>
      </c>
      <c r="I637" s="3" t="s">
        <v>9</v>
      </c>
      <c r="J637" s="3">
        <v>0</v>
      </c>
      <c r="K637">
        <v>1</v>
      </c>
      <c r="L637">
        <v>0</v>
      </c>
    </row>
    <row r="638" spans="1:12" ht="15.75" x14ac:dyDescent="0.3">
      <c r="A638" s="1">
        <v>8128598560</v>
      </c>
      <c r="B638" t="s">
        <v>603</v>
      </c>
      <c r="C638" s="1" t="s">
        <v>8</v>
      </c>
      <c r="D638" s="5">
        <v>44316</v>
      </c>
      <c r="E638" s="3" t="s">
        <v>7674</v>
      </c>
      <c r="F638" s="3" t="s">
        <v>7682</v>
      </c>
      <c r="G638" s="3" t="s">
        <v>7733</v>
      </c>
      <c r="H638" s="3" t="s">
        <v>8775</v>
      </c>
      <c r="I638" s="3" t="s">
        <v>9</v>
      </c>
      <c r="J638" s="3">
        <v>0</v>
      </c>
      <c r="K638">
        <v>3</v>
      </c>
      <c r="L638">
        <v>0</v>
      </c>
    </row>
    <row r="639" spans="1:12" ht="15.75" x14ac:dyDescent="0.3">
      <c r="A639" s="1">
        <v>8128662002</v>
      </c>
      <c r="B639" t="s">
        <v>604</v>
      </c>
      <c r="C639" s="1" t="s">
        <v>8</v>
      </c>
      <c r="D639" s="5">
        <v>44308</v>
      </c>
      <c r="E639" s="3" t="s">
        <v>8049</v>
      </c>
      <c r="F639" s="3" t="s">
        <v>8049</v>
      </c>
      <c r="G639" s="3" t="s">
        <v>8776</v>
      </c>
      <c r="H639" s="3" t="s">
        <v>8777</v>
      </c>
      <c r="I639" s="3" t="s">
        <v>9</v>
      </c>
      <c r="J639" s="3">
        <v>0</v>
      </c>
      <c r="K639">
        <v>2</v>
      </c>
      <c r="L639">
        <v>0</v>
      </c>
    </row>
    <row r="640" spans="1:12" ht="15.75" x14ac:dyDescent="0.3">
      <c r="A640" s="1">
        <v>8128668723</v>
      </c>
      <c r="B640" t="s">
        <v>605</v>
      </c>
      <c r="C640" s="1" t="s">
        <v>8</v>
      </c>
      <c r="D640" s="5">
        <v>44339</v>
      </c>
      <c r="E640" s="3" t="s">
        <v>7674</v>
      </c>
      <c r="F640" s="3" t="s">
        <v>7878</v>
      </c>
      <c r="G640" s="3" t="s">
        <v>8778</v>
      </c>
      <c r="H640" s="3" t="s">
        <v>8779</v>
      </c>
      <c r="I640" s="3" t="s">
        <v>9</v>
      </c>
      <c r="J640" s="3">
        <v>0</v>
      </c>
      <c r="K640">
        <v>1</v>
      </c>
      <c r="L640">
        <v>0</v>
      </c>
    </row>
    <row r="641" spans="1:12" ht="15.75" x14ac:dyDescent="0.3">
      <c r="A641" s="1">
        <v>8128707190</v>
      </c>
      <c r="B641" t="s">
        <v>606</v>
      </c>
      <c r="C641" s="1" t="s">
        <v>8</v>
      </c>
      <c r="D641" s="5">
        <v>43878</v>
      </c>
      <c r="E641" s="3" t="s">
        <v>7692</v>
      </c>
      <c r="F641" s="3" t="s">
        <v>7693</v>
      </c>
      <c r="G641" s="3" t="s">
        <v>8780</v>
      </c>
      <c r="H641" s="3" t="s">
        <v>8781</v>
      </c>
      <c r="I641" s="4" t="s">
        <v>9</v>
      </c>
      <c r="J641" s="3">
        <v>0</v>
      </c>
      <c r="K641">
        <v>2</v>
      </c>
      <c r="L641">
        <v>0</v>
      </c>
    </row>
    <row r="642" spans="1:12" ht="15.75" x14ac:dyDescent="0.3">
      <c r="A642" s="1">
        <v>8128707190</v>
      </c>
      <c r="B642" t="s">
        <v>607</v>
      </c>
      <c r="C642" s="1" t="s">
        <v>8</v>
      </c>
      <c r="D642" s="5">
        <v>43878</v>
      </c>
      <c r="E642" s="3" t="s">
        <v>7692</v>
      </c>
      <c r="F642" s="3" t="s">
        <v>7693</v>
      </c>
      <c r="G642" s="3" t="s">
        <v>8780</v>
      </c>
      <c r="H642" s="3" t="s">
        <v>8782</v>
      </c>
      <c r="I642" s="3" t="s">
        <v>9</v>
      </c>
      <c r="J642" s="3">
        <v>0</v>
      </c>
      <c r="K642">
        <v>2</v>
      </c>
      <c r="L642">
        <v>0</v>
      </c>
    </row>
    <row r="643" spans="1:12" ht="15.75" x14ac:dyDescent="0.3">
      <c r="A643" s="1">
        <v>8128727400</v>
      </c>
      <c r="B643" t="s">
        <v>608</v>
      </c>
      <c r="C643" s="1" t="s">
        <v>8</v>
      </c>
      <c r="D643" s="5">
        <v>44343</v>
      </c>
      <c r="E643" s="3" t="s">
        <v>7692</v>
      </c>
      <c r="F643" s="3" t="s">
        <v>7698</v>
      </c>
      <c r="G643" s="3" t="s">
        <v>7699</v>
      </c>
      <c r="H643" s="3" t="s">
        <v>8783</v>
      </c>
      <c r="I643" s="3" t="s">
        <v>9</v>
      </c>
      <c r="J643" s="3">
        <v>0</v>
      </c>
      <c r="K643">
        <v>2</v>
      </c>
      <c r="L643">
        <v>0</v>
      </c>
    </row>
    <row r="644" spans="1:12" ht="15.75" x14ac:dyDescent="0.3">
      <c r="A644" s="1">
        <v>8128815007</v>
      </c>
      <c r="B644" t="s">
        <v>609</v>
      </c>
      <c r="C644" s="1" t="s">
        <v>8</v>
      </c>
      <c r="D644" s="5">
        <v>44274</v>
      </c>
      <c r="E644" s="3" t="s">
        <v>7678</v>
      </c>
      <c r="F644" s="3" t="s">
        <v>7899</v>
      </c>
      <c r="G644" s="3" t="s">
        <v>8503</v>
      </c>
      <c r="H644" s="3" t="s">
        <v>8784</v>
      </c>
      <c r="I644" s="3" t="s">
        <v>9</v>
      </c>
      <c r="J644" s="3">
        <v>0</v>
      </c>
      <c r="K644">
        <v>1</v>
      </c>
      <c r="L644">
        <v>0</v>
      </c>
    </row>
    <row r="645" spans="1:12" ht="15.75" x14ac:dyDescent="0.3">
      <c r="A645" s="1">
        <v>8128952747</v>
      </c>
      <c r="B645" t="s">
        <v>610</v>
      </c>
      <c r="C645" s="1" t="s">
        <v>8</v>
      </c>
      <c r="D645" s="5">
        <v>44234</v>
      </c>
      <c r="E645" s="3" t="s">
        <v>7692</v>
      </c>
      <c r="F645" s="3" t="s">
        <v>7842</v>
      </c>
      <c r="G645" s="3" t="s">
        <v>8785</v>
      </c>
      <c r="H645" s="3" t="s">
        <v>8786</v>
      </c>
      <c r="I645" s="3" t="s">
        <v>9</v>
      </c>
      <c r="J645" s="3">
        <v>0</v>
      </c>
      <c r="K645">
        <v>4</v>
      </c>
      <c r="L645">
        <v>0</v>
      </c>
    </row>
    <row r="646" spans="1:12" ht="15.75" x14ac:dyDescent="0.3">
      <c r="A646" s="1">
        <v>8129000029</v>
      </c>
      <c r="B646" t="s">
        <v>611</v>
      </c>
      <c r="C646" s="1" t="s">
        <v>8</v>
      </c>
      <c r="D646" s="5">
        <v>44488</v>
      </c>
      <c r="E646" s="3" t="s">
        <v>7692</v>
      </c>
      <c r="F646" s="3" t="s">
        <v>7842</v>
      </c>
      <c r="G646" s="3" t="s">
        <v>7843</v>
      </c>
      <c r="H646" s="3" t="s">
        <v>8787</v>
      </c>
      <c r="I646" s="3" t="s">
        <v>9</v>
      </c>
      <c r="J646" s="3">
        <v>0</v>
      </c>
      <c r="K646">
        <v>2</v>
      </c>
      <c r="L646">
        <v>0</v>
      </c>
    </row>
    <row r="647" spans="1:12" ht="15.75" x14ac:dyDescent="0.3">
      <c r="A647" s="1">
        <v>8129000643</v>
      </c>
      <c r="B647" t="s">
        <v>612</v>
      </c>
      <c r="C647" s="1" t="s">
        <v>8</v>
      </c>
      <c r="D647" s="5">
        <v>44204</v>
      </c>
      <c r="E647" s="3" t="s">
        <v>7692</v>
      </c>
      <c r="F647" s="3" t="s">
        <v>7698</v>
      </c>
      <c r="G647" s="3" t="s">
        <v>8788</v>
      </c>
      <c r="H647" s="3" t="s">
        <v>8789</v>
      </c>
      <c r="I647" s="3" t="s">
        <v>9</v>
      </c>
      <c r="J647" s="3">
        <v>0</v>
      </c>
      <c r="K647">
        <v>1</v>
      </c>
      <c r="L647">
        <v>0</v>
      </c>
    </row>
    <row r="648" spans="1:12" ht="15.75" x14ac:dyDescent="0.3">
      <c r="A648" s="1">
        <v>8129177072</v>
      </c>
      <c r="B648" t="s">
        <v>613</v>
      </c>
      <c r="C648" s="1" t="s">
        <v>8</v>
      </c>
      <c r="D648" s="5">
        <v>44327</v>
      </c>
      <c r="E648" s="3" t="s">
        <v>7674</v>
      </c>
      <c r="F648" s="3" t="s">
        <v>7682</v>
      </c>
      <c r="G648" s="3" t="s">
        <v>7827</v>
      </c>
      <c r="H648" s="3" t="s">
        <v>8790</v>
      </c>
      <c r="I648" s="3" t="s">
        <v>9</v>
      </c>
      <c r="J648" s="3">
        <v>1</v>
      </c>
      <c r="K648">
        <v>0</v>
      </c>
      <c r="L648">
        <v>0</v>
      </c>
    </row>
    <row r="649" spans="1:12" ht="15.75" x14ac:dyDescent="0.3">
      <c r="A649" s="1">
        <v>8129292804</v>
      </c>
      <c r="B649" t="s">
        <v>614</v>
      </c>
      <c r="C649" s="1" t="s">
        <v>8</v>
      </c>
      <c r="D649" s="5">
        <v>44378</v>
      </c>
      <c r="E649" s="3" t="s">
        <v>7692</v>
      </c>
      <c r="F649" s="3" t="s">
        <v>7716</v>
      </c>
      <c r="G649" s="3" t="s">
        <v>7717</v>
      </c>
      <c r="H649" s="3" t="s">
        <v>8791</v>
      </c>
      <c r="I649" s="3" t="s">
        <v>9</v>
      </c>
      <c r="J649" s="3">
        <v>0</v>
      </c>
      <c r="K649">
        <v>2</v>
      </c>
      <c r="L649">
        <v>0</v>
      </c>
    </row>
    <row r="650" spans="1:12" ht="15.75" x14ac:dyDescent="0.3">
      <c r="A650" s="1">
        <v>8129330848</v>
      </c>
      <c r="B650" t="s">
        <v>615</v>
      </c>
      <c r="C650" s="1" t="s">
        <v>8</v>
      </c>
      <c r="D650" s="5">
        <v>44417</v>
      </c>
      <c r="E650" s="3" t="s">
        <v>7678</v>
      </c>
      <c r="F650" s="3" t="s">
        <v>7685</v>
      </c>
      <c r="G650" s="3" t="s">
        <v>7854</v>
      </c>
      <c r="H650" s="3" t="s">
        <v>8792</v>
      </c>
      <c r="I650" s="3" t="s">
        <v>9</v>
      </c>
      <c r="J650" s="3">
        <v>0</v>
      </c>
      <c r="K650">
        <v>1</v>
      </c>
      <c r="L650">
        <v>0</v>
      </c>
    </row>
    <row r="651" spans="1:12" ht="15.75" x14ac:dyDescent="0.3">
      <c r="A651" s="1">
        <v>8129338047</v>
      </c>
      <c r="B651" t="s">
        <v>616</v>
      </c>
      <c r="C651" s="1" t="s">
        <v>8</v>
      </c>
      <c r="D651" s="5">
        <v>44188</v>
      </c>
      <c r="E651" s="3" t="s">
        <v>7674</v>
      </c>
      <c r="F651" s="3" t="s">
        <v>7878</v>
      </c>
      <c r="G651" s="3" t="s">
        <v>8060</v>
      </c>
      <c r="H651" s="3" t="s">
        <v>8793</v>
      </c>
      <c r="I651" s="3" t="s">
        <v>9</v>
      </c>
      <c r="J651" s="3">
        <v>2</v>
      </c>
      <c r="K651">
        <v>2</v>
      </c>
      <c r="L651">
        <v>0</v>
      </c>
    </row>
    <row r="652" spans="1:12" ht="15.75" x14ac:dyDescent="0.3">
      <c r="A652" s="1">
        <v>8129338047</v>
      </c>
      <c r="B652" t="s">
        <v>616</v>
      </c>
      <c r="C652" s="1" t="s">
        <v>8</v>
      </c>
      <c r="D652" s="5">
        <v>44188</v>
      </c>
      <c r="E652" s="3" t="s">
        <v>7674</v>
      </c>
      <c r="F652" s="3" t="s">
        <v>7878</v>
      </c>
      <c r="G652" s="3" t="s">
        <v>8060</v>
      </c>
      <c r="H652" s="3" t="s">
        <v>8794</v>
      </c>
      <c r="I652" s="4" t="s">
        <v>9</v>
      </c>
      <c r="J652" s="3">
        <v>2</v>
      </c>
      <c r="K652">
        <v>2</v>
      </c>
      <c r="L652">
        <v>0</v>
      </c>
    </row>
    <row r="653" spans="1:12" ht="15.75" x14ac:dyDescent="0.3">
      <c r="A653" s="1">
        <v>8129344555</v>
      </c>
      <c r="B653" t="s">
        <v>617</v>
      </c>
      <c r="C653" s="1" t="s">
        <v>8</v>
      </c>
      <c r="D653" s="5">
        <v>44191</v>
      </c>
      <c r="E653" s="3" t="s">
        <v>7674</v>
      </c>
      <c r="F653" s="3" t="s">
        <v>7682</v>
      </c>
      <c r="G653" s="3" t="s">
        <v>7733</v>
      </c>
      <c r="H653" s="3" t="s">
        <v>8795</v>
      </c>
      <c r="I653" s="3" t="s">
        <v>9</v>
      </c>
      <c r="J653" s="3">
        <v>0</v>
      </c>
      <c r="K653">
        <v>3</v>
      </c>
      <c r="L653">
        <v>0</v>
      </c>
    </row>
    <row r="654" spans="1:12" ht="15.75" x14ac:dyDescent="0.3">
      <c r="A654" s="1">
        <v>8129344555</v>
      </c>
      <c r="B654" t="s">
        <v>617</v>
      </c>
      <c r="C654" s="1" t="s">
        <v>8</v>
      </c>
      <c r="D654" s="5">
        <v>44191</v>
      </c>
      <c r="E654" s="3" t="s">
        <v>8192</v>
      </c>
      <c r="F654" s="3" t="s">
        <v>7682</v>
      </c>
      <c r="G654" s="3" t="s">
        <v>7827</v>
      </c>
      <c r="H654" s="3" t="s">
        <v>8796</v>
      </c>
      <c r="I654" s="4" t="s">
        <v>9</v>
      </c>
      <c r="J654" s="3">
        <v>0</v>
      </c>
      <c r="K654">
        <v>3</v>
      </c>
      <c r="L654">
        <v>0</v>
      </c>
    </row>
    <row r="655" spans="1:12" ht="15.75" x14ac:dyDescent="0.3">
      <c r="A655" s="1">
        <v>8129423757</v>
      </c>
      <c r="B655" t="s">
        <v>618</v>
      </c>
      <c r="C655" s="1" t="s">
        <v>8</v>
      </c>
      <c r="D655" s="5">
        <v>44342</v>
      </c>
      <c r="E655" s="3" t="s">
        <v>7678</v>
      </c>
      <c r="F655" s="3" t="s">
        <v>7868</v>
      </c>
      <c r="G655" s="3" t="s">
        <v>7952</v>
      </c>
      <c r="H655" s="3" t="s">
        <v>8797</v>
      </c>
      <c r="I655" s="3" t="s">
        <v>9</v>
      </c>
      <c r="J655" s="3">
        <v>0</v>
      </c>
      <c r="K655">
        <v>2</v>
      </c>
      <c r="L655">
        <v>0</v>
      </c>
    </row>
    <row r="656" spans="1:12" ht="15.75" x14ac:dyDescent="0.3">
      <c r="A656" s="1">
        <v>8129424469</v>
      </c>
      <c r="B656" t="s">
        <v>619</v>
      </c>
      <c r="C656" s="1" t="s">
        <v>8</v>
      </c>
      <c r="D656" s="5">
        <v>44323</v>
      </c>
      <c r="E656" s="3" t="s">
        <v>7692</v>
      </c>
      <c r="F656" s="3" t="s">
        <v>7693</v>
      </c>
      <c r="G656" s="3" t="s">
        <v>7694</v>
      </c>
      <c r="H656" s="3" t="s">
        <v>8798</v>
      </c>
      <c r="I656" s="3" t="s">
        <v>9</v>
      </c>
      <c r="J656" s="3">
        <v>1</v>
      </c>
      <c r="K656">
        <v>0</v>
      </c>
      <c r="L656">
        <v>0</v>
      </c>
    </row>
    <row r="657" spans="1:12" ht="15.75" x14ac:dyDescent="0.3">
      <c r="A657" s="1">
        <v>8129433787</v>
      </c>
      <c r="B657" t="s">
        <v>620</v>
      </c>
      <c r="C657" s="1" t="s">
        <v>8</v>
      </c>
      <c r="D657" s="5">
        <v>44255</v>
      </c>
      <c r="E657" s="3" t="s">
        <v>7678</v>
      </c>
      <c r="F657" s="3" t="s">
        <v>7816</v>
      </c>
      <c r="G657" s="3" t="s">
        <v>7922</v>
      </c>
      <c r="H657" s="3" t="s">
        <v>8799</v>
      </c>
      <c r="I657" s="3" t="s">
        <v>9</v>
      </c>
      <c r="J657" s="3">
        <v>1</v>
      </c>
      <c r="K657">
        <v>1</v>
      </c>
      <c r="L657">
        <v>0</v>
      </c>
    </row>
    <row r="658" spans="1:12" ht="15.75" x14ac:dyDescent="0.3">
      <c r="A658" s="1">
        <v>8129479079</v>
      </c>
      <c r="B658" t="s">
        <v>621</v>
      </c>
      <c r="C658" s="1" t="s">
        <v>8</v>
      </c>
      <c r="D658" s="5">
        <v>44358</v>
      </c>
      <c r="E658" s="3" t="s">
        <v>7692</v>
      </c>
      <c r="F658" s="3" t="s">
        <v>7693</v>
      </c>
      <c r="G658" s="3" t="s">
        <v>7902</v>
      </c>
      <c r="H658" s="3" t="s">
        <v>8800</v>
      </c>
      <c r="I658" s="3" t="s">
        <v>9</v>
      </c>
      <c r="J658" s="3">
        <v>0</v>
      </c>
      <c r="K658">
        <v>2</v>
      </c>
      <c r="L658">
        <v>0</v>
      </c>
    </row>
    <row r="659" spans="1:12" ht="15.75" x14ac:dyDescent="0.3">
      <c r="A659" s="1">
        <v>8129518698</v>
      </c>
      <c r="B659" t="s">
        <v>622</v>
      </c>
      <c r="C659" s="1" t="s">
        <v>8</v>
      </c>
      <c r="D659" s="5">
        <v>44203</v>
      </c>
      <c r="E659" s="3" t="s">
        <v>7692</v>
      </c>
      <c r="F659" s="3" t="s">
        <v>7698</v>
      </c>
      <c r="G659" s="3" t="s">
        <v>7699</v>
      </c>
      <c r="H659" s="3" t="s">
        <v>8801</v>
      </c>
      <c r="I659" s="3" t="s">
        <v>9</v>
      </c>
      <c r="J659" s="3">
        <v>1</v>
      </c>
      <c r="K659">
        <v>0</v>
      </c>
      <c r="L659">
        <v>0</v>
      </c>
    </row>
    <row r="660" spans="1:12" ht="15.75" x14ac:dyDescent="0.3">
      <c r="A660" s="1">
        <v>8129584730</v>
      </c>
      <c r="B660" t="s">
        <v>623</v>
      </c>
      <c r="C660" s="1" t="s">
        <v>8</v>
      </c>
      <c r="D660" s="5">
        <v>44207</v>
      </c>
      <c r="E660" s="3" t="s">
        <v>7678</v>
      </c>
      <c r="F660" s="3" t="s">
        <v>7679</v>
      </c>
      <c r="G660" s="3" t="s">
        <v>7829</v>
      </c>
      <c r="H660" s="3" t="s">
        <v>8802</v>
      </c>
      <c r="I660" s="3" t="s">
        <v>9</v>
      </c>
      <c r="J660" s="3">
        <v>0</v>
      </c>
      <c r="K660">
        <v>1</v>
      </c>
      <c r="L660">
        <v>0</v>
      </c>
    </row>
    <row r="661" spans="1:12" ht="15.75" x14ac:dyDescent="0.3">
      <c r="A661" s="1">
        <v>8129601378</v>
      </c>
      <c r="B661" t="s">
        <v>624</v>
      </c>
      <c r="C661" s="1" t="s">
        <v>8</v>
      </c>
      <c r="D661" s="5">
        <v>44280</v>
      </c>
      <c r="E661" s="3" t="s">
        <v>7678</v>
      </c>
      <c r="F661" s="3" t="s">
        <v>7685</v>
      </c>
      <c r="G661" s="3" t="s">
        <v>7854</v>
      </c>
      <c r="H661" s="3" t="s">
        <v>8803</v>
      </c>
      <c r="I661" s="3" t="s">
        <v>9</v>
      </c>
      <c r="J661" s="3">
        <v>1</v>
      </c>
      <c r="K661">
        <v>0</v>
      </c>
      <c r="L661">
        <v>0</v>
      </c>
    </row>
    <row r="662" spans="1:12" ht="15.75" x14ac:dyDescent="0.3">
      <c r="A662" s="1">
        <v>8129687380</v>
      </c>
      <c r="B662" t="s">
        <v>625</v>
      </c>
      <c r="C662" s="1" t="s">
        <v>8</v>
      </c>
      <c r="D662" s="5">
        <v>44456</v>
      </c>
      <c r="E662" s="3" t="s">
        <v>7692</v>
      </c>
      <c r="F662" s="3" t="s">
        <v>7842</v>
      </c>
      <c r="G662" s="3" t="s">
        <v>7857</v>
      </c>
      <c r="H662" s="3" t="s">
        <v>8804</v>
      </c>
      <c r="I662" s="3" t="s">
        <v>9</v>
      </c>
      <c r="J662" s="3">
        <v>0</v>
      </c>
      <c r="K662">
        <v>1</v>
      </c>
      <c r="L662">
        <v>0</v>
      </c>
    </row>
    <row r="663" spans="1:12" ht="15.75" x14ac:dyDescent="0.3">
      <c r="A663" s="1">
        <v>8129690061</v>
      </c>
      <c r="B663" t="s">
        <v>626</v>
      </c>
      <c r="C663" s="1" t="s">
        <v>8</v>
      </c>
      <c r="D663" s="5">
        <v>44221</v>
      </c>
      <c r="E663" s="3" t="s">
        <v>7692</v>
      </c>
      <c r="F663" s="3" t="s">
        <v>8805</v>
      </c>
      <c r="G663" s="3" t="s">
        <v>8806</v>
      </c>
      <c r="H663" s="3" t="s">
        <v>8807</v>
      </c>
      <c r="I663" s="3" t="s">
        <v>9</v>
      </c>
      <c r="J663" s="3">
        <v>0</v>
      </c>
      <c r="K663">
        <v>2</v>
      </c>
      <c r="L663">
        <v>0</v>
      </c>
    </row>
    <row r="664" spans="1:12" ht="15.75" x14ac:dyDescent="0.3">
      <c r="A664" s="1">
        <v>8129695236</v>
      </c>
      <c r="B664" t="s">
        <v>460</v>
      </c>
      <c r="C664" s="1" t="s">
        <v>8</v>
      </c>
      <c r="D664" s="5">
        <v>44195</v>
      </c>
      <c r="E664" s="3" t="s">
        <v>7692</v>
      </c>
      <c r="F664" s="3" t="s">
        <v>7837</v>
      </c>
      <c r="G664" s="3" t="s">
        <v>7930</v>
      </c>
      <c r="H664" s="3" t="s">
        <v>8808</v>
      </c>
      <c r="I664" s="3" t="s">
        <v>9</v>
      </c>
      <c r="J664" s="3">
        <v>0</v>
      </c>
      <c r="K664">
        <v>2</v>
      </c>
      <c r="L664">
        <v>0</v>
      </c>
    </row>
    <row r="665" spans="1:12" ht="15.75" x14ac:dyDescent="0.3">
      <c r="A665" s="1">
        <v>8129695236</v>
      </c>
      <c r="B665" t="s">
        <v>460</v>
      </c>
      <c r="C665" s="1" t="s">
        <v>8</v>
      </c>
      <c r="D665" s="5">
        <v>44195</v>
      </c>
      <c r="E665" s="3" t="s">
        <v>7692</v>
      </c>
      <c r="F665" s="3" t="s">
        <v>7837</v>
      </c>
      <c r="G665" s="3" t="s">
        <v>7930</v>
      </c>
      <c r="H665" s="3" t="s">
        <v>8809</v>
      </c>
      <c r="I665" s="4" t="s">
        <v>9</v>
      </c>
      <c r="J665" s="3">
        <v>0</v>
      </c>
      <c r="K665">
        <v>2</v>
      </c>
      <c r="L665">
        <v>0</v>
      </c>
    </row>
    <row r="666" spans="1:12" ht="15.75" x14ac:dyDescent="0.3">
      <c r="A666" s="1">
        <v>8129731412</v>
      </c>
      <c r="B666" t="s">
        <v>627</v>
      </c>
      <c r="C666" s="1" t="s">
        <v>8</v>
      </c>
      <c r="D666" s="5">
        <v>44233</v>
      </c>
      <c r="E666" s="3" t="s">
        <v>7678</v>
      </c>
      <c r="F666" s="3" t="s">
        <v>7816</v>
      </c>
      <c r="G666" s="3" t="s">
        <v>8131</v>
      </c>
      <c r="H666" s="3" t="s">
        <v>8810</v>
      </c>
      <c r="I666" s="3" t="s">
        <v>9</v>
      </c>
      <c r="J666" s="3">
        <v>0</v>
      </c>
      <c r="K666">
        <v>3</v>
      </c>
      <c r="L666">
        <v>0</v>
      </c>
    </row>
    <row r="667" spans="1:12" ht="15.75" x14ac:dyDescent="0.3">
      <c r="A667" s="1">
        <v>8129758269</v>
      </c>
      <c r="B667" t="s">
        <v>628</v>
      </c>
      <c r="C667" s="1" t="s">
        <v>8</v>
      </c>
      <c r="D667" s="5">
        <v>44311</v>
      </c>
      <c r="E667" s="3" t="s">
        <v>7692</v>
      </c>
      <c r="F667" s="3" t="s">
        <v>7842</v>
      </c>
      <c r="G667" s="3" t="s">
        <v>8498</v>
      </c>
      <c r="H667" s="3" t="s">
        <v>8811</v>
      </c>
      <c r="I667" s="3" t="s">
        <v>9</v>
      </c>
      <c r="J667" s="3">
        <v>0</v>
      </c>
      <c r="K667">
        <v>2</v>
      </c>
      <c r="L667">
        <v>0</v>
      </c>
    </row>
    <row r="668" spans="1:12" ht="15.75" x14ac:dyDescent="0.3">
      <c r="A668" s="1">
        <v>8129777954</v>
      </c>
      <c r="B668" t="s">
        <v>629</v>
      </c>
      <c r="C668" s="1" t="s">
        <v>8</v>
      </c>
      <c r="D668" s="5">
        <v>44260</v>
      </c>
      <c r="E668" s="3" t="s">
        <v>7688</v>
      </c>
      <c r="F668" s="3" t="s">
        <v>7689</v>
      </c>
      <c r="G668" s="3" t="s">
        <v>7690</v>
      </c>
      <c r="H668" s="3" t="s">
        <v>8812</v>
      </c>
      <c r="I668" s="3" t="s">
        <v>9</v>
      </c>
      <c r="J668" s="3">
        <v>0</v>
      </c>
      <c r="K668">
        <v>0</v>
      </c>
      <c r="L668">
        <v>1</v>
      </c>
    </row>
    <row r="669" spans="1:12" ht="15.75" x14ac:dyDescent="0.3">
      <c r="A669" s="1">
        <v>8129818468</v>
      </c>
      <c r="B669" t="s">
        <v>630</v>
      </c>
      <c r="C669" s="1" t="s">
        <v>8</v>
      </c>
      <c r="D669" s="5">
        <v>44362</v>
      </c>
      <c r="E669" s="3" t="s">
        <v>7729</v>
      </c>
      <c r="F669" s="3" t="s">
        <v>7995</v>
      </c>
      <c r="G669" s="3" t="s">
        <v>8813</v>
      </c>
      <c r="H669" s="3" t="s">
        <v>8814</v>
      </c>
      <c r="I669" s="3" t="s">
        <v>9</v>
      </c>
      <c r="J669" s="3">
        <v>3</v>
      </c>
      <c r="K669">
        <v>3</v>
      </c>
      <c r="L669">
        <v>0</v>
      </c>
    </row>
    <row r="670" spans="1:12" ht="15.75" x14ac:dyDescent="0.3">
      <c r="A670" s="1">
        <v>8129840121</v>
      </c>
      <c r="B670" t="s">
        <v>631</v>
      </c>
      <c r="C670" s="1" t="s">
        <v>8</v>
      </c>
      <c r="D670" s="5">
        <v>44313</v>
      </c>
      <c r="E670" s="3" t="s">
        <v>7678</v>
      </c>
      <c r="F670" s="3" t="s">
        <v>7816</v>
      </c>
      <c r="G670" s="3" t="s">
        <v>7850</v>
      </c>
      <c r="H670" s="3" t="s">
        <v>8815</v>
      </c>
      <c r="I670" s="3" t="s">
        <v>9</v>
      </c>
      <c r="J670" s="3">
        <v>0</v>
      </c>
      <c r="K670">
        <v>1</v>
      </c>
      <c r="L670">
        <v>0</v>
      </c>
    </row>
    <row r="671" spans="1:12" ht="15.75" x14ac:dyDescent="0.3">
      <c r="A671" s="1">
        <v>8129871847</v>
      </c>
      <c r="B671" t="s">
        <v>632</v>
      </c>
      <c r="C671" s="1" t="s">
        <v>8</v>
      </c>
      <c r="D671" s="5">
        <v>44210</v>
      </c>
      <c r="E671" s="3" t="s">
        <v>7674</v>
      </c>
      <c r="F671" s="3" t="s">
        <v>8023</v>
      </c>
      <c r="G671" s="3" t="s">
        <v>8754</v>
      </c>
      <c r="H671" s="3" t="s">
        <v>8816</v>
      </c>
      <c r="I671" s="3" t="s">
        <v>9</v>
      </c>
      <c r="J671" s="3">
        <v>1</v>
      </c>
      <c r="K671">
        <v>0</v>
      </c>
      <c r="L671">
        <v>0</v>
      </c>
    </row>
    <row r="672" spans="1:12" ht="15.75" x14ac:dyDescent="0.3">
      <c r="A672" s="1">
        <v>8129892492</v>
      </c>
      <c r="B672" t="s">
        <v>633</v>
      </c>
      <c r="C672" s="1" t="s">
        <v>8</v>
      </c>
      <c r="D672" s="5">
        <v>44354</v>
      </c>
      <c r="E672" s="3" t="s">
        <v>8192</v>
      </c>
      <c r="F672" s="3" t="s">
        <v>8193</v>
      </c>
      <c r="G672" s="3" t="s">
        <v>8194</v>
      </c>
      <c r="H672" s="3" t="s">
        <v>8817</v>
      </c>
      <c r="I672" s="3" t="s">
        <v>9</v>
      </c>
      <c r="J672" s="3">
        <v>0</v>
      </c>
      <c r="K672">
        <v>1</v>
      </c>
      <c r="L672">
        <v>0</v>
      </c>
    </row>
    <row r="673" spans="1:12" ht="15.75" x14ac:dyDescent="0.3">
      <c r="A673" s="1">
        <v>8129897778</v>
      </c>
      <c r="B673" t="s">
        <v>634</v>
      </c>
      <c r="C673" s="1" t="s">
        <v>8</v>
      </c>
      <c r="D673" s="5">
        <v>44221</v>
      </c>
      <c r="E673" s="3" t="s">
        <v>7678</v>
      </c>
      <c r="F673" s="3" t="s">
        <v>7679</v>
      </c>
      <c r="G673" s="3" t="s">
        <v>8044</v>
      </c>
      <c r="H673" s="3" t="s">
        <v>8818</v>
      </c>
      <c r="I673" s="3" t="s">
        <v>9</v>
      </c>
      <c r="J673" s="3">
        <v>0</v>
      </c>
      <c r="K673">
        <v>4</v>
      </c>
      <c r="L673">
        <v>0</v>
      </c>
    </row>
    <row r="674" spans="1:12" ht="15.75" x14ac:dyDescent="0.3">
      <c r="A674" s="1">
        <v>8129916182</v>
      </c>
      <c r="B674" t="s">
        <v>635</v>
      </c>
      <c r="C674" s="1" t="s">
        <v>8</v>
      </c>
      <c r="D674" s="5">
        <v>44305</v>
      </c>
      <c r="E674" s="3" t="s">
        <v>7692</v>
      </c>
      <c r="F674" s="3" t="s">
        <v>7698</v>
      </c>
      <c r="G674" s="3" t="s">
        <v>8819</v>
      </c>
      <c r="H674" s="3" t="s">
        <v>8820</v>
      </c>
      <c r="I674" s="3" t="s">
        <v>9</v>
      </c>
      <c r="J674" s="3">
        <v>0</v>
      </c>
      <c r="K674">
        <v>1</v>
      </c>
      <c r="L674">
        <v>0</v>
      </c>
    </row>
    <row r="675" spans="1:12" ht="15.75" x14ac:dyDescent="0.3">
      <c r="A675" s="1">
        <v>8129933841</v>
      </c>
      <c r="B675" t="s">
        <v>636</v>
      </c>
      <c r="C675" s="1" t="s">
        <v>8</v>
      </c>
      <c r="D675" s="5">
        <v>44434</v>
      </c>
      <c r="E675" s="3" t="s">
        <v>7678</v>
      </c>
      <c r="F675" s="3" t="s">
        <v>7679</v>
      </c>
      <c r="G675" s="3" t="s">
        <v>7680</v>
      </c>
      <c r="H675" s="3" t="s">
        <v>8821</v>
      </c>
      <c r="I675" s="3" t="s">
        <v>9</v>
      </c>
      <c r="J675" s="3">
        <v>0</v>
      </c>
      <c r="K675">
        <v>3</v>
      </c>
      <c r="L675">
        <v>0</v>
      </c>
    </row>
    <row r="676" spans="1:12" ht="15.75" x14ac:dyDescent="0.3">
      <c r="A676" s="1">
        <v>8131051552</v>
      </c>
      <c r="B676" t="s">
        <v>637</v>
      </c>
      <c r="C676" s="1" t="s">
        <v>8</v>
      </c>
      <c r="D676" s="5">
        <v>44368</v>
      </c>
      <c r="E676" s="3" t="s">
        <v>7741</v>
      </c>
      <c r="F676" s="3" t="s">
        <v>7745</v>
      </c>
      <c r="G676" s="3" t="s">
        <v>8244</v>
      </c>
      <c r="H676" s="3" t="s">
        <v>8822</v>
      </c>
      <c r="I676" s="3" t="s">
        <v>9</v>
      </c>
      <c r="J676" s="3">
        <v>1</v>
      </c>
      <c r="K676">
        <v>0</v>
      </c>
      <c r="L676">
        <v>0</v>
      </c>
    </row>
    <row r="677" spans="1:12" ht="15.75" x14ac:dyDescent="0.3">
      <c r="A677" s="1">
        <v>8131996943</v>
      </c>
      <c r="B677" t="s">
        <v>638</v>
      </c>
      <c r="C677" s="1" t="s">
        <v>8</v>
      </c>
      <c r="D677" s="5">
        <v>44348</v>
      </c>
      <c r="E677" s="3" t="s">
        <v>7678</v>
      </c>
      <c r="F677" s="3" t="s">
        <v>7868</v>
      </c>
      <c r="G677" s="3" t="s">
        <v>7983</v>
      </c>
      <c r="H677" s="3" t="s">
        <v>8823</v>
      </c>
      <c r="I677" s="3" t="s">
        <v>9</v>
      </c>
      <c r="J677" s="3">
        <v>0</v>
      </c>
      <c r="K677">
        <v>1</v>
      </c>
      <c r="L677">
        <v>0</v>
      </c>
    </row>
    <row r="678" spans="1:12" ht="15.75" x14ac:dyDescent="0.3">
      <c r="A678" s="1">
        <v>8134806068</v>
      </c>
      <c r="B678" t="s">
        <v>639</v>
      </c>
      <c r="C678" s="1" t="s">
        <v>8</v>
      </c>
      <c r="D678" s="5">
        <v>44209</v>
      </c>
      <c r="E678" s="3" t="s">
        <v>7768</v>
      </c>
      <c r="F678" s="3" t="s">
        <v>8824</v>
      </c>
      <c r="G678" s="3" t="s">
        <v>8825</v>
      </c>
      <c r="H678" s="3" t="s">
        <v>8826</v>
      </c>
      <c r="I678" s="3" t="s">
        <v>9</v>
      </c>
      <c r="J678" s="3">
        <v>0</v>
      </c>
      <c r="K678">
        <v>1</v>
      </c>
      <c r="L678">
        <v>0</v>
      </c>
    </row>
    <row r="679" spans="1:12" ht="15.75" x14ac:dyDescent="0.3">
      <c r="A679" s="1">
        <v>8135173539</v>
      </c>
      <c r="B679" t="s">
        <v>640</v>
      </c>
      <c r="C679" s="1" t="s">
        <v>8</v>
      </c>
      <c r="D679" s="5">
        <v>44354</v>
      </c>
      <c r="E679" s="3" t="s">
        <v>7688</v>
      </c>
      <c r="F679" s="3" t="s">
        <v>8230</v>
      </c>
      <c r="G679" s="3" t="s">
        <v>8627</v>
      </c>
      <c r="H679" s="3" t="s">
        <v>8827</v>
      </c>
      <c r="I679" s="3" t="s">
        <v>9</v>
      </c>
      <c r="J679" s="3">
        <v>1</v>
      </c>
      <c r="K679">
        <v>0</v>
      </c>
      <c r="L679">
        <v>0</v>
      </c>
    </row>
    <row r="680" spans="1:12" ht="15.75" x14ac:dyDescent="0.3">
      <c r="A680" s="1">
        <v>8138005900</v>
      </c>
      <c r="B680" t="s">
        <v>641</v>
      </c>
      <c r="C680" s="1" t="s">
        <v>8</v>
      </c>
      <c r="D680" s="5">
        <v>44247</v>
      </c>
      <c r="E680" s="3" t="s">
        <v>7678</v>
      </c>
      <c r="F680" s="3" t="s">
        <v>7685</v>
      </c>
      <c r="G680" s="3" t="s">
        <v>8828</v>
      </c>
      <c r="H680" s="3" t="s">
        <v>8829</v>
      </c>
      <c r="I680" s="3" t="s">
        <v>9</v>
      </c>
      <c r="J680" s="3">
        <v>0</v>
      </c>
      <c r="K680">
        <v>1</v>
      </c>
      <c r="L680">
        <v>0</v>
      </c>
    </row>
    <row r="681" spans="1:12" ht="15.75" x14ac:dyDescent="0.3">
      <c r="A681" s="1">
        <v>8138237950</v>
      </c>
      <c r="B681" t="s">
        <v>642</v>
      </c>
      <c r="C681" s="1" t="s">
        <v>8</v>
      </c>
      <c r="D681" s="5">
        <v>44301</v>
      </c>
      <c r="E681" s="3" t="s">
        <v>7678</v>
      </c>
      <c r="F681" s="3" t="s">
        <v>7679</v>
      </c>
      <c r="G681" s="3" t="s">
        <v>7981</v>
      </c>
      <c r="H681" s="3" t="s">
        <v>8830</v>
      </c>
      <c r="I681" s="3" t="s">
        <v>9</v>
      </c>
      <c r="J681" s="3">
        <v>1</v>
      </c>
      <c r="K681">
        <v>0</v>
      </c>
      <c r="L681">
        <v>0</v>
      </c>
    </row>
    <row r="682" spans="1:12" ht="15.75" x14ac:dyDescent="0.3">
      <c r="A682" s="1">
        <v>8138390058</v>
      </c>
      <c r="B682" t="s">
        <v>643</v>
      </c>
      <c r="C682" s="1" t="s">
        <v>8</v>
      </c>
      <c r="D682" s="5">
        <v>44339</v>
      </c>
      <c r="E682" s="3" t="s">
        <v>7678</v>
      </c>
      <c r="F682" s="3" t="s">
        <v>7816</v>
      </c>
      <c r="G682" s="3" t="s">
        <v>7935</v>
      </c>
      <c r="H682" s="3" t="s">
        <v>8831</v>
      </c>
      <c r="I682" s="3" t="s">
        <v>9</v>
      </c>
      <c r="J682" s="3">
        <v>0</v>
      </c>
      <c r="K682">
        <v>3</v>
      </c>
      <c r="L682">
        <v>0</v>
      </c>
    </row>
    <row r="683" spans="1:12" ht="15.75" x14ac:dyDescent="0.3">
      <c r="A683" s="1">
        <v>8139002509</v>
      </c>
      <c r="B683" t="s">
        <v>644</v>
      </c>
      <c r="C683" s="1" t="s">
        <v>8</v>
      </c>
      <c r="D683" s="5">
        <v>44323</v>
      </c>
      <c r="E683" s="3" t="s">
        <v>7678</v>
      </c>
      <c r="F683" s="3" t="s">
        <v>7679</v>
      </c>
      <c r="G683" s="3" t="s">
        <v>7835</v>
      </c>
      <c r="H683" s="3" t="s">
        <v>8832</v>
      </c>
      <c r="I683" s="3" t="s">
        <v>9</v>
      </c>
      <c r="J683" s="3">
        <v>0</v>
      </c>
      <c r="K683">
        <v>1</v>
      </c>
      <c r="L683">
        <v>0</v>
      </c>
    </row>
    <row r="684" spans="1:12" ht="15.75" x14ac:dyDescent="0.3">
      <c r="A684" s="1">
        <v>8139713085</v>
      </c>
      <c r="B684" t="s">
        <v>645</v>
      </c>
      <c r="C684" s="1" t="s">
        <v>8</v>
      </c>
      <c r="D684" s="5">
        <v>44212</v>
      </c>
      <c r="E684" s="3" t="s">
        <v>7741</v>
      </c>
      <c r="F684" s="3" t="s">
        <v>7745</v>
      </c>
      <c r="G684" s="3" t="s">
        <v>8257</v>
      </c>
      <c r="H684" s="3" t="s">
        <v>8833</v>
      </c>
      <c r="I684" s="3" t="s">
        <v>9</v>
      </c>
      <c r="J684" s="3">
        <v>0</v>
      </c>
      <c r="K684">
        <v>2</v>
      </c>
      <c r="L684">
        <v>0</v>
      </c>
    </row>
    <row r="685" spans="1:12" ht="15.75" x14ac:dyDescent="0.3">
      <c r="A685" s="1">
        <v>8139836561</v>
      </c>
      <c r="B685" t="s">
        <v>646</v>
      </c>
      <c r="C685" s="1" t="s">
        <v>8</v>
      </c>
      <c r="D685" s="5">
        <v>44261</v>
      </c>
      <c r="E685" s="3" t="s">
        <v>7678</v>
      </c>
      <c r="F685" s="3" t="s">
        <v>7685</v>
      </c>
      <c r="G685" s="3" t="s">
        <v>8129</v>
      </c>
      <c r="H685" s="3" t="s">
        <v>8834</v>
      </c>
      <c r="I685" s="3" t="s">
        <v>9</v>
      </c>
      <c r="J685" s="3">
        <v>0</v>
      </c>
      <c r="K685">
        <v>0</v>
      </c>
      <c r="L685">
        <v>1</v>
      </c>
    </row>
    <row r="686" spans="1:12" ht="15.75" x14ac:dyDescent="0.3">
      <c r="A686" s="1">
        <v>8151656701</v>
      </c>
      <c r="B686" t="s">
        <v>647</v>
      </c>
      <c r="C686" s="1" t="s">
        <v>8</v>
      </c>
      <c r="D686" s="5">
        <v>44286</v>
      </c>
      <c r="E686" s="3" t="s">
        <v>7678</v>
      </c>
      <c r="F686" s="3" t="s">
        <v>7899</v>
      </c>
      <c r="G686" s="3" t="s">
        <v>7900</v>
      </c>
      <c r="H686" s="3" t="s">
        <v>8835</v>
      </c>
      <c r="I686" s="3" t="s">
        <v>9</v>
      </c>
      <c r="J686" s="3">
        <v>0</v>
      </c>
      <c r="K686">
        <v>1</v>
      </c>
      <c r="L686">
        <v>0</v>
      </c>
    </row>
    <row r="687" spans="1:12" ht="15.75" x14ac:dyDescent="0.3">
      <c r="A687" s="1">
        <v>8151689496</v>
      </c>
      <c r="B687" t="s">
        <v>648</v>
      </c>
      <c r="C687" s="1" t="s">
        <v>8</v>
      </c>
      <c r="D687" s="5">
        <v>44198</v>
      </c>
      <c r="E687" s="3" t="s">
        <v>7678</v>
      </c>
      <c r="F687" s="3" t="s">
        <v>7899</v>
      </c>
      <c r="G687" s="3" t="s">
        <v>8017</v>
      </c>
      <c r="H687" s="3" t="s">
        <v>8836</v>
      </c>
      <c r="I687" s="3" t="s">
        <v>9</v>
      </c>
      <c r="J687" s="3">
        <v>1</v>
      </c>
      <c r="K687">
        <v>0</v>
      </c>
      <c r="L687">
        <v>0</v>
      </c>
    </row>
    <row r="688" spans="1:12" ht="15.75" x14ac:dyDescent="0.3">
      <c r="A688" s="1">
        <v>8151808244</v>
      </c>
      <c r="B688" t="s">
        <v>649</v>
      </c>
      <c r="C688" s="1" t="s">
        <v>8</v>
      </c>
      <c r="D688" s="5">
        <v>44295</v>
      </c>
      <c r="E688" s="3" t="s">
        <v>7674</v>
      </c>
      <c r="F688" s="3" t="s">
        <v>7682</v>
      </c>
      <c r="G688" s="3" t="s">
        <v>7733</v>
      </c>
      <c r="H688" s="3" t="s">
        <v>8837</v>
      </c>
      <c r="I688" s="3" t="s">
        <v>9</v>
      </c>
      <c r="J688" s="3">
        <v>0</v>
      </c>
      <c r="K688">
        <v>5</v>
      </c>
      <c r="L688">
        <v>0</v>
      </c>
    </row>
    <row r="689" spans="1:12" ht="15.75" x14ac:dyDescent="0.3">
      <c r="A689" s="1">
        <v>8151808594</v>
      </c>
      <c r="B689" t="s">
        <v>650</v>
      </c>
      <c r="C689" s="1" t="s">
        <v>8</v>
      </c>
      <c r="D689" s="5">
        <v>44397</v>
      </c>
      <c r="E689" s="3" t="s">
        <v>7678</v>
      </c>
      <c r="F689" s="3" t="s">
        <v>7679</v>
      </c>
      <c r="G689" s="3" t="s">
        <v>7680</v>
      </c>
      <c r="H689" s="3" t="s">
        <v>8838</v>
      </c>
      <c r="I689" s="3" t="s">
        <v>9</v>
      </c>
      <c r="J689" s="3">
        <v>0</v>
      </c>
      <c r="K689">
        <v>1</v>
      </c>
      <c r="L689">
        <v>0</v>
      </c>
    </row>
    <row r="690" spans="1:12" ht="15.75" x14ac:dyDescent="0.3">
      <c r="A690" s="1">
        <v>8151844855</v>
      </c>
      <c r="B690" t="s">
        <v>651</v>
      </c>
      <c r="C690" s="1" t="s">
        <v>8</v>
      </c>
      <c r="D690" s="5">
        <v>44204</v>
      </c>
      <c r="E690" s="3" t="s">
        <v>7729</v>
      </c>
      <c r="F690" s="3" t="s">
        <v>8839</v>
      </c>
      <c r="G690" s="3" t="s">
        <v>8840</v>
      </c>
      <c r="H690" s="3" t="s">
        <v>8841</v>
      </c>
      <c r="I690" s="3" t="s">
        <v>9</v>
      </c>
      <c r="J690" s="3">
        <v>0</v>
      </c>
      <c r="K690">
        <v>1</v>
      </c>
      <c r="L690">
        <v>0</v>
      </c>
    </row>
    <row r="691" spans="1:12" ht="15.75" x14ac:dyDescent="0.3">
      <c r="A691" s="1">
        <v>8151870534</v>
      </c>
      <c r="B691" t="s">
        <v>652</v>
      </c>
      <c r="C691" s="1" t="s">
        <v>8</v>
      </c>
      <c r="D691" s="5">
        <v>44338</v>
      </c>
      <c r="E691" s="3" t="s">
        <v>7692</v>
      </c>
      <c r="F691" s="3" t="s">
        <v>7698</v>
      </c>
      <c r="G691" s="3" t="s">
        <v>8410</v>
      </c>
      <c r="H691" s="3" t="s">
        <v>8842</v>
      </c>
      <c r="I691" s="3" t="s">
        <v>9</v>
      </c>
      <c r="J691" s="3">
        <v>0</v>
      </c>
      <c r="K691">
        <v>2</v>
      </c>
      <c r="L691">
        <v>0</v>
      </c>
    </row>
    <row r="692" spans="1:12" ht="15.75" x14ac:dyDescent="0.3">
      <c r="A692" s="1">
        <v>8151871335</v>
      </c>
      <c r="B692" t="s">
        <v>653</v>
      </c>
      <c r="C692" s="1" t="s">
        <v>8</v>
      </c>
      <c r="D692" s="5">
        <v>44087</v>
      </c>
      <c r="E692" s="3" t="s">
        <v>7692</v>
      </c>
      <c r="F692" s="3" t="s">
        <v>7698</v>
      </c>
      <c r="G692" s="3" t="s">
        <v>7699</v>
      </c>
      <c r="H692" s="3" t="s">
        <v>8843</v>
      </c>
      <c r="I692" s="3" t="s">
        <v>9</v>
      </c>
      <c r="J692" s="3">
        <v>0</v>
      </c>
      <c r="K692">
        <v>3</v>
      </c>
      <c r="L692">
        <v>0</v>
      </c>
    </row>
    <row r="693" spans="1:12" ht="15.75" x14ac:dyDescent="0.3">
      <c r="A693" s="1">
        <v>8151871335</v>
      </c>
      <c r="B693" t="s">
        <v>654</v>
      </c>
      <c r="C693" s="1" t="s">
        <v>8</v>
      </c>
      <c r="D693" s="5">
        <v>44087</v>
      </c>
      <c r="E693" s="3" t="s">
        <v>7692</v>
      </c>
      <c r="F693" s="3" t="s">
        <v>7698</v>
      </c>
      <c r="G693" s="3" t="s">
        <v>7699</v>
      </c>
      <c r="H693" s="3" t="s">
        <v>8844</v>
      </c>
      <c r="I693" s="4" t="s">
        <v>9</v>
      </c>
      <c r="J693" s="3">
        <v>0</v>
      </c>
      <c r="K693">
        <v>3</v>
      </c>
      <c r="L693">
        <v>0</v>
      </c>
    </row>
    <row r="694" spans="1:12" ht="15.75" x14ac:dyDescent="0.3">
      <c r="A694" s="1">
        <v>8153173853</v>
      </c>
      <c r="B694" t="s">
        <v>655</v>
      </c>
      <c r="C694" s="1" t="s">
        <v>8</v>
      </c>
      <c r="D694" s="5">
        <v>44452</v>
      </c>
      <c r="E694" s="3" t="s">
        <v>7674</v>
      </c>
      <c r="F694" s="3" t="s">
        <v>7878</v>
      </c>
      <c r="G694" s="3" t="s">
        <v>8845</v>
      </c>
      <c r="H694" s="3" t="s">
        <v>8846</v>
      </c>
      <c r="I694" s="3" t="s">
        <v>9</v>
      </c>
      <c r="J694" s="3">
        <v>0</v>
      </c>
      <c r="K694">
        <v>1</v>
      </c>
      <c r="L694">
        <v>0</v>
      </c>
    </row>
    <row r="695" spans="1:12" ht="15.75" x14ac:dyDescent="0.3">
      <c r="A695" s="1">
        <v>8153809577</v>
      </c>
      <c r="B695" t="s">
        <v>656</v>
      </c>
      <c r="C695" s="1" t="s">
        <v>8</v>
      </c>
      <c r="D695" s="5">
        <v>44366</v>
      </c>
      <c r="E695" s="3" t="s">
        <v>7798</v>
      </c>
      <c r="F695" s="3" t="s">
        <v>7886</v>
      </c>
      <c r="G695" s="3" t="s">
        <v>8847</v>
      </c>
      <c r="H695" s="3" t="s">
        <v>8848</v>
      </c>
      <c r="I695" s="3" t="s">
        <v>9</v>
      </c>
      <c r="J695" s="3">
        <v>0</v>
      </c>
      <c r="K695">
        <v>1</v>
      </c>
      <c r="L695">
        <v>0</v>
      </c>
    </row>
    <row r="696" spans="1:12" ht="15.75" x14ac:dyDescent="0.3">
      <c r="A696" s="1">
        <v>8155128235</v>
      </c>
      <c r="B696" t="s">
        <v>657</v>
      </c>
      <c r="C696" s="1" t="s">
        <v>8</v>
      </c>
      <c r="D696" s="5">
        <v>44323</v>
      </c>
      <c r="E696" s="3" t="s">
        <v>7741</v>
      </c>
      <c r="F696" s="3" t="s">
        <v>7742</v>
      </c>
      <c r="G696" s="3" t="s">
        <v>8849</v>
      </c>
      <c r="H696" s="3" t="s">
        <v>8850</v>
      </c>
      <c r="I696" s="3" t="s">
        <v>9</v>
      </c>
      <c r="J696" s="3">
        <v>1</v>
      </c>
      <c r="K696">
        <v>0</v>
      </c>
      <c r="L696">
        <v>0</v>
      </c>
    </row>
    <row r="697" spans="1:12" ht="15.75" x14ac:dyDescent="0.3">
      <c r="A697" s="1">
        <v>8155552264</v>
      </c>
      <c r="B697" t="s">
        <v>658</v>
      </c>
      <c r="C697" s="1" t="s">
        <v>8</v>
      </c>
      <c r="D697" s="5">
        <v>44373</v>
      </c>
      <c r="E697" s="3" t="s">
        <v>7741</v>
      </c>
      <c r="F697" s="3" t="s">
        <v>8851</v>
      </c>
      <c r="G697" s="3" t="s">
        <v>8852</v>
      </c>
      <c r="H697" s="3" t="s">
        <v>8853</v>
      </c>
      <c r="I697" s="3" t="s">
        <v>9</v>
      </c>
      <c r="J697" s="3">
        <v>0</v>
      </c>
      <c r="K697">
        <v>1</v>
      </c>
      <c r="L697">
        <v>0</v>
      </c>
    </row>
    <row r="698" spans="1:12" ht="15.75" x14ac:dyDescent="0.3">
      <c r="A698" s="1">
        <v>8155576951</v>
      </c>
      <c r="B698" t="s">
        <v>659</v>
      </c>
      <c r="C698" s="1" t="s">
        <v>8</v>
      </c>
      <c r="D698" s="5">
        <v>44244</v>
      </c>
      <c r="E698" s="3" t="s">
        <v>7741</v>
      </c>
      <c r="F698" s="3" t="s">
        <v>7745</v>
      </c>
      <c r="G698" s="3" t="s">
        <v>7766</v>
      </c>
      <c r="H698" s="3" t="s">
        <v>8854</v>
      </c>
      <c r="I698" s="3" t="s">
        <v>9</v>
      </c>
      <c r="J698" s="3">
        <v>0</v>
      </c>
      <c r="K698">
        <v>1</v>
      </c>
      <c r="L698">
        <v>0</v>
      </c>
    </row>
    <row r="699" spans="1:12" ht="15.75" x14ac:dyDescent="0.3">
      <c r="A699" s="1">
        <v>8155630006</v>
      </c>
      <c r="B699" t="s">
        <v>660</v>
      </c>
      <c r="C699" s="1" t="s">
        <v>8</v>
      </c>
      <c r="D699" s="5">
        <v>44208</v>
      </c>
      <c r="E699" s="3" t="s">
        <v>7741</v>
      </c>
      <c r="F699" s="3" t="s">
        <v>8855</v>
      </c>
      <c r="G699" s="3" t="s">
        <v>8856</v>
      </c>
      <c r="H699" s="3" t="s">
        <v>8857</v>
      </c>
      <c r="I699" s="3" t="s">
        <v>9</v>
      </c>
      <c r="J699" s="3">
        <v>1</v>
      </c>
      <c r="K699">
        <v>0</v>
      </c>
      <c r="L699">
        <v>0</v>
      </c>
    </row>
    <row r="700" spans="1:12" ht="15.75" x14ac:dyDescent="0.3">
      <c r="A700" s="1">
        <v>8156117870</v>
      </c>
      <c r="B700" t="s">
        <v>661</v>
      </c>
      <c r="C700" s="1" t="s">
        <v>8</v>
      </c>
      <c r="D700" s="5">
        <v>44199</v>
      </c>
      <c r="E700" s="3" t="s">
        <v>7678</v>
      </c>
      <c r="F700" s="3" t="s">
        <v>7816</v>
      </c>
      <c r="G700" s="3" t="s">
        <v>8131</v>
      </c>
      <c r="H700" s="3" t="s">
        <v>8858</v>
      </c>
      <c r="I700" s="3" t="s">
        <v>9</v>
      </c>
      <c r="J700" s="3">
        <v>0</v>
      </c>
      <c r="K700">
        <v>1</v>
      </c>
      <c r="L700">
        <v>0</v>
      </c>
    </row>
    <row r="701" spans="1:12" ht="15.75" x14ac:dyDescent="0.3">
      <c r="A701" s="1">
        <v>8156520216</v>
      </c>
      <c r="B701" t="s">
        <v>662</v>
      </c>
      <c r="C701" s="1" t="s">
        <v>8</v>
      </c>
      <c r="D701" s="5">
        <v>44099</v>
      </c>
      <c r="E701" s="3" t="s">
        <v>7729</v>
      </c>
      <c r="F701" s="3" t="s">
        <v>7895</v>
      </c>
      <c r="G701" s="3" t="s">
        <v>7999</v>
      </c>
      <c r="H701" s="3" t="s">
        <v>8859</v>
      </c>
      <c r="I701" s="3" t="s">
        <v>9</v>
      </c>
      <c r="J701" s="3">
        <v>0</v>
      </c>
      <c r="K701">
        <v>4</v>
      </c>
      <c r="L701">
        <v>0</v>
      </c>
    </row>
    <row r="702" spans="1:12" ht="15.75" x14ac:dyDescent="0.3">
      <c r="A702" s="1">
        <v>8156520216</v>
      </c>
      <c r="B702" t="s">
        <v>662</v>
      </c>
      <c r="C702" s="1" t="s">
        <v>8</v>
      </c>
      <c r="D702" s="5">
        <v>44099</v>
      </c>
      <c r="E702" s="3" t="s">
        <v>7729</v>
      </c>
      <c r="F702" s="3" t="s">
        <v>7895</v>
      </c>
      <c r="G702" s="3" t="s">
        <v>7999</v>
      </c>
      <c r="H702" s="3" t="s">
        <v>8860</v>
      </c>
      <c r="I702" s="4" t="s">
        <v>9</v>
      </c>
      <c r="J702" s="3">
        <v>0</v>
      </c>
      <c r="K702">
        <v>4</v>
      </c>
      <c r="L702">
        <v>0</v>
      </c>
    </row>
    <row r="703" spans="1:12" ht="15.75" x14ac:dyDescent="0.3">
      <c r="A703" s="1">
        <v>8156546481</v>
      </c>
      <c r="B703" t="s">
        <v>663</v>
      </c>
      <c r="C703" s="1" t="s">
        <v>8</v>
      </c>
      <c r="D703" s="5">
        <v>44423</v>
      </c>
      <c r="E703" s="3" t="s">
        <v>7729</v>
      </c>
      <c r="F703" s="3" t="s">
        <v>8861</v>
      </c>
      <c r="G703" s="3" t="s">
        <v>8862</v>
      </c>
      <c r="H703" s="3" t="s">
        <v>8863</v>
      </c>
      <c r="I703" s="3" t="s">
        <v>9</v>
      </c>
      <c r="J703" s="3">
        <v>0</v>
      </c>
      <c r="K703">
        <v>3</v>
      </c>
      <c r="L703">
        <v>0</v>
      </c>
    </row>
    <row r="704" spans="1:12" ht="15.75" x14ac:dyDescent="0.3">
      <c r="A704" s="1">
        <v>8156550808</v>
      </c>
      <c r="B704" t="s">
        <v>664</v>
      </c>
      <c r="C704" s="1" t="s">
        <v>8</v>
      </c>
      <c r="D704" s="5">
        <v>44463</v>
      </c>
      <c r="E704" s="3" t="s">
        <v>7692</v>
      </c>
      <c r="F704" s="3" t="s">
        <v>7706</v>
      </c>
      <c r="G704" s="3" t="s">
        <v>8864</v>
      </c>
      <c r="H704" s="3" t="s">
        <v>8865</v>
      </c>
      <c r="I704" s="3" t="s">
        <v>9</v>
      </c>
      <c r="J704" s="3">
        <v>0</v>
      </c>
      <c r="K704">
        <v>1</v>
      </c>
      <c r="L704">
        <v>0</v>
      </c>
    </row>
    <row r="705" spans="1:12" ht="15.75" x14ac:dyDescent="0.3">
      <c r="A705" s="1">
        <v>8156736836</v>
      </c>
      <c r="B705" t="s">
        <v>665</v>
      </c>
      <c r="C705" s="1" t="s">
        <v>8</v>
      </c>
      <c r="D705" s="5">
        <v>44382</v>
      </c>
      <c r="E705" s="3" t="s">
        <v>7729</v>
      </c>
      <c r="F705" s="3" t="s">
        <v>8866</v>
      </c>
      <c r="G705" s="3" t="s">
        <v>8867</v>
      </c>
      <c r="H705" s="3" t="s">
        <v>8868</v>
      </c>
      <c r="I705" s="3" t="s">
        <v>9</v>
      </c>
      <c r="J705" s="3">
        <v>0</v>
      </c>
      <c r="K705">
        <v>0</v>
      </c>
      <c r="L705">
        <v>1</v>
      </c>
    </row>
    <row r="706" spans="1:12" ht="15.75" x14ac:dyDescent="0.3">
      <c r="A706" s="1">
        <v>8156903676</v>
      </c>
      <c r="B706" t="s">
        <v>666</v>
      </c>
      <c r="C706" s="1" t="s">
        <v>8</v>
      </c>
      <c r="D706" s="5">
        <v>44285</v>
      </c>
      <c r="E706" s="3" t="s">
        <v>7729</v>
      </c>
      <c r="F706" s="3" t="s">
        <v>8869</v>
      </c>
      <c r="G706" s="3" t="s">
        <v>8870</v>
      </c>
      <c r="H706" s="3" t="s">
        <v>8871</v>
      </c>
      <c r="I706" s="3" t="s">
        <v>9</v>
      </c>
      <c r="J706" s="3">
        <v>0</v>
      </c>
      <c r="K706">
        <v>2</v>
      </c>
      <c r="L706">
        <v>0</v>
      </c>
    </row>
    <row r="707" spans="1:12" ht="15.75" x14ac:dyDescent="0.3">
      <c r="A707" s="1">
        <v>8157002538</v>
      </c>
      <c r="B707" t="s">
        <v>667</v>
      </c>
      <c r="C707" s="1" t="s">
        <v>8</v>
      </c>
      <c r="D707" s="5">
        <v>44291</v>
      </c>
      <c r="E707" s="3" t="s">
        <v>7692</v>
      </c>
      <c r="F707" s="3" t="s">
        <v>7701</v>
      </c>
      <c r="G707" s="3" t="s">
        <v>8872</v>
      </c>
      <c r="H707" s="3" t="s">
        <v>8873</v>
      </c>
      <c r="I707" s="3" t="s">
        <v>9</v>
      </c>
      <c r="J707" s="3">
        <v>0</v>
      </c>
      <c r="K707">
        <v>3</v>
      </c>
      <c r="L707">
        <v>0</v>
      </c>
    </row>
    <row r="708" spans="1:12" ht="15.75" x14ac:dyDescent="0.3">
      <c r="A708" s="1">
        <v>8157017435</v>
      </c>
      <c r="B708" t="s">
        <v>668</v>
      </c>
      <c r="C708" s="1" t="s">
        <v>8</v>
      </c>
      <c r="D708" s="5">
        <v>44495</v>
      </c>
      <c r="E708" s="3" t="s">
        <v>7729</v>
      </c>
      <c r="F708" s="3" t="s">
        <v>8874</v>
      </c>
      <c r="G708" s="3" t="s">
        <v>8874</v>
      </c>
      <c r="H708" s="3" t="s">
        <v>8875</v>
      </c>
      <c r="I708" s="3" t="s">
        <v>9</v>
      </c>
      <c r="J708" s="3">
        <v>0</v>
      </c>
      <c r="K708">
        <v>3</v>
      </c>
      <c r="L708">
        <v>0</v>
      </c>
    </row>
    <row r="709" spans="1:12" ht="15.75" x14ac:dyDescent="0.3">
      <c r="A709" s="1">
        <v>8157021682</v>
      </c>
      <c r="B709" t="s">
        <v>669</v>
      </c>
      <c r="C709" s="1" t="s">
        <v>8</v>
      </c>
      <c r="D709" s="5">
        <v>44221</v>
      </c>
      <c r="E709" s="3" t="s">
        <v>7692</v>
      </c>
      <c r="F709" s="3" t="s">
        <v>8181</v>
      </c>
      <c r="G709" s="3" t="s">
        <v>8876</v>
      </c>
      <c r="H709" s="3" t="s">
        <v>8877</v>
      </c>
      <c r="I709" s="3" t="s">
        <v>9</v>
      </c>
      <c r="J709" s="3">
        <v>1</v>
      </c>
      <c r="K709">
        <v>0</v>
      </c>
      <c r="L709">
        <v>0</v>
      </c>
    </row>
    <row r="710" spans="1:12" ht="15.75" x14ac:dyDescent="0.3">
      <c r="A710" s="1">
        <v>8157023702</v>
      </c>
      <c r="B710" t="s">
        <v>670</v>
      </c>
      <c r="C710" s="1" t="s">
        <v>8</v>
      </c>
      <c r="D710" s="5">
        <v>44204</v>
      </c>
      <c r="E710" s="3" t="s">
        <v>7692</v>
      </c>
      <c r="F710" s="3" t="s">
        <v>7785</v>
      </c>
      <c r="G710" s="3" t="s">
        <v>8566</v>
      </c>
      <c r="H710" s="3" t="s">
        <v>8878</v>
      </c>
      <c r="I710" s="3" t="s">
        <v>9</v>
      </c>
      <c r="J710" s="3">
        <v>0</v>
      </c>
      <c r="K710">
        <v>1</v>
      </c>
      <c r="L710">
        <v>0</v>
      </c>
    </row>
    <row r="711" spans="1:12" ht="15.75" x14ac:dyDescent="0.3">
      <c r="A711" s="1">
        <v>8157026734</v>
      </c>
      <c r="B711" t="s">
        <v>671</v>
      </c>
      <c r="C711" s="1" t="s">
        <v>8</v>
      </c>
      <c r="D711" s="5">
        <v>44253</v>
      </c>
      <c r="E711" s="3" t="s">
        <v>7692</v>
      </c>
      <c r="F711" s="3" t="s">
        <v>7892</v>
      </c>
      <c r="G711" s="3" t="s">
        <v>8879</v>
      </c>
      <c r="H711" s="3" t="s">
        <v>8880</v>
      </c>
      <c r="I711" s="3" t="s">
        <v>9</v>
      </c>
      <c r="J711" s="3">
        <v>0</v>
      </c>
      <c r="K711">
        <v>3</v>
      </c>
      <c r="L711">
        <v>0</v>
      </c>
    </row>
    <row r="712" spans="1:12" ht="15.75" x14ac:dyDescent="0.3">
      <c r="A712" s="1">
        <v>8157646833</v>
      </c>
      <c r="B712" t="s">
        <v>672</v>
      </c>
      <c r="C712" s="1" t="s">
        <v>8</v>
      </c>
      <c r="D712" s="5">
        <v>44266</v>
      </c>
      <c r="E712" s="3" t="s">
        <v>7692</v>
      </c>
      <c r="F712" s="3" t="s">
        <v>7842</v>
      </c>
      <c r="G712" s="3" t="s">
        <v>8019</v>
      </c>
      <c r="H712" s="3" t="s">
        <v>8881</v>
      </c>
      <c r="I712" s="3" t="s">
        <v>9</v>
      </c>
      <c r="J712" s="3">
        <v>1</v>
      </c>
      <c r="K712">
        <v>0</v>
      </c>
      <c r="L712">
        <v>0</v>
      </c>
    </row>
    <row r="713" spans="1:12" ht="15.75" x14ac:dyDescent="0.3">
      <c r="A713" s="1">
        <v>8157725319</v>
      </c>
      <c r="B713" t="s">
        <v>673</v>
      </c>
      <c r="C713" s="1" t="s">
        <v>8</v>
      </c>
      <c r="D713" s="5">
        <v>44341</v>
      </c>
      <c r="E713" s="3" t="s">
        <v>7729</v>
      </c>
      <c r="F713" s="3" t="s">
        <v>7895</v>
      </c>
      <c r="G713" s="3" t="s">
        <v>8523</v>
      </c>
      <c r="H713" s="3" t="s">
        <v>8882</v>
      </c>
      <c r="I713" s="3" t="s">
        <v>9</v>
      </c>
      <c r="J713" s="3">
        <v>0</v>
      </c>
      <c r="K713">
        <v>1</v>
      </c>
      <c r="L713">
        <v>0</v>
      </c>
    </row>
    <row r="714" spans="1:12" ht="15.75" x14ac:dyDescent="0.3">
      <c r="A714" s="1">
        <v>8157799617</v>
      </c>
      <c r="B714" t="s">
        <v>674</v>
      </c>
      <c r="C714" s="1" t="s">
        <v>8</v>
      </c>
      <c r="D714" s="5">
        <v>44207</v>
      </c>
      <c r="E714" s="3" t="s">
        <v>7729</v>
      </c>
      <c r="F714" s="3" t="s">
        <v>8505</v>
      </c>
      <c r="G714" s="3" t="s">
        <v>8883</v>
      </c>
      <c r="H714" s="3" t="s">
        <v>8884</v>
      </c>
      <c r="I714" s="3" t="s">
        <v>9</v>
      </c>
      <c r="J714" s="3">
        <v>0</v>
      </c>
      <c r="K714">
        <v>1</v>
      </c>
      <c r="L714">
        <v>0</v>
      </c>
    </row>
    <row r="715" spans="1:12" ht="15.75" x14ac:dyDescent="0.3">
      <c r="A715" s="1">
        <v>8157922900</v>
      </c>
      <c r="B715" t="s">
        <v>675</v>
      </c>
      <c r="C715" s="1" t="s">
        <v>8</v>
      </c>
      <c r="D715" s="5">
        <v>44215</v>
      </c>
      <c r="E715" s="3" t="s">
        <v>7723</v>
      </c>
      <c r="F715" s="3" t="s">
        <v>7735</v>
      </c>
      <c r="G715" s="3" t="s">
        <v>7842</v>
      </c>
      <c r="H715" s="3" t="s">
        <v>8885</v>
      </c>
      <c r="I715" s="3" t="s">
        <v>9</v>
      </c>
      <c r="J715" s="3">
        <v>1</v>
      </c>
      <c r="K715">
        <v>0</v>
      </c>
      <c r="L715">
        <v>0</v>
      </c>
    </row>
    <row r="716" spans="1:12" ht="15.75" x14ac:dyDescent="0.3">
      <c r="A716" s="1">
        <v>8158162441</v>
      </c>
      <c r="B716" t="s">
        <v>676</v>
      </c>
      <c r="C716" s="1" t="s">
        <v>8</v>
      </c>
      <c r="D716" s="5">
        <v>44236</v>
      </c>
      <c r="E716" s="3" t="s">
        <v>7678</v>
      </c>
      <c r="F716" s="3" t="s">
        <v>7685</v>
      </c>
      <c r="G716" s="3" t="s">
        <v>7854</v>
      </c>
      <c r="H716" s="3" t="s">
        <v>8886</v>
      </c>
      <c r="I716" s="3" t="s">
        <v>9</v>
      </c>
      <c r="J716" s="3">
        <v>0</v>
      </c>
      <c r="K716">
        <v>2</v>
      </c>
      <c r="L716">
        <v>0</v>
      </c>
    </row>
    <row r="717" spans="1:12" ht="15.75" x14ac:dyDescent="0.3">
      <c r="A717" s="1">
        <v>8158202571</v>
      </c>
      <c r="B717" t="s">
        <v>677</v>
      </c>
      <c r="C717" s="1" t="s">
        <v>8</v>
      </c>
      <c r="D717" s="5">
        <v>44169</v>
      </c>
      <c r="E717" s="3" t="s">
        <v>7692</v>
      </c>
      <c r="F717" s="3" t="s">
        <v>7693</v>
      </c>
      <c r="G717" s="3" t="s">
        <v>7748</v>
      </c>
      <c r="H717" s="3" t="s">
        <v>8887</v>
      </c>
      <c r="I717" s="3" t="s">
        <v>9</v>
      </c>
      <c r="J717" s="3">
        <v>0</v>
      </c>
      <c r="K717">
        <v>1</v>
      </c>
      <c r="L717">
        <v>0</v>
      </c>
    </row>
    <row r="718" spans="1:12" ht="15.75" x14ac:dyDescent="0.3">
      <c r="A718" s="1">
        <v>8158202571</v>
      </c>
      <c r="B718" t="s">
        <v>677</v>
      </c>
      <c r="C718" s="1" t="s">
        <v>8</v>
      </c>
      <c r="D718" s="5">
        <v>44169</v>
      </c>
      <c r="E718" s="3" t="s">
        <v>7692</v>
      </c>
      <c r="F718" s="3" t="s">
        <v>7693</v>
      </c>
      <c r="G718" s="3" t="s">
        <v>7748</v>
      </c>
      <c r="H718" s="3" t="s">
        <v>8888</v>
      </c>
      <c r="I718" s="4" t="s">
        <v>9</v>
      </c>
      <c r="J718" s="3">
        <v>0</v>
      </c>
      <c r="K718">
        <v>1</v>
      </c>
      <c r="L718">
        <v>0</v>
      </c>
    </row>
    <row r="719" spans="1:12" ht="15.75" x14ac:dyDescent="0.3">
      <c r="A719" s="1">
        <v>8158381777</v>
      </c>
      <c r="B719" t="s">
        <v>678</v>
      </c>
      <c r="C719" s="1" t="s">
        <v>8</v>
      </c>
      <c r="D719" s="5">
        <v>44322</v>
      </c>
      <c r="E719" s="3" t="s">
        <v>7692</v>
      </c>
      <c r="F719" s="3" t="s">
        <v>7693</v>
      </c>
      <c r="G719" s="3" t="s">
        <v>8780</v>
      </c>
      <c r="H719" s="3" t="s">
        <v>8889</v>
      </c>
      <c r="I719" s="3" t="s">
        <v>9</v>
      </c>
      <c r="J719" s="3">
        <v>0</v>
      </c>
      <c r="K719">
        <v>1</v>
      </c>
      <c r="L719">
        <v>0</v>
      </c>
    </row>
    <row r="720" spans="1:12" ht="15.75" x14ac:dyDescent="0.3">
      <c r="A720" s="1">
        <v>8158706882</v>
      </c>
      <c r="B720" t="s">
        <v>679</v>
      </c>
      <c r="C720" s="1" t="s">
        <v>8</v>
      </c>
      <c r="D720" s="5">
        <v>44206</v>
      </c>
      <c r="E720" s="3" t="s">
        <v>7692</v>
      </c>
      <c r="F720" s="3" t="s">
        <v>7842</v>
      </c>
      <c r="G720" s="3" t="s">
        <v>8498</v>
      </c>
      <c r="H720" s="3" t="s">
        <v>8890</v>
      </c>
      <c r="I720" s="3" t="s">
        <v>9</v>
      </c>
      <c r="J720" s="3">
        <v>0</v>
      </c>
      <c r="K720">
        <v>2</v>
      </c>
      <c r="L720">
        <v>0</v>
      </c>
    </row>
    <row r="721" spans="1:12" ht="15.75" x14ac:dyDescent="0.3">
      <c r="A721" s="1">
        <v>8158813759</v>
      </c>
      <c r="B721" t="s">
        <v>680</v>
      </c>
      <c r="C721" s="1" t="s">
        <v>8</v>
      </c>
      <c r="D721" s="5">
        <v>44476</v>
      </c>
      <c r="E721" s="3" t="s">
        <v>7674</v>
      </c>
      <c r="F721" s="3" t="s">
        <v>7682</v>
      </c>
      <c r="G721" s="3" t="s">
        <v>7814</v>
      </c>
      <c r="H721" s="3" t="s">
        <v>8891</v>
      </c>
      <c r="I721" s="3" t="s">
        <v>9</v>
      </c>
      <c r="J721" s="3">
        <v>0</v>
      </c>
      <c r="K721">
        <v>12</v>
      </c>
      <c r="L721">
        <v>0</v>
      </c>
    </row>
    <row r="722" spans="1:12" ht="15.75" x14ac:dyDescent="0.3">
      <c r="A722" s="1">
        <v>8158872088</v>
      </c>
      <c r="B722" t="s">
        <v>681</v>
      </c>
      <c r="C722" s="1" t="s">
        <v>8</v>
      </c>
      <c r="D722" s="5">
        <v>44337</v>
      </c>
      <c r="E722" s="3" t="s">
        <v>7678</v>
      </c>
      <c r="F722" s="3" t="s">
        <v>7868</v>
      </c>
      <c r="G722" s="3" t="s">
        <v>7983</v>
      </c>
      <c r="H722" s="3" t="s">
        <v>8892</v>
      </c>
      <c r="I722" s="3" t="s">
        <v>9</v>
      </c>
      <c r="J722" s="3">
        <v>0</v>
      </c>
      <c r="K722">
        <v>1</v>
      </c>
      <c r="L722">
        <v>0</v>
      </c>
    </row>
    <row r="723" spans="1:12" ht="15.75" x14ac:dyDescent="0.3">
      <c r="A723" s="1">
        <v>8158914279</v>
      </c>
      <c r="B723" t="s">
        <v>682</v>
      </c>
      <c r="C723" s="1" t="s">
        <v>8</v>
      </c>
      <c r="D723" s="5">
        <v>44194</v>
      </c>
      <c r="E723" s="3" t="s">
        <v>7678</v>
      </c>
      <c r="F723" s="3" t="s">
        <v>7685</v>
      </c>
      <c r="G723" s="3" t="s">
        <v>7686</v>
      </c>
      <c r="H723" s="3" t="s">
        <v>8893</v>
      </c>
      <c r="I723" s="3" t="s">
        <v>9</v>
      </c>
      <c r="J723" s="3">
        <v>0</v>
      </c>
      <c r="K723">
        <v>1</v>
      </c>
      <c r="L723">
        <v>0</v>
      </c>
    </row>
    <row r="724" spans="1:12" ht="15.75" x14ac:dyDescent="0.3">
      <c r="A724" s="1">
        <v>8158914279</v>
      </c>
      <c r="B724" t="s">
        <v>682</v>
      </c>
      <c r="C724" s="1" t="s">
        <v>8</v>
      </c>
      <c r="D724" s="5">
        <v>44194</v>
      </c>
      <c r="E724" s="3" t="s">
        <v>7678</v>
      </c>
      <c r="F724" s="3" t="s">
        <v>7685</v>
      </c>
      <c r="G724" s="3" t="s">
        <v>7686</v>
      </c>
      <c r="H724" s="3" t="s">
        <v>8894</v>
      </c>
      <c r="I724" s="4" t="s">
        <v>9</v>
      </c>
      <c r="J724" s="3">
        <v>0</v>
      </c>
      <c r="K724">
        <v>1</v>
      </c>
      <c r="L724">
        <v>0</v>
      </c>
    </row>
    <row r="725" spans="1:12" ht="15.75" x14ac:dyDescent="0.3">
      <c r="A725" s="1">
        <v>8159005426</v>
      </c>
      <c r="B725" t="s">
        <v>683</v>
      </c>
      <c r="C725" s="1" t="s">
        <v>8</v>
      </c>
      <c r="D725" s="5">
        <v>44228</v>
      </c>
      <c r="E725" s="3" t="s">
        <v>7678</v>
      </c>
      <c r="F725" s="3" t="s">
        <v>7816</v>
      </c>
      <c r="G725" s="3" t="s">
        <v>7935</v>
      </c>
      <c r="H725" s="3" t="s">
        <v>8895</v>
      </c>
      <c r="I725" s="3" t="s">
        <v>9</v>
      </c>
      <c r="J725" s="3">
        <v>0</v>
      </c>
      <c r="K725">
        <v>1</v>
      </c>
      <c r="L725">
        <v>0</v>
      </c>
    </row>
    <row r="726" spans="1:12" ht="15.75" x14ac:dyDescent="0.3">
      <c r="A726" s="1">
        <v>8159107172</v>
      </c>
      <c r="B726" t="s">
        <v>684</v>
      </c>
      <c r="C726" s="1" t="s">
        <v>8</v>
      </c>
      <c r="D726" s="5">
        <v>44155</v>
      </c>
      <c r="E726" s="3" t="s">
        <v>7678</v>
      </c>
      <c r="F726" s="3" t="s">
        <v>7679</v>
      </c>
      <c r="G726" s="3" t="s">
        <v>7981</v>
      </c>
      <c r="H726" s="3" t="s">
        <v>8896</v>
      </c>
      <c r="I726" s="4" t="s">
        <v>9</v>
      </c>
      <c r="J726" s="3">
        <v>0</v>
      </c>
      <c r="K726">
        <v>1</v>
      </c>
      <c r="L726">
        <v>0</v>
      </c>
    </row>
    <row r="727" spans="1:12" ht="15.75" x14ac:dyDescent="0.3">
      <c r="A727" s="1">
        <v>8159107172</v>
      </c>
      <c r="B727" t="s">
        <v>685</v>
      </c>
      <c r="C727" s="1" t="s">
        <v>8</v>
      </c>
      <c r="D727" s="5">
        <v>44155</v>
      </c>
      <c r="E727" s="3" t="s">
        <v>7678</v>
      </c>
      <c r="F727" s="3" t="s">
        <v>7679</v>
      </c>
      <c r="G727" s="3" t="s">
        <v>7981</v>
      </c>
      <c r="H727" s="3" t="s">
        <v>8897</v>
      </c>
      <c r="I727" s="3" t="s">
        <v>9</v>
      </c>
      <c r="J727" s="3">
        <v>0</v>
      </c>
      <c r="K727">
        <v>1</v>
      </c>
      <c r="L727">
        <v>0</v>
      </c>
    </row>
    <row r="728" spans="1:12" ht="15.75" x14ac:dyDescent="0.3">
      <c r="A728" s="1">
        <v>8159170916</v>
      </c>
      <c r="B728" t="s">
        <v>686</v>
      </c>
      <c r="C728" s="1" t="s">
        <v>8</v>
      </c>
      <c r="D728" s="5">
        <v>44254</v>
      </c>
      <c r="E728" s="3" t="s">
        <v>7674</v>
      </c>
      <c r="F728" s="3" t="s">
        <v>7878</v>
      </c>
      <c r="G728" s="3" t="s">
        <v>8898</v>
      </c>
      <c r="H728" s="3" t="s">
        <v>8899</v>
      </c>
      <c r="I728" s="3" t="s">
        <v>9</v>
      </c>
      <c r="J728" s="3">
        <v>0</v>
      </c>
      <c r="K728">
        <v>2</v>
      </c>
      <c r="L728">
        <v>0</v>
      </c>
    </row>
    <row r="729" spans="1:12" ht="15.75" x14ac:dyDescent="0.3">
      <c r="A729" s="1">
        <v>8159282555</v>
      </c>
      <c r="B729" t="s">
        <v>687</v>
      </c>
      <c r="C729" s="1" t="s">
        <v>8</v>
      </c>
      <c r="D729" s="5">
        <v>44452</v>
      </c>
      <c r="E729" s="3" t="s">
        <v>7692</v>
      </c>
      <c r="F729" s="3" t="s">
        <v>7693</v>
      </c>
      <c r="G729" s="3" t="s">
        <v>8900</v>
      </c>
      <c r="H729" s="3" t="s">
        <v>8901</v>
      </c>
      <c r="I729" s="3" t="s">
        <v>9</v>
      </c>
      <c r="J729" s="3">
        <v>1</v>
      </c>
      <c r="K729">
        <v>0</v>
      </c>
      <c r="L729">
        <v>0</v>
      </c>
    </row>
    <row r="730" spans="1:12" ht="15.75" x14ac:dyDescent="0.3">
      <c r="A730" s="1">
        <v>8159332995</v>
      </c>
      <c r="B730" t="s">
        <v>688</v>
      </c>
      <c r="C730" s="1" t="s">
        <v>8</v>
      </c>
      <c r="D730" s="5">
        <v>44127</v>
      </c>
      <c r="E730" s="3" t="s">
        <v>7678</v>
      </c>
      <c r="F730" s="3" t="s">
        <v>7868</v>
      </c>
      <c r="G730" s="3" t="s">
        <v>7983</v>
      </c>
      <c r="H730" s="3" t="s">
        <v>8902</v>
      </c>
      <c r="I730" s="3" t="s">
        <v>9</v>
      </c>
      <c r="J730" s="3">
        <v>0</v>
      </c>
      <c r="K730">
        <v>21</v>
      </c>
      <c r="L730">
        <v>0</v>
      </c>
    </row>
    <row r="731" spans="1:12" ht="15.75" x14ac:dyDescent="0.3">
      <c r="A731" s="1">
        <v>8159332995</v>
      </c>
      <c r="B731" t="s">
        <v>689</v>
      </c>
      <c r="C731" s="1" t="s">
        <v>8</v>
      </c>
      <c r="D731" s="5">
        <v>44127</v>
      </c>
      <c r="E731" s="3" t="s">
        <v>7678</v>
      </c>
      <c r="F731" s="3" t="s">
        <v>7868</v>
      </c>
      <c r="G731" s="3" t="s">
        <v>7983</v>
      </c>
      <c r="H731" s="3" t="s">
        <v>8903</v>
      </c>
      <c r="I731" s="4" t="s">
        <v>9</v>
      </c>
      <c r="J731" s="3">
        <v>0</v>
      </c>
      <c r="K731">
        <v>21</v>
      </c>
      <c r="L731">
        <v>0</v>
      </c>
    </row>
    <row r="732" spans="1:12" ht="15.75" x14ac:dyDescent="0.3">
      <c r="A732" s="1">
        <v>8159501540</v>
      </c>
      <c r="B732" t="s">
        <v>690</v>
      </c>
      <c r="C732" s="1" t="s">
        <v>8</v>
      </c>
      <c r="D732" s="5">
        <v>44215</v>
      </c>
      <c r="E732" s="3" t="s">
        <v>7678</v>
      </c>
      <c r="F732" s="3" t="s">
        <v>7899</v>
      </c>
      <c r="G732" s="3" t="s">
        <v>8017</v>
      </c>
      <c r="H732" s="3" t="s">
        <v>8904</v>
      </c>
      <c r="I732" s="3" t="s">
        <v>9</v>
      </c>
      <c r="J732" s="3">
        <v>0</v>
      </c>
      <c r="K732">
        <v>1</v>
      </c>
      <c r="L732">
        <v>0</v>
      </c>
    </row>
    <row r="733" spans="1:12" ht="15.75" x14ac:dyDescent="0.3">
      <c r="A733" s="1">
        <v>8159547863</v>
      </c>
      <c r="B733" t="s">
        <v>691</v>
      </c>
      <c r="C733" s="1" t="s">
        <v>8</v>
      </c>
      <c r="D733" s="5">
        <v>44431</v>
      </c>
      <c r="E733" s="3" t="s">
        <v>7678</v>
      </c>
      <c r="F733" s="3" t="s">
        <v>7868</v>
      </c>
      <c r="G733" s="3" t="s">
        <v>7869</v>
      </c>
      <c r="H733" s="3" t="s">
        <v>8905</v>
      </c>
      <c r="I733" s="3" t="s">
        <v>9</v>
      </c>
      <c r="J733" s="3">
        <v>0</v>
      </c>
      <c r="K733">
        <v>1</v>
      </c>
      <c r="L733">
        <v>0</v>
      </c>
    </row>
    <row r="734" spans="1:12" ht="15.75" x14ac:dyDescent="0.3">
      <c r="A734" s="1">
        <v>8159668896</v>
      </c>
      <c r="B734" t="s">
        <v>692</v>
      </c>
      <c r="C734" s="1" t="s">
        <v>8</v>
      </c>
      <c r="D734" s="5">
        <v>44277</v>
      </c>
      <c r="E734" s="3" t="s">
        <v>7880</v>
      </c>
      <c r="F734" s="3" t="s">
        <v>7881</v>
      </c>
      <c r="G734" s="3" t="s">
        <v>8906</v>
      </c>
      <c r="H734" s="3" t="s">
        <v>8907</v>
      </c>
      <c r="I734" s="3" t="s">
        <v>9</v>
      </c>
      <c r="J734" s="3">
        <v>0</v>
      </c>
      <c r="K734">
        <v>0</v>
      </c>
      <c r="L734">
        <v>1</v>
      </c>
    </row>
    <row r="735" spans="1:12" ht="15.75" x14ac:dyDescent="0.3">
      <c r="A735" s="1">
        <v>8159800725</v>
      </c>
      <c r="B735" t="s">
        <v>693</v>
      </c>
      <c r="C735" s="1" t="s">
        <v>8</v>
      </c>
      <c r="D735" s="5">
        <v>44485</v>
      </c>
      <c r="E735" s="3" t="s">
        <v>7678</v>
      </c>
      <c r="F735" s="3" t="s">
        <v>7816</v>
      </c>
      <c r="G735" s="3" t="s">
        <v>8538</v>
      </c>
      <c r="H735" s="3" t="s">
        <v>8908</v>
      </c>
      <c r="I735" s="3" t="s">
        <v>9</v>
      </c>
      <c r="J735" s="3">
        <v>0</v>
      </c>
      <c r="K735">
        <v>9</v>
      </c>
      <c r="L735">
        <v>0</v>
      </c>
    </row>
    <row r="736" spans="1:12" ht="15.75" x14ac:dyDescent="0.3">
      <c r="A736" s="1">
        <v>8161115648</v>
      </c>
      <c r="B736" t="s">
        <v>694</v>
      </c>
      <c r="C736" s="1" t="s">
        <v>8</v>
      </c>
      <c r="D736" s="5">
        <v>44273</v>
      </c>
      <c r="E736" s="3" t="s">
        <v>7692</v>
      </c>
      <c r="F736" s="3" t="s">
        <v>7698</v>
      </c>
      <c r="G736" s="3" t="s">
        <v>7907</v>
      </c>
      <c r="H736" s="3" t="s">
        <v>8909</v>
      </c>
      <c r="I736" s="3" t="s">
        <v>9</v>
      </c>
      <c r="J736" s="3">
        <v>0</v>
      </c>
      <c r="K736">
        <v>2</v>
      </c>
      <c r="L736">
        <v>0</v>
      </c>
    </row>
    <row r="737" spans="1:12" ht="15.75" x14ac:dyDescent="0.3">
      <c r="A737" s="1">
        <v>8161186523</v>
      </c>
      <c r="B737" t="s">
        <v>695</v>
      </c>
      <c r="C737" s="1" t="s">
        <v>8</v>
      </c>
      <c r="D737" s="5">
        <v>44272</v>
      </c>
      <c r="E737" s="3" t="s">
        <v>7692</v>
      </c>
      <c r="F737" s="3" t="s">
        <v>7701</v>
      </c>
      <c r="G737" s="3" t="s">
        <v>8910</v>
      </c>
      <c r="H737" s="3" t="s">
        <v>8911</v>
      </c>
      <c r="I737" s="3" t="s">
        <v>9</v>
      </c>
      <c r="J737" s="3">
        <v>0</v>
      </c>
      <c r="K737">
        <v>1</v>
      </c>
      <c r="L737">
        <v>0</v>
      </c>
    </row>
    <row r="738" spans="1:12" ht="15.75" x14ac:dyDescent="0.3">
      <c r="A738" s="1">
        <v>8161340929</v>
      </c>
      <c r="B738" t="s">
        <v>696</v>
      </c>
      <c r="C738" s="1" t="s">
        <v>8</v>
      </c>
      <c r="D738" s="5">
        <v>44390</v>
      </c>
      <c r="E738" s="3" t="s">
        <v>7678</v>
      </c>
      <c r="F738" s="3" t="s">
        <v>7868</v>
      </c>
      <c r="G738" s="3" t="s">
        <v>7873</v>
      </c>
      <c r="H738" s="3" t="s">
        <v>8912</v>
      </c>
      <c r="I738" s="3" t="s">
        <v>9</v>
      </c>
      <c r="J738" s="3">
        <v>0</v>
      </c>
      <c r="K738">
        <v>1</v>
      </c>
      <c r="L738">
        <v>0</v>
      </c>
    </row>
    <row r="739" spans="1:12" ht="15.75" x14ac:dyDescent="0.3">
      <c r="A739" s="1">
        <v>8161344555</v>
      </c>
      <c r="B739" t="s">
        <v>697</v>
      </c>
      <c r="C739" s="1" t="s">
        <v>8</v>
      </c>
      <c r="D739" s="5">
        <v>44191</v>
      </c>
      <c r="E739" s="3" t="s">
        <v>7692</v>
      </c>
      <c r="F739" s="3" t="s">
        <v>7837</v>
      </c>
      <c r="G739" s="3" t="s">
        <v>8913</v>
      </c>
      <c r="H739" s="3" t="s">
        <v>8914</v>
      </c>
      <c r="I739" s="3" t="s">
        <v>9</v>
      </c>
      <c r="J739" s="3">
        <v>2</v>
      </c>
      <c r="K739">
        <v>0</v>
      </c>
      <c r="L739">
        <v>0</v>
      </c>
    </row>
    <row r="740" spans="1:12" ht="15.75" x14ac:dyDescent="0.3">
      <c r="A740" s="1">
        <v>8161344555</v>
      </c>
      <c r="B740" t="s">
        <v>698</v>
      </c>
      <c r="C740" s="1" t="s">
        <v>8</v>
      </c>
      <c r="D740" s="5">
        <v>44191</v>
      </c>
      <c r="E740" s="3" t="s">
        <v>7692</v>
      </c>
      <c r="F740" s="3" t="s">
        <v>7698</v>
      </c>
      <c r="G740" s="3" t="s">
        <v>8410</v>
      </c>
      <c r="H740" s="3" t="s">
        <v>8915</v>
      </c>
      <c r="I740" s="4" t="s">
        <v>9</v>
      </c>
      <c r="J740" s="3">
        <v>2</v>
      </c>
      <c r="K740">
        <v>0</v>
      </c>
      <c r="L740">
        <v>0</v>
      </c>
    </row>
    <row r="741" spans="1:12" ht="15.75" x14ac:dyDescent="0.3">
      <c r="A741" s="1">
        <v>8161453305</v>
      </c>
      <c r="B741" t="s">
        <v>632</v>
      </c>
      <c r="C741" s="1" t="s">
        <v>8</v>
      </c>
      <c r="D741" s="5">
        <v>44252</v>
      </c>
      <c r="E741" s="3" t="s">
        <v>7692</v>
      </c>
      <c r="F741" s="3" t="s">
        <v>7701</v>
      </c>
      <c r="G741" s="3" t="s">
        <v>8916</v>
      </c>
      <c r="H741" s="3" t="s">
        <v>8917</v>
      </c>
      <c r="I741" s="3" t="s">
        <v>9</v>
      </c>
      <c r="J741" s="3">
        <v>2</v>
      </c>
      <c r="K741">
        <v>0</v>
      </c>
      <c r="L741">
        <v>0</v>
      </c>
    </row>
    <row r="742" spans="1:12" ht="15.75" x14ac:dyDescent="0.3">
      <c r="A742" s="1">
        <v>8161473149</v>
      </c>
      <c r="B742" t="s">
        <v>699</v>
      </c>
      <c r="C742" s="1" t="s">
        <v>8</v>
      </c>
      <c r="D742" s="5">
        <v>44306</v>
      </c>
      <c r="E742" s="3" t="s">
        <v>7678</v>
      </c>
      <c r="F742" s="3" t="s">
        <v>7685</v>
      </c>
      <c r="G742" s="3" t="s">
        <v>8089</v>
      </c>
      <c r="H742" s="3" t="s">
        <v>8918</v>
      </c>
      <c r="I742" s="3" t="s">
        <v>9</v>
      </c>
      <c r="J742" s="3">
        <v>0</v>
      </c>
      <c r="K742">
        <v>1</v>
      </c>
      <c r="L742">
        <v>0</v>
      </c>
    </row>
    <row r="743" spans="1:12" ht="15.75" x14ac:dyDescent="0.3">
      <c r="A743" s="1">
        <v>8161660164</v>
      </c>
      <c r="B743" t="s">
        <v>700</v>
      </c>
      <c r="C743" s="1" t="s">
        <v>8</v>
      </c>
      <c r="D743" s="5">
        <v>44195</v>
      </c>
      <c r="E743" s="3" t="s">
        <v>7692</v>
      </c>
      <c r="F743" s="3" t="s">
        <v>7698</v>
      </c>
      <c r="G743" s="3" t="s">
        <v>8788</v>
      </c>
      <c r="H743" s="3" t="s">
        <v>8919</v>
      </c>
      <c r="I743" s="3" t="s">
        <v>9</v>
      </c>
      <c r="J743" s="3">
        <v>0</v>
      </c>
      <c r="K743">
        <v>1</v>
      </c>
      <c r="L743">
        <v>0</v>
      </c>
    </row>
    <row r="744" spans="1:12" ht="15.75" x14ac:dyDescent="0.3">
      <c r="A744" s="1">
        <v>8161660164</v>
      </c>
      <c r="B744" t="s">
        <v>700</v>
      </c>
      <c r="C744" s="1" t="s">
        <v>8</v>
      </c>
      <c r="D744" s="5">
        <v>44195</v>
      </c>
      <c r="E744" s="3" t="s">
        <v>7692</v>
      </c>
      <c r="F744" s="3" t="s">
        <v>7698</v>
      </c>
      <c r="G744" s="3" t="s">
        <v>8788</v>
      </c>
      <c r="H744" s="3" t="s">
        <v>8919</v>
      </c>
      <c r="I744" s="4" t="s">
        <v>9</v>
      </c>
      <c r="J744" s="3">
        <v>0</v>
      </c>
      <c r="K744">
        <v>1</v>
      </c>
      <c r="L744">
        <v>0</v>
      </c>
    </row>
    <row r="745" spans="1:12" ht="15.75" x14ac:dyDescent="0.3">
      <c r="A745" s="1">
        <v>8161688590</v>
      </c>
      <c r="B745" t="s">
        <v>701</v>
      </c>
      <c r="C745" s="1" t="s">
        <v>8</v>
      </c>
      <c r="D745" s="5">
        <v>44015</v>
      </c>
      <c r="E745" s="3" t="s">
        <v>7678</v>
      </c>
      <c r="F745" s="3" t="s">
        <v>7679</v>
      </c>
      <c r="G745" s="3" t="s">
        <v>7680</v>
      </c>
      <c r="H745" s="3" t="s">
        <v>8920</v>
      </c>
      <c r="I745" s="4" t="s">
        <v>9</v>
      </c>
      <c r="J745" s="3">
        <v>0</v>
      </c>
      <c r="K745">
        <v>5</v>
      </c>
      <c r="L745">
        <v>0</v>
      </c>
    </row>
    <row r="746" spans="1:12" ht="15.75" x14ac:dyDescent="0.3">
      <c r="A746" s="1">
        <v>8161688590</v>
      </c>
      <c r="B746" t="s">
        <v>702</v>
      </c>
      <c r="C746" s="1" t="s">
        <v>8</v>
      </c>
      <c r="D746" s="5">
        <v>44015</v>
      </c>
      <c r="E746" s="3" t="s">
        <v>7692</v>
      </c>
      <c r="F746" s="3" t="s">
        <v>7842</v>
      </c>
      <c r="G746" s="3" t="s">
        <v>8448</v>
      </c>
      <c r="H746" s="3" t="s">
        <v>8921</v>
      </c>
      <c r="I746" s="3" t="s">
        <v>9</v>
      </c>
      <c r="J746" s="3">
        <v>0</v>
      </c>
      <c r="K746">
        <v>5</v>
      </c>
      <c r="L746">
        <v>0</v>
      </c>
    </row>
    <row r="747" spans="1:12" ht="15.75" x14ac:dyDescent="0.3">
      <c r="A747" s="1">
        <v>8161698646</v>
      </c>
      <c r="B747" t="s">
        <v>703</v>
      </c>
      <c r="C747" s="1" t="s">
        <v>8</v>
      </c>
      <c r="D747" s="5">
        <v>44330</v>
      </c>
      <c r="E747" s="3" t="s">
        <v>7692</v>
      </c>
      <c r="F747" s="3" t="s">
        <v>7698</v>
      </c>
      <c r="G747" s="3" t="s">
        <v>8027</v>
      </c>
      <c r="H747" s="3" t="s">
        <v>8922</v>
      </c>
      <c r="I747" s="3" t="s">
        <v>9</v>
      </c>
      <c r="J747" s="3">
        <v>0</v>
      </c>
      <c r="K747">
        <v>1</v>
      </c>
      <c r="L747">
        <v>0</v>
      </c>
    </row>
    <row r="748" spans="1:12" ht="15.75" x14ac:dyDescent="0.3">
      <c r="A748" s="1">
        <v>8161808630</v>
      </c>
      <c r="B748" t="s">
        <v>704</v>
      </c>
      <c r="C748" s="1" t="s">
        <v>8</v>
      </c>
      <c r="D748" s="5">
        <v>44244</v>
      </c>
      <c r="E748" s="3" t="s">
        <v>7678</v>
      </c>
      <c r="F748" s="3" t="s">
        <v>7679</v>
      </c>
      <c r="G748" s="3" t="s">
        <v>7680</v>
      </c>
      <c r="H748" s="3" t="s">
        <v>8923</v>
      </c>
      <c r="I748" s="3" t="s">
        <v>9</v>
      </c>
      <c r="J748" s="3">
        <v>0</v>
      </c>
      <c r="K748">
        <v>1</v>
      </c>
      <c r="L748">
        <v>0</v>
      </c>
    </row>
    <row r="749" spans="1:12" ht="15.75" x14ac:dyDescent="0.3">
      <c r="A749" s="1">
        <v>8161888100</v>
      </c>
      <c r="B749" t="s">
        <v>705</v>
      </c>
      <c r="C749" s="1" t="s">
        <v>8</v>
      </c>
      <c r="D749" s="5">
        <v>44480</v>
      </c>
      <c r="E749" s="3" t="s">
        <v>7674</v>
      </c>
      <c r="F749" s="3" t="s">
        <v>7878</v>
      </c>
      <c r="G749" s="3" t="s">
        <v>8458</v>
      </c>
      <c r="H749" s="3" t="s">
        <v>8924</v>
      </c>
      <c r="I749" s="3" t="s">
        <v>9</v>
      </c>
      <c r="J749" s="3">
        <v>0</v>
      </c>
      <c r="K749">
        <v>3</v>
      </c>
      <c r="L749">
        <v>0</v>
      </c>
    </row>
    <row r="750" spans="1:12" ht="15.75" x14ac:dyDescent="0.3">
      <c r="A750" s="1">
        <v>8164221341</v>
      </c>
      <c r="B750" t="s">
        <v>706</v>
      </c>
      <c r="C750" s="1" t="s">
        <v>8</v>
      </c>
      <c r="D750" s="5">
        <v>44238</v>
      </c>
      <c r="E750" s="3" t="s">
        <v>7723</v>
      </c>
      <c r="F750" s="3" t="s">
        <v>7724</v>
      </c>
      <c r="G750" s="3" t="s">
        <v>7727</v>
      </c>
      <c r="H750" s="3" t="s">
        <v>8925</v>
      </c>
      <c r="I750" s="3" t="s">
        <v>9</v>
      </c>
      <c r="J750" s="3">
        <v>0</v>
      </c>
      <c r="K750">
        <v>3</v>
      </c>
      <c r="L750">
        <v>0</v>
      </c>
    </row>
    <row r="751" spans="1:12" ht="15.75" x14ac:dyDescent="0.3">
      <c r="A751" s="1">
        <v>8164256120</v>
      </c>
      <c r="B751" t="s">
        <v>707</v>
      </c>
      <c r="C751" s="1" t="s">
        <v>8</v>
      </c>
      <c r="D751" s="5">
        <v>44032</v>
      </c>
      <c r="E751" s="3" t="s">
        <v>7729</v>
      </c>
      <c r="F751" s="3" t="s">
        <v>8869</v>
      </c>
      <c r="G751" s="3" t="s">
        <v>8926</v>
      </c>
      <c r="H751" s="3" t="s">
        <v>8927</v>
      </c>
      <c r="I751" s="3" t="s">
        <v>9</v>
      </c>
      <c r="J751" s="3">
        <v>0</v>
      </c>
      <c r="K751">
        <v>1</v>
      </c>
      <c r="L751">
        <v>0</v>
      </c>
    </row>
    <row r="752" spans="1:12" ht="15.75" x14ac:dyDescent="0.3">
      <c r="A752" s="1">
        <v>8164256120</v>
      </c>
      <c r="B752" t="s">
        <v>707</v>
      </c>
      <c r="C752" s="1" t="s">
        <v>8</v>
      </c>
      <c r="D752" s="5">
        <v>44032</v>
      </c>
      <c r="E752" s="3" t="s">
        <v>7729</v>
      </c>
      <c r="F752" s="3" t="s">
        <v>8869</v>
      </c>
      <c r="G752" s="3" t="s">
        <v>8926</v>
      </c>
      <c r="H752" s="3" t="s">
        <v>8928</v>
      </c>
      <c r="I752" s="4" t="s">
        <v>9</v>
      </c>
      <c r="J752" s="3">
        <v>0</v>
      </c>
      <c r="K752">
        <v>1</v>
      </c>
      <c r="L752">
        <v>0</v>
      </c>
    </row>
    <row r="753" spans="1:12" ht="15.75" x14ac:dyDescent="0.3">
      <c r="A753" s="1">
        <v>8164298360</v>
      </c>
      <c r="B753" t="s">
        <v>708</v>
      </c>
      <c r="C753" s="1" t="s">
        <v>8</v>
      </c>
      <c r="D753" s="5">
        <v>44276</v>
      </c>
      <c r="E753" s="3" t="s">
        <v>7741</v>
      </c>
      <c r="F753" s="3" t="s">
        <v>8929</v>
      </c>
      <c r="G753" s="3" t="s">
        <v>8930</v>
      </c>
      <c r="H753" s="3" t="s">
        <v>8931</v>
      </c>
      <c r="I753" s="3" t="s">
        <v>9</v>
      </c>
      <c r="J753" s="3">
        <v>0</v>
      </c>
      <c r="K753">
        <v>1</v>
      </c>
      <c r="L753">
        <v>0</v>
      </c>
    </row>
    <row r="754" spans="1:12" ht="15.75" x14ac:dyDescent="0.3">
      <c r="A754" s="1">
        <v>8164526666</v>
      </c>
      <c r="B754" t="s">
        <v>709</v>
      </c>
      <c r="C754" s="1" t="s">
        <v>8</v>
      </c>
      <c r="D754" s="5">
        <v>44235</v>
      </c>
      <c r="E754" s="3" t="s">
        <v>7723</v>
      </c>
      <c r="F754" s="3" t="s">
        <v>7724</v>
      </c>
      <c r="G754" s="3" t="s">
        <v>8932</v>
      </c>
      <c r="H754" s="3" t="s">
        <v>8933</v>
      </c>
      <c r="I754" s="3" t="s">
        <v>9</v>
      </c>
      <c r="J754" s="3">
        <v>1</v>
      </c>
      <c r="K754">
        <v>0</v>
      </c>
      <c r="L754">
        <v>0</v>
      </c>
    </row>
    <row r="755" spans="1:12" ht="15.75" x14ac:dyDescent="0.3">
      <c r="A755" s="1">
        <v>8164639183</v>
      </c>
      <c r="B755" t="s">
        <v>710</v>
      </c>
      <c r="C755" s="1" t="s">
        <v>8</v>
      </c>
      <c r="D755" s="5">
        <v>44277</v>
      </c>
      <c r="E755" s="3" t="s">
        <v>7692</v>
      </c>
      <c r="F755" s="3" t="s">
        <v>7892</v>
      </c>
      <c r="G755" s="3" t="s">
        <v>8934</v>
      </c>
      <c r="H755" s="3" t="s">
        <v>8935</v>
      </c>
      <c r="I755" s="3" t="s">
        <v>9</v>
      </c>
      <c r="J755" s="3">
        <v>0</v>
      </c>
      <c r="K755">
        <v>2</v>
      </c>
      <c r="L755">
        <v>0</v>
      </c>
    </row>
    <row r="756" spans="1:12" ht="15.75" x14ac:dyDescent="0.3">
      <c r="A756" s="1">
        <v>8164808028</v>
      </c>
      <c r="B756" t="s">
        <v>711</v>
      </c>
      <c r="C756" s="1" t="s">
        <v>8</v>
      </c>
      <c r="D756" s="5">
        <v>44213</v>
      </c>
      <c r="E756" s="3" t="s">
        <v>7678</v>
      </c>
      <c r="F756" s="3" t="s">
        <v>7868</v>
      </c>
      <c r="G756" s="3" t="s">
        <v>7868</v>
      </c>
      <c r="H756" s="3" t="s">
        <v>8936</v>
      </c>
      <c r="I756" s="3" t="s">
        <v>9</v>
      </c>
      <c r="J756" s="3">
        <v>0</v>
      </c>
      <c r="K756">
        <v>2</v>
      </c>
      <c r="L756">
        <v>0</v>
      </c>
    </row>
    <row r="757" spans="1:12" ht="15.75" x14ac:dyDescent="0.3">
      <c r="A757" s="1">
        <v>8164808597</v>
      </c>
      <c r="B757" t="s">
        <v>712</v>
      </c>
      <c r="C757" s="1" t="s">
        <v>8</v>
      </c>
      <c r="D757" s="5">
        <v>44318</v>
      </c>
      <c r="E757" s="3" t="s">
        <v>7678</v>
      </c>
      <c r="F757" s="3" t="s">
        <v>7868</v>
      </c>
      <c r="G757" s="3" t="s">
        <v>7869</v>
      </c>
      <c r="H757" s="3" t="s">
        <v>8937</v>
      </c>
      <c r="I757" s="3" t="s">
        <v>9</v>
      </c>
      <c r="J757" s="3">
        <v>0</v>
      </c>
      <c r="K757">
        <v>1</v>
      </c>
      <c r="L757">
        <v>0</v>
      </c>
    </row>
    <row r="758" spans="1:12" ht="15.75" x14ac:dyDescent="0.3">
      <c r="A758" s="1">
        <v>8164833939</v>
      </c>
      <c r="B758" t="s">
        <v>713</v>
      </c>
      <c r="C758" s="1" t="s">
        <v>8</v>
      </c>
      <c r="D758" s="5">
        <v>44402</v>
      </c>
      <c r="E758" s="3" t="s">
        <v>7678</v>
      </c>
      <c r="F758" s="3" t="s">
        <v>7899</v>
      </c>
      <c r="G758" s="3" t="s">
        <v>8017</v>
      </c>
      <c r="H758" s="3" t="s">
        <v>8938</v>
      </c>
      <c r="I758" s="3" t="s">
        <v>9</v>
      </c>
      <c r="J758" s="3">
        <v>0</v>
      </c>
      <c r="K758">
        <v>4</v>
      </c>
      <c r="L758">
        <v>0</v>
      </c>
    </row>
    <row r="759" spans="1:12" ht="15.75" x14ac:dyDescent="0.3">
      <c r="A759" s="1">
        <v>8164835045</v>
      </c>
      <c r="B759" t="s">
        <v>714</v>
      </c>
      <c r="C759" s="1" t="s">
        <v>8</v>
      </c>
      <c r="D759" s="5">
        <v>44185</v>
      </c>
      <c r="E759" s="3" t="s">
        <v>7692</v>
      </c>
      <c r="F759" s="3" t="s">
        <v>7698</v>
      </c>
      <c r="G759" s="3" t="s">
        <v>8211</v>
      </c>
      <c r="H759" s="3" t="s">
        <v>8939</v>
      </c>
      <c r="I759" s="3" t="s">
        <v>9</v>
      </c>
      <c r="J759" s="3">
        <v>1</v>
      </c>
      <c r="K759">
        <v>0</v>
      </c>
      <c r="L759">
        <v>0</v>
      </c>
    </row>
    <row r="760" spans="1:12" ht="15.75" x14ac:dyDescent="0.3">
      <c r="A760" s="1">
        <v>8164835045</v>
      </c>
      <c r="B760" t="s">
        <v>714</v>
      </c>
      <c r="C760" s="1" t="s">
        <v>8</v>
      </c>
      <c r="D760" s="5">
        <v>44185</v>
      </c>
      <c r="E760" s="3" t="s">
        <v>7692</v>
      </c>
      <c r="F760" s="3" t="s">
        <v>7698</v>
      </c>
      <c r="G760" s="3" t="s">
        <v>8211</v>
      </c>
      <c r="H760" s="3" t="s">
        <v>8940</v>
      </c>
      <c r="I760" s="4" t="s">
        <v>9</v>
      </c>
      <c r="J760" s="3">
        <v>1</v>
      </c>
      <c r="K760">
        <v>0</v>
      </c>
      <c r="L760">
        <v>0</v>
      </c>
    </row>
    <row r="761" spans="1:12" ht="15.75" x14ac:dyDescent="0.3">
      <c r="A761" s="1">
        <v>8164894771</v>
      </c>
      <c r="B761" t="s">
        <v>715</v>
      </c>
      <c r="C761" s="1" t="s">
        <v>8</v>
      </c>
      <c r="D761" s="5">
        <v>44376</v>
      </c>
      <c r="E761" s="3" t="s">
        <v>7729</v>
      </c>
      <c r="F761" s="3" t="s">
        <v>7895</v>
      </c>
      <c r="G761" s="3" t="s">
        <v>7999</v>
      </c>
      <c r="H761" s="3" t="s">
        <v>8941</v>
      </c>
      <c r="I761" s="3" t="s">
        <v>9</v>
      </c>
      <c r="J761" s="3">
        <v>1</v>
      </c>
      <c r="K761">
        <v>0</v>
      </c>
      <c r="L761">
        <v>0</v>
      </c>
    </row>
    <row r="762" spans="1:12" ht="15.75" x14ac:dyDescent="0.3">
      <c r="A762" s="1">
        <v>8165432212</v>
      </c>
      <c r="B762" t="s">
        <v>716</v>
      </c>
      <c r="C762" s="1" t="s">
        <v>8</v>
      </c>
      <c r="D762" s="5">
        <v>44358</v>
      </c>
      <c r="E762" s="3" t="s">
        <v>7741</v>
      </c>
      <c r="F762" s="3" t="s">
        <v>7745</v>
      </c>
      <c r="G762" s="3" t="s">
        <v>8942</v>
      </c>
      <c r="H762" s="3" t="s">
        <v>8943</v>
      </c>
      <c r="I762" s="3" t="s">
        <v>9</v>
      </c>
      <c r="J762" s="3">
        <v>0</v>
      </c>
      <c r="K762">
        <v>6</v>
      </c>
      <c r="L762">
        <v>0</v>
      </c>
    </row>
    <row r="763" spans="1:12" ht="15.75" x14ac:dyDescent="0.3">
      <c r="A763" s="1">
        <v>8165448675</v>
      </c>
      <c r="B763" t="s">
        <v>717</v>
      </c>
      <c r="C763" s="1" t="s">
        <v>8</v>
      </c>
      <c r="D763" s="5">
        <v>44239</v>
      </c>
      <c r="E763" s="3" t="s">
        <v>7741</v>
      </c>
      <c r="F763" s="3" t="s">
        <v>7745</v>
      </c>
      <c r="G763" s="3" t="s">
        <v>8254</v>
      </c>
      <c r="H763" s="3" t="s">
        <v>8944</v>
      </c>
      <c r="I763" s="3" t="s">
        <v>9</v>
      </c>
      <c r="J763" s="3">
        <v>0</v>
      </c>
      <c r="K763">
        <v>2</v>
      </c>
      <c r="L763">
        <v>0</v>
      </c>
    </row>
    <row r="764" spans="1:12" ht="15.75" x14ac:dyDescent="0.3">
      <c r="A764" s="1">
        <v>8170014010</v>
      </c>
      <c r="B764" t="s">
        <v>718</v>
      </c>
      <c r="C764" s="1" t="s">
        <v>8</v>
      </c>
      <c r="D764" s="5">
        <v>44179</v>
      </c>
      <c r="E764" s="3" t="s">
        <v>7674</v>
      </c>
      <c r="F764" s="3" t="s">
        <v>8945</v>
      </c>
      <c r="G764" s="3" t="s">
        <v>8946</v>
      </c>
      <c r="H764" s="3" t="s">
        <v>8947</v>
      </c>
      <c r="I764" s="3" t="s">
        <v>9</v>
      </c>
      <c r="J764" s="3">
        <v>0</v>
      </c>
      <c r="K764">
        <v>11</v>
      </c>
      <c r="L764">
        <v>0</v>
      </c>
    </row>
    <row r="765" spans="1:12" ht="15.75" x14ac:dyDescent="0.3">
      <c r="A765" s="1">
        <v>8170014010</v>
      </c>
      <c r="B765" t="s">
        <v>718</v>
      </c>
      <c r="C765" s="1" t="s">
        <v>8</v>
      </c>
      <c r="D765" s="5">
        <v>44179</v>
      </c>
      <c r="E765" s="3" t="s">
        <v>8948</v>
      </c>
      <c r="F765" s="3" t="s">
        <v>8945</v>
      </c>
      <c r="G765" s="3" t="s">
        <v>8946</v>
      </c>
      <c r="H765" s="3" t="s">
        <v>8949</v>
      </c>
      <c r="I765" s="4" t="s">
        <v>9</v>
      </c>
      <c r="J765" s="3">
        <v>0</v>
      </c>
      <c r="K765">
        <v>11</v>
      </c>
      <c r="L765">
        <v>0</v>
      </c>
    </row>
    <row r="766" spans="1:12" ht="15.75" x14ac:dyDescent="0.3">
      <c r="A766" s="1">
        <v>8170037938</v>
      </c>
      <c r="B766" t="s">
        <v>719</v>
      </c>
      <c r="C766" s="1" t="s">
        <v>8</v>
      </c>
      <c r="D766" s="5">
        <v>44237</v>
      </c>
      <c r="E766" s="3" t="s">
        <v>7692</v>
      </c>
      <c r="F766" s="3" t="s">
        <v>7842</v>
      </c>
      <c r="G766" s="3" t="s">
        <v>8448</v>
      </c>
      <c r="H766" s="3" t="s">
        <v>8950</v>
      </c>
      <c r="I766" s="3" t="s">
        <v>9</v>
      </c>
      <c r="J766" s="3">
        <v>0</v>
      </c>
      <c r="K766">
        <v>2</v>
      </c>
      <c r="L766">
        <v>0</v>
      </c>
    </row>
    <row r="767" spans="1:12" ht="15.75" x14ac:dyDescent="0.3">
      <c r="A767" s="1">
        <v>8170078051</v>
      </c>
      <c r="B767" t="s">
        <v>720</v>
      </c>
      <c r="C767" s="1" t="s">
        <v>8</v>
      </c>
      <c r="D767" s="5">
        <v>44320</v>
      </c>
      <c r="E767" s="3" t="s">
        <v>7674</v>
      </c>
      <c r="F767" s="3" t="s">
        <v>7675</v>
      </c>
      <c r="G767" s="3" t="s">
        <v>7675</v>
      </c>
      <c r="H767" s="3" t="s">
        <v>8951</v>
      </c>
      <c r="I767" s="3" t="s">
        <v>9</v>
      </c>
      <c r="J767" s="3">
        <v>0</v>
      </c>
      <c r="K767">
        <v>1</v>
      </c>
      <c r="L767">
        <v>0</v>
      </c>
    </row>
    <row r="768" spans="1:12" ht="15.75" x14ac:dyDescent="0.3">
      <c r="A768" s="1">
        <v>8170132554</v>
      </c>
      <c r="B768" t="s">
        <v>721</v>
      </c>
      <c r="C768" s="1" t="s">
        <v>8</v>
      </c>
      <c r="D768" s="5">
        <v>44310</v>
      </c>
      <c r="E768" s="3" t="s">
        <v>7678</v>
      </c>
      <c r="F768" s="3" t="s">
        <v>7899</v>
      </c>
      <c r="G768" s="3" t="s">
        <v>8469</v>
      </c>
      <c r="H768" s="3" t="s">
        <v>8952</v>
      </c>
      <c r="I768" s="3" t="s">
        <v>9</v>
      </c>
      <c r="J768" s="3">
        <v>0</v>
      </c>
      <c r="K768">
        <v>2</v>
      </c>
      <c r="L768">
        <v>0</v>
      </c>
    </row>
    <row r="769" spans="1:12" ht="15.75" x14ac:dyDescent="0.3">
      <c r="A769" s="1">
        <v>8170256398</v>
      </c>
      <c r="B769" t="s">
        <v>722</v>
      </c>
      <c r="C769" s="1" t="s">
        <v>8</v>
      </c>
      <c r="D769" s="5">
        <v>44260</v>
      </c>
      <c r="E769" s="3" t="s">
        <v>7692</v>
      </c>
      <c r="F769" s="3" t="s">
        <v>8081</v>
      </c>
      <c r="G769" s="3" t="s">
        <v>8569</v>
      </c>
      <c r="H769" s="3" t="s">
        <v>8953</v>
      </c>
      <c r="I769" s="3" t="s">
        <v>9</v>
      </c>
      <c r="J769" s="3">
        <v>0</v>
      </c>
      <c r="K769">
        <v>2</v>
      </c>
      <c r="L769">
        <v>0</v>
      </c>
    </row>
    <row r="770" spans="1:12" ht="15.75" x14ac:dyDescent="0.3">
      <c r="A770" s="1">
        <v>8170419596</v>
      </c>
      <c r="B770" t="s">
        <v>723</v>
      </c>
      <c r="C770" s="1" t="s">
        <v>8</v>
      </c>
      <c r="D770" s="5">
        <v>44245</v>
      </c>
      <c r="E770" s="3" t="s">
        <v>7723</v>
      </c>
      <c r="F770" s="3" t="s">
        <v>7724</v>
      </c>
      <c r="G770" s="3" t="s">
        <v>8954</v>
      </c>
      <c r="H770" s="3" t="s">
        <v>8955</v>
      </c>
      <c r="I770" s="3" t="s">
        <v>9</v>
      </c>
      <c r="J770" s="3">
        <v>0</v>
      </c>
      <c r="K770">
        <v>1</v>
      </c>
      <c r="L770">
        <v>0</v>
      </c>
    </row>
    <row r="771" spans="1:12" ht="15.75" x14ac:dyDescent="0.3">
      <c r="A771" s="1">
        <v>8170443595</v>
      </c>
      <c r="B771" t="s">
        <v>724</v>
      </c>
      <c r="C771" s="1" t="s">
        <v>8</v>
      </c>
      <c r="D771" s="5">
        <v>44240</v>
      </c>
      <c r="E771" s="3" t="s">
        <v>7674</v>
      </c>
      <c r="F771" s="3" t="s">
        <v>7878</v>
      </c>
      <c r="G771" s="3" t="s">
        <v>7878</v>
      </c>
      <c r="H771" s="3" t="s">
        <v>8956</v>
      </c>
      <c r="I771" s="3" t="s">
        <v>9</v>
      </c>
      <c r="J771" s="3">
        <v>0</v>
      </c>
      <c r="K771">
        <v>2</v>
      </c>
      <c r="L771">
        <v>0</v>
      </c>
    </row>
    <row r="772" spans="1:12" ht="15.75" x14ac:dyDescent="0.3">
      <c r="A772" s="1">
        <v>8170740748</v>
      </c>
      <c r="B772" t="s">
        <v>725</v>
      </c>
      <c r="C772" s="1" t="s">
        <v>8</v>
      </c>
      <c r="D772" s="5">
        <v>44403</v>
      </c>
      <c r="E772" s="3" t="s">
        <v>7678</v>
      </c>
      <c r="F772" s="3" t="s">
        <v>7679</v>
      </c>
      <c r="G772" s="3" t="s">
        <v>7835</v>
      </c>
      <c r="H772" s="3" t="s">
        <v>8280</v>
      </c>
      <c r="I772" s="3" t="s">
        <v>9</v>
      </c>
      <c r="J772" s="3">
        <v>0</v>
      </c>
      <c r="K772">
        <v>4</v>
      </c>
      <c r="L772">
        <v>0</v>
      </c>
    </row>
    <row r="773" spans="1:12" ht="15.75" x14ac:dyDescent="0.3">
      <c r="A773" s="1">
        <v>8170762857</v>
      </c>
      <c r="B773" t="s">
        <v>726</v>
      </c>
      <c r="C773" s="1" t="s">
        <v>8</v>
      </c>
      <c r="D773" s="5">
        <v>44442</v>
      </c>
      <c r="E773" s="3" t="s">
        <v>7692</v>
      </c>
      <c r="F773" s="3" t="s">
        <v>7842</v>
      </c>
      <c r="G773" s="3" t="s">
        <v>8957</v>
      </c>
      <c r="H773" s="3" t="s">
        <v>8958</v>
      </c>
      <c r="I773" s="3" t="s">
        <v>9</v>
      </c>
      <c r="J773" s="3">
        <v>0</v>
      </c>
      <c r="K773">
        <v>1</v>
      </c>
      <c r="L773">
        <v>0</v>
      </c>
    </row>
    <row r="774" spans="1:12" ht="15.75" x14ac:dyDescent="0.3">
      <c r="A774" s="1">
        <v>8170786000</v>
      </c>
      <c r="B774" t="s">
        <v>727</v>
      </c>
      <c r="C774" s="1" t="s">
        <v>8</v>
      </c>
      <c r="D774" s="5">
        <v>44250</v>
      </c>
      <c r="E774" s="3" t="s">
        <v>7674</v>
      </c>
      <c r="F774" s="3" t="s">
        <v>7682</v>
      </c>
      <c r="G774" s="3" t="s">
        <v>7965</v>
      </c>
      <c r="H774" s="3" t="s">
        <v>8959</v>
      </c>
      <c r="I774" s="3" t="s">
        <v>9</v>
      </c>
      <c r="J774" s="3">
        <v>0</v>
      </c>
      <c r="K774">
        <v>1</v>
      </c>
      <c r="L774">
        <v>0</v>
      </c>
    </row>
    <row r="775" spans="1:12" ht="15.75" x14ac:dyDescent="0.3">
      <c r="A775" s="1">
        <v>8170817192</v>
      </c>
      <c r="B775" t="s">
        <v>728</v>
      </c>
      <c r="C775" s="1" t="s">
        <v>8</v>
      </c>
      <c r="D775" s="5">
        <v>44450</v>
      </c>
      <c r="E775" s="3" t="s">
        <v>7678</v>
      </c>
      <c r="F775" s="3" t="s">
        <v>7816</v>
      </c>
      <c r="G775" s="3" t="s">
        <v>8139</v>
      </c>
      <c r="H775" s="3" t="s">
        <v>8960</v>
      </c>
      <c r="I775" s="3" t="s">
        <v>9</v>
      </c>
      <c r="J775" s="3">
        <v>0</v>
      </c>
      <c r="K775">
        <v>2</v>
      </c>
      <c r="L775">
        <v>0</v>
      </c>
    </row>
    <row r="776" spans="1:12" ht="15.75" x14ac:dyDescent="0.3">
      <c r="A776" s="1">
        <v>8170824260</v>
      </c>
      <c r="B776" t="s">
        <v>729</v>
      </c>
      <c r="C776" s="1" t="s">
        <v>8</v>
      </c>
      <c r="D776" s="5">
        <v>44391</v>
      </c>
      <c r="E776" s="3" t="s">
        <v>7674</v>
      </c>
      <c r="F776" s="3" t="s">
        <v>7878</v>
      </c>
      <c r="G776" s="3" t="s">
        <v>8778</v>
      </c>
      <c r="H776" s="3" t="s">
        <v>8961</v>
      </c>
      <c r="I776" s="3" t="s">
        <v>9</v>
      </c>
      <c r="J776" s="3">
        <v>1</v>
      </c>
      <c r="K776">
        <v>0</v>
      </c>
      <c r="L776">
        <v>0</v>
      </c>
    </row>
    <row r="777" spans="1:12" ht="15.75" x14ac:dyDescent="0.3">
      <c r="A777" s="1">
        <v>8170909714</v>
      </c>
      <c r="B777" t="s">
        <v>730</v>
      </c>
      <c r="C777" s="1" t="s">
        <v>8</v>
      </c>
      <c r="D777" s="5">
        <v>44198</v>
      </c>
      <c r="E777" s="3" t="s">
        <v>7692</v>
      </c>
      <c r="F777" s="3" t="s">
        <v>7842</v>
      </c>
      <c r="G777" s="3" t="s">
        <v>8785</v>
      </c>
      <c r="H777" s="3" t="s">
        <v>8962</v>
      </c>
      <c r="I777" s="3" t="s">
        <v>9</v>
      </c>
      <c r="J777" s="3">
        <v>0</v>
      </c>
      <c r="K777">
        <v>1</v>
      </c>
      <c r="L777">
        <v>0</v>
      </c>
    </row>
    <row r="778" spans="1:12" ht="15.75" x14ac:dyDescent="0.3">
      <c r="A778" s="1">
        <v>8170984235</v>
      </c>
      <c r="B778" t="s">
        <v>731</v>
      </c>
      <c r="C778" s="1" t="s">
        <v>8</v>
      </c>
      <c r="D778" s="5">
        <v>44226</v>
      </c>
      <c r="E778" s="3" t="s">
        <v>8425</v>
      </c>
      <c r="F778" s="3" t="s">
        <v>8426</v>
      </c>
      <c r="G778" s="3" t="s">
        <v>8427</v>
      </c>
      <c r="H778" s="3" t="s">
        <v>8963</v>
      </c>
      <c r="I778" s="3" t="s">
        <v>9</v>
      </c>
      <c r="J778" s="3">
        <v>0</v>
      </c>
      <c r="K778">
        <v>1</v>
      </c>
      <c r="L778">
        <v>0</v>
      </c>
    </row>
    <row r="779" spans="1:12" ht="15.75" x14ac:dyDescent="0.3">
      <c r="A779" s="1">
        <v>8172332730</v>
      </c>
      <c r="B779" t="s">
        <v>732</v>
      </c>
      <c r="C779" s="1" t="s">
        <v>8</v>
      </c>
      <c r="D779" s="5">
        <v>44388</v>
      </c>
      <c r="E779" s="3" t="s">
        <v>7807</v>
      </c>
      <c r="F779" s="3" t="s">
        <v>7808</v>
      </c>
      <c r="G779" s="3" t="s">
        <v>8738</v>
      </c>
      <c r="H779" s="3" t="s">
        <v>8964</v>
      </c>
      <c r="I779" s="3" t="s">
        <v>9</v>
      </c>
      <c r="J779" s="3">
        <v>0</v>
      </c>
      <c r="K779">
        <v>1</v>
      </c>
      <c r="L779">
        <v>0</v>
      </c>
    </row>
    <row r="780" spans="1:12" ht="15.75" x14ac:dyDescent="0.3">
      <c r="A780" s="1">
        <v>8172854844</v>
      </c>
      <c r="B780" t="s">
        <v>733</v>
      </c>
      <c r="C780" s="1" t="s">
        <v>8</v>
      </c>
      <c r="D780" s="5">
        <v>44488</v>
      </c>
      <c r="E780" s="3" t="s">
        <v>7729</v>
      </c>
      <c r="F780" s="3" t="s">
        <v>7943</v>
      </c>
      <c r="G780" s="3" t="s">
        <v>8965</v>
      </c>
      <c r="H780" s="3" t="s">
        <v>8966</v>
      </c>
      <c r="I780" s="3" t="s">
        <v>9</v>
      </c>
      <c r="J780" s="3">
        <v>1</v>
      </c>
      <c r="K780">
        <v>0</v>
      </c>
      <c r="L780">
        <v>0</v>
      </c>
    </row>
    <row r="781" spans="1:12" ht="15.75" x14ac:dyDescent="0.3">
      <c r="A781" s="1">
        <v>8174700252</v>
      </c>
      <c r="B781" t="s">
        <v>734</v>
      </c>
      <c r="C781" s="1" t="s">
        <v>8</v>
      </c>
      <c r="D781" s="5">
        <v>44223</v>
      </c>
      <c r="E781" s="3" t="s">
        <v>7688</v>
      </c>
      <c r="F781" s="3" t="s">
        <v>7689</v>
      </c>
      <c r="G781" s="3" t="s">
        <v>7690</v>
      </c>
      <c r="H781" s="3" t="s">
        <v>8967</v>
      </c>
      <c r="I781" s="3" t="s">
        <v>9</v>
      </c>
      <c r="J781" s="3">
        <v>0</v>
      </c>
      <c r="K781">
        <v>1</v>
      </c>
      <c r="L781">
        <v>0</v>
      </c>
    </row>
    <row r="782" spans="1:12" ht="15.75" x14ac:dyDescent="0.3">
      <c r="A782" s="1">
        <v>8174833632</v>
      </c>
      <c r="B782" t="s">
        <v>735</v>
      </c>
      <c r="C782" s="1" t="s">
        <v>8</v>
      </c>
      <c r="D782" s="5">
        <v>44355</v>
      </c>
      <c r="E782" s="3" t="s">
        <v>7692</v>
      </c>
      <c r="F782" s="3" t="s">
        <v>7698</v>
      </c>
      <c r="G782" s="3" t="s">
        <v>7907</v>
      </c>
      <c r="H782" s="3" t="s">
        <v>8968</v>
      </c>
      <c r="I782" s="3" t="s">
        <v>9</v>
      </c>
      <c r="J782" s="3">
        <v>0</v>
      </c>
      <c r="K782">
        <v>1</v>
      </c>
      <c r="L782">
        <v>0</v>
      </c>
    </row>
    <row r="783" spans="1:12" ht="15.75" x14ac:dyDescent="0.3">
      <c r="A783" s="1">
        <v>8174874674</v>
      </c>
      <c r="B783" t="s">
        <v>736</v>
      </c>
      <c r="C783" s="1" t="s">
        <v>8</v>
      </c>
      <c r="D783" s="5">
        <v>44362</v>
      </c>
      <c r="E783" s="3" t="s">
        <v>7678</v>
      </c>
      <c r="F783" s="3" t="s">
        <v>7679</v>
      </c>
      <c r="G783" s="3" t="s">
        <v>7821</v>
      </c>
      <c r="H783" s="3" t="s">
        <v>8969</v>
      </c>
      <c r="I783" s="3" t="s">
        <v>9</v>
      </c>
      <c r="J783" s="3">
        <v>1</v>
      </c>
      <c r="K783">
        <v>1</v>
      </c>
      <c r="L783">
        <v>0</v>
      </c>
    </row>
    <row r="784" spans="1:12" ht="15.75" x14ac:dyDescent="0.3">
      <c r="A784" s="1">
        <v>8175029908</v>
      </c>
      <c r="B784" t="s">
        <v>737</v>
      </c>
      <c r="C784" s="1" t="s">
        <v>8</v>
      </c>
      <c r="D784" s="5">
        <v>44161</v>
      </c>
      <c r="E784" s="3" t="s">
        <v>7741</v>
      </c>
      <c r="F784" s="3" t="s">
        <v>7745</v>
      </c>
      <c r="G784" s="3" t="s">
        <v>8970</v>
      </c>
      <c r="H784" s="3" t="s">
        <v>8971</v>
      </c>
      <c r="I784" s="3" t="s">
        <v>9</v>
      </c>
      <c r="J784" s="3">
        <v>3</v>
      </c>
      <c r="K784">
        <v>0</v>
      </c>
      <c r="L784">
        <v>0</v>
      </c>
    </row>
    <row r="785" spans="1:12" ht="15.75" x14ac:dyDescent="0.3">
      <c r="A785" s="1">
        <v>8175029908</v>
      </c>
      <c r="B785" t="s">
        <v>737</v>
      </c>
      <c r="C785" s="1" t="s">
        <v>8</v>
      </c>
      <c r="D785" s="5">
        <v>44161</v>
      </c>
      <c r="E785" s="3" t="s">
        <v>7741</v>
      </c>
      <c r="F785" s="3" t="s">
        <v>7745</v>
      </c>
      <c r="G785" s="3" t="s">
        <v>8970</v>
      </c>
      <c r="H785" s="3" t="s">
        <v>8972</v>
      </c>
      <c r="I785" s="4" t="s">
        <v>9</v>
      </c>
      <c r="J785" s="3">
        <v>3</v>
      </c>
      <c r="K785">
        <v>0</v>
      </c>
      <c r="L785">
        <v>0</v>
      </c>
    </row>
    <row r="786" spans="1:12" ht="15.75" x14ac:dyDescent="0.3">
      <c r="A786" s="1">
        <v>8175029908</v>
      </c>
      <c r="B786" t="s">
        <v>738</v>
      </c>
      <c r="C786" s="1" t="s">
        <v>8</v>
      </c>
      <c r="D786" s="5">
        <v>44161</v>
      </c>
      <c r="E786" s="3" t="s">
        <v>7678</v>
      </c>
      <c r="F786" s="3" t="s">
        <v>7679</v>
      </c>
      <c r="G786" s="3" t="s">
        <v>7835</v>
      </c>
      <c r="H786" s="3" t="s">
        <v>8280</v>
      </c>
      <c r="I786" s="4" t="s">
        <v>9</v>
      </c>
      <c r="J786" s="3">
        <v>3</v>
      </c>
      <c r="K786">
        <v>0</v>
      </c>
      <c r="L786">
        <v>0</v>
      </c>
    </row>
    <row r="787" spans="1:12" ht="15.75" x14ac:dyDescent="0.3">
      <c r="A787" s="1">
        <v>8175128844</v>
      </c>
      <c r="B787" t="s">
        <v>739</v>
      </c>
      <c r="C787" s="1" t="s">
        <v>8</v>
      </c>
      <c r="D787" s="5">
        <v>44362</v>
      </c>
      <c r="E787" s="3" t="s">
        <v>7741</v>
      </c>
      <c r="F787" s="3" t="s">
        <v>7745</v>
      </c>
      <c r="G787" s="3" t="s">
        <v>8970</v>
      </c>
      <c r="H787" s="3" t="s">
        <v>8973</v>
      </c>
      <c r="I787" s="3" t="s">
        <v>9</v>
      </c>
      <c r="J787" s="3">
        <v>0</v>
      </c>
      <c r="K787">
        <v>3</v>
      </c>
      <c r="L787">
        <v>0</v>
      </c>
    </row>
    <row r="788" spans="1:12" ht="15.75" x14ac:dyDescent="0.3">
      <c r="A788" s="1">
        <v>8175180611</v>
      </c>
      <c r="B788" t="s">
        <v>740</v>
      </c>
      <c r="C788" s="1" t="s">
        <v>8</v>
      </c>
      <c r="D788" s="5">
        <v>44403</v>
      </c>
      <c r="E788" s="3" t="s">
        <v>7678</v>
      </c>
      <c r="F788" s="3" t="s">
        <v>7816</v>
      </c>
      <c r="G788" s="3" t="s">
        <v>7935</v>
      </c>
      <c r="H788" s="3" t="s">
        <v>8974</v>
      </c>
      <c r="I788" s="3" t="s">
        <v>9</v>
      </c>
      <c r="J788" s="3">
        <v>0</v>
      </c>
      <c r="K788">
        <v>1</v>
      </c>
      <c r="L788">
        <v>0</v>
      </c>
    </row>
    <row r="789" spans="1:12" ht="15.75" x14ac:dyDescent="0.3">
      <c r="A789" s="1">
        <v>8175222290</v>
      </c>
      <c r="B789" t="s">
        <v>741</v>
      </c>
      <c r="C789" s="1" t="s">
        <v>8</v>
      </c>
      <c r="D789" s="5">
        <v>43939</v>
      </c>
      <c r="E789" s="3" t="s">
        <v>7741</v>
      </c>
      <c r="F789" s="3" t="s">
        <v>8929</v>
      </c>
      <c r="G789" s="3" t="s">
        <v>8975</v>
      </c>
      <c r="H789" s="3" t="s">
        <v>8976</v>
      </c>
      <c r="I789" s="3" t="s">
        <v>9</v>
      </c>
      <c r="J789" s="3">
        <v>0</v>
      </c>
      <c r="K789">
        <v>1</v>
      </c>
      <c r="L789">
        <v>0</v>
      </c>
    </row>
    <row r="790" spans="1:12" ht="15.75" x14ac:dyDescent="0.3">
      <c r="A790" s="1">
        <v>8175222290</v>
      </c>
      <c r="B790" t="s">
        <v>741</v>
      </c>
      <c r="C790" s="1" t="s">
        <v>8</v>
      </c>
      <c r="D790" s="5">
        <v>43939</v>
      </c>
      <c r="E790" s="3" t="s">
        <v>7741</v>
      </c>
      <c r="F790" s="3" t="s">
        <v>8929</v>
      </c>
      <c r="G790" s="3" t="s">
        <v>8975</v>
      </c>
      <c r="H790" s="3" t="s">
        <v>8977</v>
      </c>
      <c r="I790" s="4" t="s">
        <v>9</v>
      </c>
      <c r="J790" s="3">
        <v>0</v>
      </c>
      <c r="K790">
        <v>1</v>
      </c>
      <c r="L790">
        <v>0</v>
      </c>
    </row>
    <row r="791" spans="1:12" ht="15.75" x14ac:dyDescent="0.3">
      <c r="A791" s="1">
        <v>8176450765</v>
      </c>
      <c r="B791" t="s">
        <v>742</v>
      </c>
      <c r="C791" s="1" t="s">
        <v>8</v>
      </c>
      <c r="D791" s="5">
        <v>44185</v>
      </c>
      <c r="E791" s="3" t="s">
        <v>7729</v>
      </c>
      <c r="F791" s="3" t="s">
        <v>8978</v>
      </c>
      <c r="G791" s="3" t="s">
        <v>8979</v>
      </c>
      <c r="H791" s="3" t="s">
        <v>8980</v>
      </c>
      <c r="I791" s="3" t="s">
        <v>9</v>
      </c>
      <c r="J791" s="3">
        <v>0</v>
      </c>
      <c r="K791">
        <v>18</v>
      </c>
      <c r="L791">
        <v>0</v>
      </c>
    </row>
    <row r="792" spans="1:12" ht="15.75" x14ac:dyDescent="0.3">
      <c r="A792" s="1">
        <v>8176450765</v>
      </c>
      <c r="B792" t="s">
        <v>742</v>
      </c>
      <c r="C792" s="1" t="s">
        <v>8</v>
      </c>
      <c r="D792" s="5">
        <v>44185</v>
      </c>
      <c r="E792" s="3" t="s">
        <v>7729</v>
      </c>
      <c r="F792" s="3" t="s">
        <v>8978</v>
      </c>
      <c r="G792" s="3" t="s">
        <v>8979</v>
      </c>
      <c r="H792" s="3" t="s">
        <v>8981</v>
      </c>
      <c r="I792" s="4" t="s">
        <v>9</v>
      </c>
      <c r="J792" s="3">
        <v>0</v>
      </c>
      <c r="K792">
        <v>18</v>
      </c>
      <c r="L792">
        <v>0</v>
      </c>
    </row>
    <row r="793" spans="1:12" ht="15.75" x14ac:dyDescent="0.3">
      <c r="A793" s="1">
        <v>8176585659</v>
      </c>
      <c r="B793" t="s">
        <v>743</v>
      </c>
      <c r="C793" s="1" t="s">
        <v>8</v>
      </c>
      <c r="D793" s="5">
        <v>44311</v>
      </c>
      <c r="E793" s="3" t="s">
        <v>7678</v>
      </c>
      <c r="F793" s="3" t="s">
        <v>7679</v>
      </c>
      <c r="G793" s="3" t="s">
        <v>7829</v>
      </c>
      <c r="H793" s="3" t="s">
        <v>8982</v>
      </c>
      <c r="I793" s="3" t="s">
        <v>9</v>
      </c>
      <c r="J793" s="3">
        <v>0</v>
      </c>
      <c r="K793">
        <v>2</v>
      </c>
      <c r="L793">
        <v>0</v>
      </c>
    </row>
    <row r="794" spans="1:12" ht="15.75" x14ac:dyDescent="0.3">
      <c r="A794" s="1">
        <v>8176627003</v>
      </c>
      <c r="B794" t="s">
        <v>744</v>
      </c>
      <c r="C794" s="1" t="s">
        <v>8</v>
      </c>
      <c r="D794" s="5">
        <v>44164</v>
      </c>
      <c r="E794" s="3" t="s">
        <v>7674</v>
      </c>
      <c r="F794" s="3" t="s">
        <v>7878</v>
      </c>
      <c r="G794" s="3" t="s">
        <v>8053</v>
      </c>
      <c r="H794" s="3" t="s">
        <v>8983</v>
      </c>
      <c r="I794" s="3" t="s">
        <v>9</v>
      </c>
      <c r="J794" s="3">
        <v>1</v>
      </c>
      <c r="K794">
        <v>0</v>
      </c>
      <c r="L794">
        <v>0</v>
      </c>
    </row>
    <row r="795" spans="1:12" ht="15.75" x14ac:dyDescent="0.3">
      <c r="A795" s="1">
        <v>8176627003</v>
      </c>
      <c r="B795" t="s">
        <v>745</v>
      </c>
      <c r="C795" s="1" t="s">
        <v>8</v>
      </c>
      <c r="D795" s="5">
        <v>44164</v>
      </c>
      <c r="E795" s="3" t="s">
        <v>7692</v>
      </c>
      <c r="F795" s="3" t="s">
        <v>7878</v>
      </c>
      <c r="G795" s="3" t="s">
        <v>8053</v>
      </c>
      <c r="H795" s="3" t="s">
        <v>8984</v>
      </c>
      <c r="I795" s="4" t="s">
        <v>9</v>
      </c>
      <c r="J795" s="3">
        <v>1</v>
      </c>
      <c r="K795">
        <v>0</v>
      </c>
      <c r="L795">
        <v>0</v>
      </c>
    </row>
    <row r="796" spans="1:12" ht="15.75" x14ac:dyDescent="0.3">
      <c r="A796" s="1">
        <v>8176648030</v>
      </c>
      <c r="B796" t="s">
        <v>746</v>
      </c>
      <c r="C796" s="1" t="s">
        <v>8</v>
      </c>
      <c r="D796" s="5">
        <v>44232</v>
      </c>
      <c r="E796" s="3" t="s">
        <v>7674</v>
      </c>
      <c r="F796" s="3" t="s">
        <v>7675</v>
      </c>
      <c r="G796" s="3" t="s">
        <v>7676</v>
      </c>
      <c r="H796" s="3" t="s">
        <v>8985</v>
      </c>
      <c r="I796" s="3" t="s">
        <v>9</v>
      </c>
      <c r="J796" s="3">
        <v>0</v>
      </c>
      <c r="K796">
        <v>2</v>
      </c>
      <c r="L796">
        <v>0</v>
      </c>
    </row>
    <row r="797" spans="1:12" ht="15.75" x14ac:dyDescent="0.3">
      <c r="A797" s="1">
        <v>8176662183</v>
      </c>
      <c r="B797" t="s">
        <v>747</v>
      </c>
      <c r="C797" s="1" t="s">
        <v>8</v>
      </c>
      <c r="D797" s="5">
        <v>44247</v>
      </c>
      <c r="E797" s="3" t="s">
        <v>7692</v>
      </c>
      <c r="F797" s="3" t="s">
        <v>7842</v>
      </c>
      <c r="G797" s="3" t="s">
        <v>8514</v>
      </c>
      <c r="H797" s="3" t="s">
        <v>8986</v>
      </c>
      <c r="I797" s="3" t="s">
        <v>9</v>
      </c>
      <c r="J797" s="3">
        <v>0</v>
      </c>
      <c r="K797">
        <v>5</v>
      </c>
      <c r="L797">
        <v>0</v>
      </c>
    </row>
    <row r="798" spans="1:12" ht="15.75" x14ac:dyDescent="0.3">
      <c r="A798" s="1">
        <v>8176752477</v>
      </c>
      <c r="B798" t="s">
        <v>748</v>
      </c>
      <c r="C798" s="1" t="s">
        <v>8</v>
      </c>
      <c r="D798" s="5">
        <v>44366</v>
      </c>
      <c r="E798" s="3" t="s">
        <v>7692</v>
      </c>
      <c r="F798" s="3" t="s">
        <v>7837</v>
      </c>
      <c r="G798" s="3" t="s">
        <v>8240</v>
      </c>
      <c r="H798" s="3" t="s">
        <v>8987</v>
      </c>
      <c r="I798" s="3" t="s">
        <v>9</v>
      </c>
      <c r="J798" s="3">
        <v>0</v>
      </c>
      <c r="K798">
        <v>3</v>
      </c>
      <c r="L798">
        <v>0</v>
      </c>
    </row>
    <row r="799" spans="1:12" ht="15.75" x14ac:dyDescent="0.3">
      <c r="A799" s="1">
        <v>8176777886</v>
      </c>
      <c r="B799" t="s">
        <v>749</v>
      </c>
      <c r="C799" s="1" t="s">
        <v>8</v>
      </c>
      <c r="D799" s="5">
        <v>44245</v>
      </c>
      <c r="E799" s="3" t="s">
        <v>7741</v>
      </c>
      <c r="F799" s="3" t="s">
        <v>7969</v>
      </c>
      <c r="G799" s="3" t="s">
        <v>8749</v>
      </c>
      <c r="H799" s="3" t="s">
        <v>8988</v>
      </c>
      <c r="I799" s="3" t="s">
        <v>9</v>
      </c>
      <c r="J799" s="3">
        <v>0</v>
      </c>
      <c r="K799">
        <v>1</v>
      </c>
      <c r="L799">
        <v>0</v>
      </c>
    </row>
    <row r="800" spans="1:12" ht="15.75" x14ac:dyDescent="0.3">
      <c r="A800" s="1">
        <v>8176784455</v>
      </c>
      <c r="B800" t="s">
        <v>750</v>
      </c>
      <c r="C800" s="1" t="s">
        <v>8</v>
      </c>
      <c r="D800" s="5">
        <v>44232</v>
      </c>
      <c r="E800" s="3" t="s">
        <v>7678</v>
      </c>
      <c r="F800" s="3" t="s">
        <v>7868</v>
      </c>
      <c r="G800" s="3" t="s">
        <v>7946</v>
      </c>
      <c r="H800" s="3" t="s">
        <v>8989</v>
      </c>
      <c r="I800" s="3" t="s">
        <v>9</v>
      </c>
      <c r="J800" s="3">
        <v>1</v>
      </c>
      <c r="K800">
        <v>1</v>
      </c>
      <c r="L800">
        <v>0</v>
      </c>
    </row>
    <row r="801" spans="1:12" ht="15.75" x14ac:dyDescent="0.3">
      <c r="A801" s="1">
        <v>8176864979</v>
      </c>
      <c r="B801" t="s">
        <v>751</v>
      </c>
      <c r="C801" s="1" t="s">
        <v>8</v>
      </c>
      <c r="D801" s="5">
        <v>43934</v>
      </c>
      <c r="E801" s="3" t="s">
        <v>7678</v>
      </c>
      <c r="F801" s="3" t="s">
        <v>7679</v>
      </c>
      <c r="G801" s="3" t="s">
        <v>8044</v>
      </c>
      <c r="H801" s="3" t="s">
        <v>8990</v>
      </c>
      <c r="I801" s="3" t="s">
        <v>9</v>
      </c>
      <c r="J801" s="3">
        <v>0</v>
      </c>
      <c r="K801">
        <v>1</v>
      </c>
      <c r="L801">
        <v>0</v>
      </c>
    </row>
    <row r="802" spans="1:12" ht="15.75" x14ac:dyDescent="0.3">
      <c r="A802" s="1">
        <v>8176864979</v>
      </c>
      <c r="B802" t="s">
        <v>751</v>
      </c>
      <c r="C802" s="1" t="s">
        <v>8</v>
      </c>
      <c r="D802" s="5">
        <v>43934</v>
      </c>
      <c r="E802" s="3" t="s">
        <v>7678</v>
      </c>
      <c r="F802" s="3" t="s">
        <v>7679</v>
      </c>
      <c r="G802" s="3" t="s">
        <v>8044</v>
      </c>
      <c r="H802" s="3" t="s">
        <v>8991</v>
      </c>
      <c r="I802" s="4" t="s">
        <v>9</v>
      </c>
      <c r="J802" s="3">
        <v>0</v>
      </c>
      <c r="K802">
        <v>1</v>
      </c>
      <c r="L802">
        <v>0</v>
      </c>
    </row>
    <row r="803" spans="1:12" ht="15.75" x14ac:dyDescent="0.3">
      <c r="A803" s="1">
        <v>8179101441</v>
      </c>
      <c r="B803" t="s">
        <v>752</v>
      </c>
      <c r="C803" s="1" t="s">
        <v>8</v>
      </c>
      <c r="D803" s="5">
        <v>44161</v>
      </c>
      <c r="E803" s="3" t="s">
        <v>7678</v>
      </c>
      <c r="F803" s="3" t="s">
        <v>7868</v>
      </c>
      <c r="G803" s="3" t="s">
        <v>7873</v>
      </c>
      <c r="H803" s="3" t="s">
        <v>8992</v>
      </c>
      <c r="I803" s="3" t="s">
        <v>9</v>
      </c>
      <c r="J803" s="3">
        <v>0</v>
      </c>
      <c r="K803">
        <v>1</v>
      </c>
      <c r="L803">
        <v>0</v>
      </c>
    </row>
    <row r="804" spans="1:12" ht="15.75" x14ac:dyDescent="0.3">
      <c r="A804" s="1">
        <v>8179101441</v>
      </c>
      <c r="B804" t="s">
        <v>752</v>
      </c>
      <c r="C804" s="1" t="s">
        <v>8</v>
      </c>
      <c r="D804" s="5">
        <v>44161</v>
      </c>
      <c r="E804" s="3" t="s">
        <v>7678</v>
      </c>
      <c r="F804" s="3" t="s">
        <v>7868</v>
      </c>
      <c r="G804" s="3" t="s">
        <v>7873</v>
      </c>
      <c r="H804" s="3" t="s">
        <v>8993</v>
      </c>
      <c r="I804" s="4" t="s">
        <v>9</v>
      </c>
      <c r="J804" s="3">
        <v>0</v>
      </c>
      <c r="K804">
        <v>1</v>
      </c>
      <c r="L804">
        <v>0</v>
      </c>
    </row>
    <row r="805" spans="1:12" ht="15.75" x14ac:dyDescent="0.3">
      <c r="A805" s="1">
        <v>8179121268</v>
      </c>
      <c r="B805" t="s">
        <v>753</v>
      </c>
      <c r="C805" s="1" t="s">
        <v>8</v>
      </c>
      <c r="D805" s="5">
        <v>44422</v>
      </c>
      <c r="E805" s="3" t="s">
        <v>7678</v>
      </c>
      <c r="F805" s="3" t="s">
        <v>7685</v>
      </c>
      <c r="G805" s="3" t="s">
        <v>7686</v>
      </c>
      <c r="H805" s="3" t="s">
        <v>8994</v>
      </c>
      <c r="I805" s="3" t="s">
        <v>9</v>
      </c>
      <c r="J805" s="3">
        <v>0</v>
      </c>
      <c r="K805">
        <v>1</v>
      </c>
      <c r="L805">
        <v>0</v>
      </c>
    </row>
    <row r="806" spans="1:12" ht="15.75" x14ac:dyDescent="0.3">
      <c r="A806" s="1">
        <v>8179181666</v>
      </c>
      <c r="B806" t="s">
        <v>754</v>
      </c>
      <c r="C806" s="1" t="s">
        <v>8</v>
      </c>
      <c r="D806" s="5">
        <v>43558</v>
      </c>
      <c r="E806" s="3" t="s">
        <v>7692</v>
      </c>
      <c r="F806" s="3" t="s">
        <v>7698</v>
      </c>
      <c r="G806" s="3" t="s">
        <v>8027</v>
      </c>
      <c r="H806" s="3" t="s">
        <v>8995</v>
      </c>
      <c r="I806" s="4" t="s">
        <v>9</v>
      </c>
      <c r="J806" s="3">
        <v>0</v>
      </c>
      <c r="K806">
        <v>3</v>
      </c>
      <c r="L806">
        <v>0</v>
      </c>
    </row>
    <row r="807" spans="1:12" ht="15.75" x14ac:dyDescent="0.3">
      <c r="A807" s="1">
        <v>8179181666</v>
      </c>
      <c r="B807" t="s">
        <v>755</v>
      </c>
      <c r="C807" s="1" t="s">
        <v>8</v>
      </c>
      <c r="D807" s="5">
        <v>43558</v>
      </c>
      <c r="E807" s="3" t="s">
        <v>7692</v>
      </c>
      <c r="F807" s="3" t="s">
        <v>7698</v>
      </c>
      <c r="G807" s="3" t="s">
        <v>8027</v>
      </c>
      <c r="H807" s="3" t="s">
        <v>8996</v>
      </c>
      <c r="I807" s="3" t="s">
        <v>9</v>
      </c>
      <c r="J807" s="3">
        <v>0</v>
      </c>
      <c r="K807">
        <v>3</v>
      </c>
      <c r="L807">
        <v>0</v>
      </c>
    </row>
    <row r="808" spans="1:12" ht="15.75" x14ac:dyDescent="0.3">
      <c r="A808" s="1">
        <v>8179533370</v>
      </c>
      <c r="B808" t="s">
        <v>320</v>
      </c>
      <c r="C808" s="1" t="s">
        <v>8</v>
      </c>
      <c r="D808" s="5">
        <v>44402</v>
      </c>
      <c r="E808" s="3" t="s">
        <v>7723</v>
      </c>
      <c r="F808" s="3" t="s">
        <v>7735</v>
      </c>
      <c r="G808" s="3" t="s">
        <v>8997</v>
      </c>
      <c r="H808" s="3" t="s">
        <v>8998</v>
      </c>
      <c r="I808" s="3" t="s">
        <v>9</v>
      </c>
      <c r="J808" s="3">
        <v>0</v>
      </c>
      <c r="K808">
        <v>3</v>
      </c>
      <c r="L808">
        <v>0</v>
      </c>
    </row>
    <row r="809" spans="1:12" ht="15.75" x14ac:dyDescent="0.3">
      <c r="A809" s="1">
        <v>8180296096</v>
      </c>
      <c r="B809" t="s">
        <v>756</v>
      </c>
      <c r="C809" s="1" t="s">
        <v>8</v>
      </c>
      <c r="D809" s="5">
        <v>44291</v>
      </c>
      <c r="E809" s="3" t="s">
        <v>7692</v>
      </c>
      <c r="F809" s="3" t="s">
        <v>7701</v>
      </c>
      <c r="G809" s="3" t="s">
        <v>8999</v>
      </c>
      <c r="H809" s="3" t="s">
        <v>9000</v>
      </c>
      <c r="I809" s="3" t="s">
        <v>9</v>
      </c>
      <c r="J809" s="3">
        <v>0</v>
      </c>
      <c r="K809">
        <v>3</v>
      </c>
      <c r="L809">
        <v>0</v>
      </c>
    </row>
    <row r="810" spans="1:12" ht="15.75" x14ac:dyDescent="0.3">
      <c r="A810" s="1">
        <v>8192000074</v>
      </c>
      <c r="B810" t="s">
        <v>757</v>
      </c>
      <c r="C810" s="1" t="s">
        <v>8</v>
      </c>
      <c r="D810" s="5">
        <v>43989</v>
      </c>
      <c r="E810" s="3" t="s">
        <v>7741</v>
      </c>
      <c r="F810" s="3" t="s">
        <v>9001</v>
      </c>
      <c r="G810" s="3" t="s">
        <v>9002</v>
      </c>
      <c r="H810" s="3" t="s">
        <v>9003</v>
      </c>
      <c r="I810" s="3" t="s">
        <v>9</v>
      </c>
      <c r="J810" s="3">
        <v>0</v>
      </c>
      <c r="K810">
        <v>0</v>
      </c>
      <c r="L810">
        <v>1</v>
      </c>
    </row>
    <row r="811" spans="1:12" ht="15.75" x14ac:dyDescent="0.3">
      <c r="A811" s="1">
        <v>8192000074</v>
      </c>
      <c r="B811" t="s">
        <v>757</v>
      </c>
      <c r="C811" s="1" t="s">
        <v>8</v>
      </c>
      <c r="D811" s="5">
        <v>43989</v>
      </c>
      <c r="E811" s="3" t="s">
        <v>7741</v>
      </c>
      <c r="F811" s="3" t="s">
        <v>9001</v>
      </c>
      <c r="G811" s="3" t="s">
        <v>9002</v>
      </c>
      <c r="H811" s="3" t="s">
        <v>9004</v>
      </c>
      <c r="I811" s="4" t="s">
        <v>9</v>
      </c>
      <c r="J811" s="3">
        <v>0</v>
      </c>
      <c r="K811">
        <v>0</v>
      </c>
      <c r="L811">
        <v>1</v>
      </c>
    </row>
    <row r="812" spans="1:12" ht="15.75" x14ac:dyDescent="0.3">
      <c r="A812" s="1">
        <v>8197950181</v>
      </c>
      <c r="B812" t="s">
        <v>758</v>
      </c>
      <c r="C812" s="1" t="s">
        <v>8</v>
      </c>
      <c r="D812" s="5">
        <v>44158</v>
      </c>
      <c r="E812" s="3" t="s">
        <v>7741</v>
      </c>
      <c r="F812" s="3" t="s">
        <v>7742</v>
      </c>
      <c r="G812" s="3" t="s">
        <v>7743</v>
      </c>
      <c r="H812" s="3" t="s">
        <v>9005</v>
      </c>
      <c r="I812" s="3" t="s">
        <v>9</v>
      </c>
      <c r="J812" s="3">
        <v>0</v>
      </c>
      <c r="K812">
        <v>4</v>
      </c>
      <c r="L812">
        <v>0</v>
      </c>
    </row>
    <row r="813" spans="1:12" ht="15.75" x14ac:dyDescent="0.3">
      <c r="A813" s="1">
        <v>8197950181</v>
      </c>
      <c r="B813" t="s">
        <v>758</v>
      </c>
      <c r="C813" s="1" t="s">
        <v>8</v>
      </c>
      <c r="D813" s="5">
        <v>44158</v>
      </c>
      <c r="E813" s="3" t="s">
        <v>7741</v>
      </c>
      <c r="F813" s="3" t="s">
        <v>7742</v>
      </c>
      <c r="G813" s="3" t="s">
        <v>7743</v>
      </c>
      <c r="H813" s="3" t="s">
        <v>9006</v>
      </c>
      <c r="I813" s="4" t="s">
        <v>9</v>
      </c>
      <c r="J813" s="3">
        <v>0</v>
      </c>
      <c r="K813">
        <v>4</v>
      </c>
      <c r="L813">
        <v>0</v>
      </c>
    </row>
    <row r="814" spans="1:12" ht="15.75" x14ac:dyDescent="0.3">
      <c r="A814" s="1">
        <v>8199993122</v>
      </c>
      <c r="B814" t="s">
        <v>759</v>
      </c>
      <c r="C814" s="1" t="s">
        <v>8</v>
      </c>
      <c r="D814" s="5">
        <v>44334</v>
      </c>
      <c r="E814" s="3" t="s">
        <v>7678</v>
      </c>
      <c r="F814" s="3" t="s">
        <v>7868</v>
      </c>
      <c r="G814" s="3" t="s">
        <v>7928</v>
      </c>
      <c r="H814" s="3" t="s">
        <v>9007</v>
      </c>
      <c r="I814" s="3" t="s">
        <v>9</v>
      </c>
      <c r="J814" s="3">
        <v>1</v>
      </c>
      <c r="K814">
        <v>0</v>
      </c>
      <c r="L814">
        <v>0</v>
      </c>
    </row>
    <row r="815" spans="1:12" ht="15.75" x14ac:dyDescent="0.3">
      <c r="A815" s="1">
        <v>8216041420</v>
      </c>
      <c r="B815" t="s">
        <v>760</v>
      </c>
      <c r="C815" s="1" t="s">
        <v>8</v>
      </c>
      <c r="D815" s="5">
        <v>44274</v>
      </c>
      <c r="E815" s="3" t="s">
        <v>7723</v>
      </c>
      <c r="F815" s="3" t="s">
        <v>7735</v>
      </c>
      <c r="G815" s="3" t="s">
        <v>9008</v>
      </c>
      <c r="H815" s="3" t="s">
        <v>9009</v>
      </c>
      <c r="I815" s="3" t="s">
        <v>9</v>
      </c>
      <c r="J815" s="3">
        <v>0</v>
      </c>
      <c r="K815">
        <v>1</v>
      </c>
      <c r="L815">
        <v>0</v>
      </c>
    </row>
    <row r="816" spans="1:12" ht="15.75" x14ac:dyDescent="0.3">
      <c r="A816" s="1">
        <v>8216549406</v>
      </c>
      <c r="B816" t="s">
        <v>761</v>
      </c>
      <c r="C816" s="1" t="s">
        <v>8</v>
      </c>
      <c r="D816" s="5">
        <v>44204</v>
      </c>
      <c r="E816" s="3" t="s">
        <v>7719</v>
      </c>
      <c r="F816" s="3" t="s">
        <v>9010</v>
      </c>
      <c r="G816" s="3" t="s">
        <v>9011</v>
      </c>
      <c r="H816" s="3" t="s">
        <v>9012</v>
      </c>
      <c r="I816" s="3" t="s">
        <v>9</v>
      </c>
      <c r="J816" s="3">
        <v>0</v>
      </c>
      <c r="K816">
        <v>2</v>
      </c>
      <c r="L816">
        <v>0</v>
      </c>
    </row>
    <row r="817" spans="1:12" ht="15.75" x14ac:dyDescent="0.3">
      <c r="A817" s="1">
        <v>8218980846</v>
      </c>
      <c r="B817" t="s">
        <v>762</v>
      </c>
      <c r="C817" s="1" t="s">
        <v>8</v>
      </c>
      <c r="D817" s="5">
        <v>44421</v>
      </c>
      <c r="E817" s="3" t="s">
        <v>8317</v>
      </c>
      <c r="F817" s="3" t="s">
        <v>9013</v>
      </c>
      <c r="G817" s="3" t="s">
        <v>9014</v>
      </c>
      <c r="H817" s="3" t="s">
        <v>9015</v>
      </c>
      <c r="I817" s="3" t="s">
        <v>9</v>
      </c>
      <c r="J817" s="3">
        <v>3</v>
      </c>
      <c r="K817">
        <v>0</v>
      </c>
      <c r="L817">
        <v>0</v>
      </c>
    </row>
    <row r="818" spans="1:12" ht="15.75" x14ac:dyDescent="0.3">
      <c r="A818" s="1">
        <v>8219011573</v>
      </c>
      <c r="B818" t="s">
        <v>763</v>
      </c>
      <c r="C818" s="1" t="s">
        <v>8</v>
      </c>
      <c r="D818" s="5">
        <v>44337</v>
      </c>
      <c r="E818" s="3" t="s">
        <v>7678</v>
      </c>
      <c r="F818" s="3" t="s">
        <v>7685</v>
      </c>
      <c r="G818" s="3" t="s">
        <v>7861</v>
      </c>
      <c r="H818" s="3" t="s">
        <v>9016</v>
      </c>
      <c r="I818" s="3" t="s">
        <v>9</v>
      </c>
      <c r="J818" s="3">
        <v>0</v>
      </c>
      <c r="K818">
        <v>2</v>
      </c>
      <c r="L818">
        <v>0</v>
      </c>
    </row>
    <row r="819" spans="1:12" ht="15.75" x14ac:dyDescent="0.3">
      <c r="A819" s="1">
        <v>8222655040</v>
      </c>
      <c r="B819" t="s">
        <v>764</v>
      </c>
      <c r="C819" s="1" t="s">
        <v>8</v>
      </c>
      <c r="D819" s="5">
        <v>44296</v>
      </c>
      <c r="E819" s="3" t="s">
        <v>7729</v>
      </c>
      <c r="F819" s="3" t="s">
        <v>8869</v>
      </c>
      <c r="G819" s="3" t="s">
        <v>8926</v>
      </c>
      <c r="H819" s="3" t="s">
        <v>9017</v>
      </c>
      <c r="I819" s="3" t="s">
        <v>9</v>
      </c>
      <c r="J819" s="3">
        <v>0</v>
      </c>
      <c r="K819">
        <v>1</v>
      </c>
      <c r="L819">
        <v>0</v>
      </c>
    </row>
    <row r="820" spans="1:12" ht="15.75" x14ac:dyDescent="0.3">
      <c r="A820" s="1">
        <v>8224239999</v>
      </c>
      <c r="B820" t="s">
        <v>765</v>
      </c>
      <c r="C820" s="1" t="s">
        <v>8</v>
      </c>
      <c r="D820" s="5">
        <v>44274</v>
      </c>
      <c r="E820" s="3" t="s">
        <v>7678</v>
      </c>
      <c r="F820" s="3" t="s">
        <v>7679</v>
      </c>
      <c r="G820" s="3" t="s">
        <v>7821</v>
      </c>
      <c r="H820" s="3" t="s">
        <v>9018</v>
      </c>
      <c r="I820" s="3" t="s">
        <v>9</v>
      </c>
      <c r="J820" s="3">
        <v>0</v>
      </c>
      <c r="K820">
        <v>1</v>
      </c>
      <c r="L820">
        <v>0</v>
      </c>
    </row>
    <row r="821" spans="1:12" ht="15.75" x14ac:dyDescent="0.3">
      <c r="A821" s="1">
        <v>8226863777</v>
      </c>
      <c r="B821" t="s">
        <v>766</v>
      </c>
      <c r="C821" s="1" t="s">
        <v>8</v>
      </c>
      <c r="D821" s="5">
        <v>44206</v>
      </c>
      <c r="E821" s="3" t="s">
        <v>7678</v>
      </c>
      <c r="F821" s="3" t="s">
        <v>7868</v>
      </c>
      <c r="G821" s="3" t="s">
        <v>7983</v>
      </c>
      <c r="H821" s="3" t="s">
        <v>9019</v>
      </c>
      <c r="I821" s="3" t="s">
        <v>9</v>
      </c>
      <c r="J821" s="3">
        <v>0</v>
      </c>
      <c r="K821">
        <v>1</v>
      </c>
      <c r="L821">
        <v>0</v>
      </c>
    </row>
    <row r="822" spans="1:12" ht="15.75" x14ac:dyDescent="0.3">
      <c r="A822" s="1">
        <v>8228180728</v>
      </c>
      <c r="B822" t="s">
        <v>767</v>
      </c>
      <c r="C822" s="1" t="s">
        <v>8</v>
      </c>
      <c r="D822" s="5">
        <v>44309</v>
      </c>
      <c r="E822" s="3" t="s">
        <v>7678</v>
      </c>
      <c r="F822" s="3" t="s">
        <v>7679</v>
      </c>
      <c r="G822" s="3" t="s">
        <v>7829</v>
      </c>
      <c r="H822" s="3" t="s">
        <v>9020</v>
      </c>
      <c r="I822" s="3" t="s">
        <v>9</v>
      </c>
      <c r="J822" s="3">
        <v>0</v>
      </c>
      <c r="K822">
        <v>1</v>
      </c>
      <c r="L822">
        <v>0</v>
      </c>
    </row>
    <row r="823" spans="1:12" ht="15.75" x14ac:dyDescent="0.3">
      <c r="A823" s="1">
        <v>8228943851</v>
      </c>
      <c r="B823" t="s">
        <v>768</v>
      </c>
      <c r="C823" s="1" t="s">
        <v>8</v>
      </c>
      <c r="D823" s="5">
        <v>44224</v>
      </c>
      <c r="E823" s="3" t="s">
        <v>7798</v>
      </c>
      <c r="F823" s="3" t="s">
        <v>8720</v>
      </c>
      <c r="G823" s="3" t="s">
        <v>9021</v>
      </c>
      <c r="H823" s="3" t="s">
        <v>9022</v>
      </c>
      <c r="I823" s="3" t="s">
        <v>9</v>
      </c>
      <c r="J823" s="3">
        <v>0</v>
      </c>
      <c r="K823">
        <v>3</v>
      </c>
      <c r="L823">
        <v>0</v>
      </c>
    </row>
    <row r="824" spans="1:12" ht="15.75" x14ac:dyDescent="0.3">
      <c r="A824" s="1">
        <v>8230899594</v>
      </c>
      <c r="B824" t="s">
        <v>769</v>
      </c>
      <c r="C824" s="1" t="s">
        <v>8</v>
      </c>
      <c r="D824" s="5">
        <v>44474</v>
      </c>
      <c r="E824" s="3" t="s">
        <v>7741</v>
      </c>
      <c r="F824" s="3" t="s">
        <v>8929</v>
      </c>
      <c r="G824" s="3" t="s">
        <v>9023</v>
      </c>
      <c r="H824" s="3" t="s">
        <v>9024</v>
      </c>
      <c r="I824" s="3" t="s">
        <v>9</v>
      </c>
      <c r="J824" s="3">
        <v>0</v>
      </c>
      <c r="K824">
        <v>1</v>
      </c>
      <c r="L824">
        <v>0</v>
      </c>
    </row>
    <row r="825" spans="1:12" ht="15.75" x14ac:dyDescent="0.3">
      <c r="A825" s="1">
        <v>8231696335</v>
      </c>
      <c r="B825" t="s">
        <v>770</v>
      </c>
      <c r="C825" s="1" t="s">
        <v>8</v>
      </c>
      <c r="D825" s="5">
        <v>44285</v>
      </c>
      <c r="E825" s="3" t="s">
        <v>8345</v>
      </c>
      <c r="F825" s="3" t="s">
        <v>9025</v>
      </c>
      <c r="G825" s="3" t="s">
        <v>9026</v>
      </c>
      <c r="H825" s="3" t="s">
        <v>9027</v>
      </c>
      <c r="I825" s="3" t="s">
        <v>9</v>
      </c>
      <c r="J825" s="3">
        <v>0</v>
      </c>
      <c r="K825">
        <v>1</v>
      </c>
      <c r="L825">
        <v>0</v>
      </c>
    </row>
    <row r="826" spans="1:12" ht="15.75" x14ac:dyDescent="0.3">
      <c r="A826" s="1">
        <v>8234888850</v>
      </c>
      <c r="B826" t="s">
        <v>771</v>
      </c>
      <c r="C826" s="1" t="s">
        <v>8</v>
      </c>
      <c r="D826" s="5">
        <v>44213</v>
      </c>
      <c r="E826" s="3" t="s">
        <v>7692</v>
      </c>
      <c r="F826" s="3" t="s">
        <v>8135</v>
      </c>
      <c r="G826" s="3" t="s">
        <v>9028</v>
      </c>
      <c r="H826" s="3" t="s">
        <v>9029</v>
      </c>
      <c r="I826" s="3" t="s">
        <v>9</v>
      </c>
      <c r="J826" s="3">
        <v>0</v>
      </c>
      <c r="K826">
        <v>2</v>
      </c>
      <c r="L826">
        <v>0</v>
      </c>
    </row>
    <row r="827" spans="1:12" ht="15.75" x14ac:dyDescent="0.3">
      <c r="A827" s="1">
        <v>8235705833</v>
      </c>
      <c r="B827" t="s">
        <v>772</v>
      </c>
      <c r="C827" s="1" t="s">
        <v>8</v>
      </c>
      <c r="D827" s="5">
        <v>44225</v>
      </c>
      <c r="E827" s="3" t="s">
        <v>7688</v>
      </c>
      <c r="F827" s="3" t="s">
        <v>7689</v>
      </c>
      <c r="G827" s="3" t="s">
        <v>7690</v>
      </c>
      <c r="H827" s="3" t="s">
        <v>9030</v>
      </c>
      <c r="I827" s="3" t="s">
        <v>9</v>
      </c>
      <c r="J827" s="3">
        <v>1</v>
      </c>
      <c r="K827">
        <v>0</v>
      </c>
      <c r="L827">
        <v>0</v>
      </c>
    </row>
    <row r="828" spans="1:12" ht="15.75" x14ac:dyDescent="0.3">
      <c r="A828" s="1">
        <v>8237840760</v>
      </c>
      <c r="B828" t="s">
        <v>773</v>
      </c>
      <c r="C828" s="1" t="s">
        <v>8</v>
      </c>
      <c r="D828" s="5">
        <v>44372</v>
      </c>
      <c r="E828" s="3" t="s">
        <v>7880</v>
      </c>
      <c r="F828" s="3" t="s">
        <v>9031</v>
      </c>
      <c r="G828" s="3" t="s">
        <v>9032</v>
      </c>
      <c r="H828" s="3" t="s">
        <v>9033</v>
      </c>
      <c r="I828" s="3" t="s">
        <v>9</v>
      </c>
      <c r="J828" s="3">
        <v>0</v>
      </c>
      <c r="K828">
        <v>0</v>
      </c>
      <c r="L828">
        <v>1</v>
      </c>
    </row>
    <row r="829" spans="1:12" ht="15.75" x14ac:dyDescent="0.3">
      <c r="A829" s="1">
        <v>8259581230</v>
      </c>
      <c r="B829" t="s">
        <v>774</v>
      </c>
      <c r="C829" s="1" t="s">
        <v>8</v>
      </c>
      <c r="D829" s="5">
        <v>44233</v>
      </c>
      <c r="E829" s="3" t="s">
        <v>7741</v>
      </c>
      <c r="F829" s="3" t="s">
        <v>7745</v>
      </c>
      <c r="G829" s="3" t="s">
        <v>9034</v>
      </c>
      <c r="H829" s="3" t="s">
        <v>9035</v>
      </c>
      <c r="I829" s="3" t="s">
        <v>9</v>
      </c>
      <c r="J829" s="3">
        <v>0</v>
      </c>
      <c r="K829">
        <v>1</v>
      </c>
      <c r="L829">
        <v>0</v>
      </c>
    </row>
    <row r="830" spans="1:12" ht="15.75" x14ac:dyDescent="0.3">
      <c r="A830" s="1">
        <v>8293074779</v>
      </c>
      <c r="B830" t="s">
        <v>775</v>
      </c>
      <c r="C830" s="1" t="s">
        <v>8</v>
      </c>
      <c r="D830" s="5">
        <v>44207</v>
      </c>
      <c r="E830" s="3" t="s">
        <v>7750</v>
      </c>
      <c r="F830" s="3" t="s">
        <v>7751</v>
      </c>
      <c r="G830" s="3" t="s">
        <v>8311</v>
      </c>
      <c r="H830" s="3" t="s">
        <v>9036</v>
      </c>
      <c r="I830" s="3" t="s">
        <v>9</v>
      </c>
      <c r="J830" s="3">
        <v>4</v>
      </c>
      <c r="K830">
        <v>0</v>
      </c>
      <c r="L830">
        <v>0</v>
      </c>
    </row>
    <row r="831" spans="1:12" ht="15.75" x14ac:dyDescent="0.3">
      <c r="A831" s="1">
        <v>8310642291</v>
      </c>
      <c r="B831" t="s">
        <v>776</v>
      </c>
      <c r="C831" s="1" t="s">
        <v>8</v>
      </c>
      <c r="D831" s="5">
        <v>44281</v>
      </c>
      <c r="E831" s="3" t="s">
        <v>7692</v>
      </c>
      <c r="F831" s="3" t="s">
        <v>7698</v>
      </c>
      <c r="G831" s="3" t="s">
        <v>8027</v>
      </c>
      <c r="H831" s="3" t="s">
        <v>9037</v>
      </c>
      <c r="I831" s="3" t="s">
        <v>9</v>
      </c>
      <c r="J831" s="3">
        <v>0</v>
      </c>
      <c r="K831">
        <v>1</v>
      </c>
      <c r="L831">
        <v>0</v>
      </c>
    </row>
    <row r="832" spans="1:12" ht="15.75" x14ac:dyDescent="0.3">
      <c r="A832" s="1">
        <v>8338531963</v>
      </c>
      <c r="B832" t="s">
        <v>777</v>
      </c>
      <c r="C832" s="1" t="s">
        <v>8</v>
      </c>
      <c r="D832" s="5">
        <v>44240</v>
      </c>
      <c r="E832" s="3" t="s">
        <v>7741</v>
      </c>
      <c r="F832" s="3" t="s">
        <v>7742</v>
      </c>
      <c r="G832" s="3" t="s">
        <v>7889</v>
      </c>
      <c r="H832" s="3" t="s">
        <v>9038</v>
      </c>
      <c r="I832" s="3" t="s">
        <v>9</v>
      </c>
      <c r="J832" s="3">
        <v>1</v>
      </c>
      <c r="K832">
        <v>0</v>
      </c>
      <c r="L832">
        <v>0</v>
      </c>
    </row>
    <row r="833" spans="1:12" ht="15.75" x14ac:dyDescent="0.3">
      <c r="A833" s="1">
        <v>8384699909</v>
      </c>
      <c r="B833" t="s">
        <v>778</v>
      </c>
      <c r="C833" s="1" t="s">
        <v>8</v>
      </c>
      <c r="D833" s="5">
        <v>44220</v>
      </c>
      <c r="E833" s="3" t="s">
        <v>7741</v>
      </c>
      <c r="F833" s="3" t="s">
        <v>7742</v>
      </c>
      <c r="G833" s="3" t="s">
        <v>9039</v>
      </c>
      <c r="H833" s="3" t="s">
        <v>9040</v>
      </c>
      <c r="I833" s="3" t="s">
        <v>9</v>
      </c>
      <c r="J833" s="3">
        <v>0</v>
      </c>
      <c r="K833">
        <v>1</v>
      </c>
      <c r="L833">
        <v>0</v>
      </c>
    </row>
    <row r="834" spans="1:12" ht="15.75" x14ac:dyDescent="0.3">
      <c r="A834" s="1">
        <v>8385534414</v>
      </c>
      <c r="B834" t="s">
        <v>779</v>
      </c>
      <c r="C834" s="1" t="s">
        <v>8</v>
      </c>
      <c r="D834" s="5">
        <v>44442</v>
      </c>
      <c r="E834" s="3" t="s">
        <v>7741</v>
      </c>
      <c r="F834" s="3" t="s">
        <v>9041</v>
      </c>
      <c r="G834" s="3" t="s">
        <v>9042</v>
      </c>
      <c r="H834" s="3" t="s">
        <v>9043</v>
      </c>
      <c r="I834" s="3" t="s">
        <v>9</v>
      </c>
      <c r="J834" s="3">
        <v>2</v>
      </c>
      <c r="K834">
        <v>0</v>
      </c>
      <c r="L834">
        <v>0</v>
      </c>
    </row>
    <row r="835" spans="1:12" ht="15.75" x14ac:dyDescent="0.3">
      <c r="A835" s="1">
        <v>8388729729</v>
      </c>
      <c r="B835" t="s">
        <v>780</v>
      </c>
      <c r="C835" s="1" t="s">
        <v>8</v>
      </c>
      <c r="D835" s="5">
        <v>44463</v>
      </c>
      <c r="E835" s="3" t="s">
        <v>7678</v>
      </c>
      <c r="F835" s="3" t="s">
        <v>7868</v>
      </c>
      <c r="G835" s="3" t="s">
        <v>7946</v>
      </c>
      <c r="H835" s="3" t="s">
        <v>9044</v>
      </c>
      <c r="I835" s="3" t="s">
        <v>9</v>
      </c>
      <c r="J835" s="3">
        <v>0</v>
      </c>
      <c r="K835">
        <v>1</v>
      </c>
      <c r="L835">
        <v>0</v>
      </c>
    </row>
    <row r="836" spans="1:12" ht="15.75" x14ac:dyDescent="0.3">
      <c r="A836" s="1">
        <v>8389608157</v>
      </c>
      <c r="B836" t="s">
        <v>781</v>
      </c>
      <c r="C836" s="1" t="s">
        <v>8</v>
      </c>
      <c r="D836" s="5">
        <v>44301</v>
      </c>
      <c r="E836" s="3" t="s">
        <v>7678</v>
      </c>
      <c r="F836" s="3" t="s">
        <v>7899</v>
      </c>
      <c r="G836" s="3" t="s">
        <v>7900</v>
      </c>
      <c r="H836" s="3" t="s">
        <v>9045</v>
      </c>
      <c r="I836" s="3" t="s">
        <v>9</v>
      </c>
      <c r="J836" s="3">
        <v>1</v>
      </c>
      <c r="K836">
        <v>0</v>
      </c>
      <c r="L836">
        <v>0</v>
      </c>
    </row>
    <row r="837" spans="1:12" ht="15.75" x14ac:dyDescent="0.3">
      <c r="A837" s="1">
        <v>8524142577</v>
      </c>
      <c r="B837" t="s">
        <v>782</v>
      </c>
      <c r="C837" s="1" t="s">
        <v>8</v>
      </c>
      <c r="D837" s="5">
        <v>44251</v>
      </c>
      <c r="E837" s="3" t="s">
        <v>7880</v>
      </c>
      <c r="F837" s="3" t="s">
        <v>7881</v>
      </c>
      <c r="G837" s="3" t="s">
        <v>8292</v>
      </c>
      <c r="H837" s="3" t="s">
        <v>9046</v>
      </c>
      <c r="I837" s="3" t="s">
        <v>9</v>
      </c>
      <c r="J837" s="3">
        <v>0</v>
      </c>
      <c r="K837">
        <v>2</v>
      </c>
      <c r="L837">
        <v>0</v>
      </c>
    </row>
    <row r="838" spans="1:12" ht="15.75" x14ac:dyDescent="0.3">
      <c r="A838" s="1">
        <v>8525495009</v>
      </c>
      <c r="B838" t="s">
        <v>783</v>
      </c>
      <c r="C838" s="1" t="s">
        <v>8</v>
      </c>
      <c r="D838" s="5">
        <v>44389</v>
      </c>
      <c r="E838" s="3" t="s">
        <v>7756</v>
      </c>
      <c r="F838" s="3" t="s">
        <v>9047</v>
      </c>
      <c r="G838" s="3" t="s">
        <v>9047</v>
      </c>
      <c r="H838" s="3" t="s">
        <v>9048</v>
      </c>
      <c r="I838" s="3" t="s">
        <v>9</v>
      </c>
      <c r="J838" s="3">
        <v>0</v>
      </c>
      <c r="K838">
        <v>1</v>
      </c>
      <c r="L838">
        <v>0</v>
      </c>
    </row>
    <row r="839" spans="1:12" ht="15.75" x14ac:dyDescent="0.3">
      <c r="A839" s="1">
        <v>8525545878</v>
      </c>
      <c r="B839" t="s">
        <v>784</v>
      </c>
      <c r="C839" s="1" t="s">
        <v>8</v>
      </c>
      <c r="D839" s="5">
        <v>44285</v>
      </c>
      <c r="E839" s="3" t="s">
        <v>7880</v>
      </c>
      <c r="F839" s="3" t="s">
        <v>9049</v>
      </c>
      <c r="G839" s="3" t="s">
        <v>9049</v>
      </c>
      <c r="H839" s="3" t="s">
        <v>9050</v>
      </c>
      <c r="I839" s="3" t="s">
        <v>9</v>
      </c>
      <c r="J839" s="3">
        <v>0</v>
      </c>
      <c r="K839">
        <v>2</v>
      </c>
      <c r="L839">
        <v>0</v>
      </c>
    </row>
    <row r="840" spans="1:12" ht="15.75" x14ac:dyDescent="0.3">
      <c r="A840" s="1">
        <v>8528274131</v>
      </c>
      <c r="B840" t="s">
        <v>785</v>
      </c>
      <c r="C840" s="1" t="s">
        <v>8</v>
      </c>
      <c r="D840" s="5">
        <v>44386</v>
      </c>
      <c r="E840" s="3" t="s">
        <v>7729</v>
      </c>
      <c r="F840" s="3" t="s">
        <v>8221</v>
      </c>
      <c r="G840" s="3" t="s">
        <v>7995</v>
      </c>
      <c r="H840" s="3" t="s">
        <v>9051</v>
      </c>
      <c r="I840" s="3" t="s">
        <v>9</v>
      </c>
      <c r="J840" s="3">
        <v>0</v>
      </c>
      <c r="K840">
        <v>3</v>
      </c>
      <c r="L840">
        <v>0</v>
      </c>
    </row>
    <row r="841" spans="1:12" ht="15.75" x14ac:dyDescent="0.3">
      <c r="A841" s="1">
        <v>8543348327</v>
      </c>
      <c r="B841" t="s">
        <v>786</v>
      </c>
      <c r="C841" s="1" t="s">
        <v>8</v>
      </c>
      <c r="D841" s="5">
        <v>44429</v>
      </c>
      <c r="E841" s="3" t="s">
        <v>7729</v>
      </c>
      <c r="F841" s="3" t="s">
        <v>7895</v>
      </c>
      <c r="G841" s="3" t="s">
        <v>9052</v>
      </c>
      <c r="H841" s="3" t="s">
        <v>9053</v>
      </c>
      <c r="I841" s="3" t="s">
        <v>9</v>
      </c>
      <c r="J841" s="3">
        <v>0</v>
      </c>
      <c r="K841">
        <v>3</v>
      </c>
      <c r="L841">
        <v>0</v>
      </c>
    </row>
    <row r="842" spans="1:12" ht="15.75" x14ac:dyDescent="0.3">
      <c r="A842" s="1">
        <v>8551060002</v>
      </c>
      <c r="B842" t="s">
        <v>787</v>
      </c>
      <c r="C842" s="1" t="s">
        <v>8</v>
      </c>
      <c r="D842" s="5">
        <v>44207</v>
      </c>
      <c r="E842" s="3" t="s">
        <v>7801</v>
      </c>
      <c r="F842" s="3" t="s">
        <v>9054</v>
      </c>
      <c r="G842" s="3" t="s">
        <v>9055</v>
      </c>
      <c r="H842" s="3" t="s">
        <v>9056</v>
      </c>
      <c r="I842" s="3" t="s">
        <v>9</v>
      </c>
      <c r="J842" s="3">
        <v>0</v>
      </c>
      <c r="K842">
        <v>1</v>
      </c>
      <c r="L842">
        <v>0</v>
      </c>
    </row>
    <row r="843" spans="1:12" ht="15.75" x14ac:dyDescent="0.3">
      <c r="A843" s="1">
        <v>8551122381</v>
      </c>
      <c r="B843" t="s">
        <v>788</v>
      </c>
      <c r="C843" s="1" t="s">
        <v>8</v>
      </c>
      <c r="D843" s="5">
        <v>44249</v>
      </c>
      <c r="E843" s="3" t="s">
        <v>7692</v>
      </c>
      <c r="F843" s="3" t="s">
        <v>7693</v>
      </c>
      <c r="G843" s="3" t="s">
        <v>7956</v>
      </c>
      <c r="H843" s="3" t="s">
        <v>9057</v>
      </c>
      <c r="I843" s="3" t="s">
        <v>9</v>
      </c>
      <c r="J843" s="3">
        <v>0</v>
      </c>
      <c r="K843">
        <v>2</v>
      </c>
      <c r="L843">
        <v>0</v>
      </c>
    </row>
    <row r="844" spans="1:12" ht="15.75" x14ac:dyDescent="0.3">
      <c r="A844" s="1">
        <v>8551141754</v>
      </c>
      <c r="B844" t="s">
        <v>789</v>
      </c>
      <c r="C844" s="1" t="s">
        <v>8</v>
      </c>
      <c r="D844" s="5">
        <v>44433</v>
      </c>
      <c r="E844" s="3" t="s">
        <v>7678</v>
      </c>
      <c r="F844" s="3" t="s">
        <v>7679</v>
      </c>
      <c r="G844" s="3" t="s">
        <v>7835</v>
      </c>
      <c r="H844" s="3" t="s">
        <v>9058</v>
      </c>
      <c r="I844" s="3" t="s">
        <v>9</v>
      </c>
      <c r="J844" s="3">
        <v>0</v>
      </c>
      <c r="K844">
        <v>2</v>
      </c>
      <c r="L844">
        <v>0</v>
      </c>
    </row>
    <row r="845" spans="1:12" ht="15.75" x14ac:dyDescent="0.3">
      <c r="A845" s="1">
        <v>8551450663</v>
      </c>
      <c r="B845" t="s">
        <v>790</v>
      </c>
      <c r="C845" s="1" t="s">
        <v>8</v>
      </c>
      <c r="D845" s="5">
        <v>44403</v>
      </c>
      <c r="E845" s="3" t="s">
        <v>7674</v>
      </c>
      <c r="F845" s="3" t="s">
        <v>7878</v>
      </c>
      <c r="G845" s="3" t="s">
        <v>8071</v>
      </c>
      <c r="H845" s="3" t="s">
        <v>9059</v>
      </c>
      <c r="I845" s="3" t="s">
        <v>9</v>
      </c>
      <c r="J845" s="3">
        <v>0</v>
      </c>
      <c r="K845">
        <v>1</v>
      </c>
      <c r="L845">
        <v>0</v>
      </c>
    </row>
    <row r="846" spans="1:12" ht="15.75" x14ac:dyDescent="0.3">
      <c r="A846" s="1">
        <v>8553747000</v>
      </c>
      <c r="B846" t="s">
        <v>791</v>
      </c>
      <c r="C846" s="1" t="s">
        <v>8</v>
      </c>
      <c r="D846" s="5">
        <v>44223</v>
      </c>
      <c r="E846" s="3" t="s">
        <v>7688</v>
      </c>
      <c r="F846" s="3" t="s">
        <v>7689</v>
      </c>
      <c r="G846" s="3" t="s">
        <v>8629</v>
      </c>
      <c r="H846" s="3" t="s">
        <v>9060</v>
      </c>
      <c r="I846" s="3" t="s">
        <v>9</v>
      </c>
      <c r="J846" s="3">
        <v>0</v>
      </c>
      <c r="K846">
        <v>3</v>
      </c>
      <c r="L846">
        <v>0</v>
      </c>
    </row>
    <row r="847" spans="1:12" ht="15.75" x14ac:dyDescent="0.3">
      <c r="A847" s="1">
        <v>8558067498</v>
      </c>
      <c r="B847" t="s">
        <v>792</v>
      </c>
      <c r="C847" s="1" t="s">
        <v>8</v>
      </c>
      <c r="D847" s="5">
        <v>44309</v>
      </c>
      <c r="E847" s="3" t="s">
        <v>7692</v>
      </c>
      <c r="F847" s="3" t="s">
        <v>7693</v>
      </c>
      <c r="G847" s="3" t="s">
        <v>9061</v>
      </c>
      <c r="H847" s="3" t="s">
        <v>9062</v>
      </c>
      <c r="I847" s="3" t="s">
        <v>9</v>
      </c>
      <c r="J847" s="3">
        <v>1</v>
      </c>
      <c r="K847">
        <v>1</v>
      </c>
      <c r="L847">
        <v>0</v>
      </c>
    </row>
    <row r="848" spans="1:12" ht="15.75" x14ac:dyDescent="0.3">
      <c r="A848" s="1">
        <v>8558567938</v>
      </c>
      <c r="B848" t="s">
        <v>793</v>
      </c>
      <c r="C848" s="1" t="s">
        <v>8</v>
      </c>
      <c r="D848" s="5">
        <v>44336</v>
      </c>
      <c r="E848" s="3" t="s">
        <v>7692</v>
      </c>
      <c r="F848" s="3" t="s">
        <v>8135</v>
      </c>
      <c r="G848" s="3" t="s">
        <v>8136</v>
      </c>
      <c r="H848" s="3" t="s">
        <v>9063</v>
      </c>
      <c r="I848" s="3" t="s">
        <v>9</v>
      </c>
      <c r="J848" s="3">
        <v>0</v>
      </c>
      <c r="K848">
        <v>1</v>
      </c>
      <c r="L848">
        <v>0</v>
      </c>
    </row>
    <row r="849" spans="1:12" ht="15.75" x14ac:dyDescent="0.3">
      <c r="A849" s="1">
        <v>8558693873</v>
      </c>
      <c r="B849" t="s">
        <v>794</v>
      </c>
      <c r="C849" s="1" t="s">
        <v>8</v>
      </c>
      <c r="D849" s="5">
        <v>44244</v>
      </c>
      <c r="E849" s="3" t="s">
        <v>7692</v>
      </c>
      <c r="F849" s="3" t="s">
        <v>7698</v>
      </c>
      <c r="G849" s="3" t="s">
        <v>8819</v>
      </c>
      <c r="H849" s="3" t="s">
        <v>9064</v>
      </c>
      <c r="I849" s="3" t="s">
        <v>9</v>
      </c>
      <c r="J849" s="3">
        <v>1</v>
      </c>
      <c r="K849">
        <v>0</v>
      </c>
      <c r="L849">
        <v>0</v>
      </c>
    </row>
    <row r="850" spans="1:12" ht="15.75" x14ac:dyDescent="0.3">
      <c r="A850" s="1">
        <v>8558827062</v>
      </c>
      <c r="B850" t="s">
        <v>795</v>
      </c>
      <c r="C850" s="1" t="s">
        <v>8</v>
      </c>
      <c r="D850" s="5">
        <v>44230</v>
      </c>
      <c r="E850" s="3" t="s">
        <v>7692</v>
      </c>
      <c r="F850" s="3" t="s">
        <v>8805</v>
      </c>
      <c r="G850" s="3" t="s">
        <v>9065</v>
      </c>
      <c r="H850" s="3" t="s">
        <v>9066</v>
      </c>
      <c r="I850" s="3" t="s">
        <v>9</v>
      </c>
      <c r="J850" s="3">
        <v>0</v>
      </c>
      <c r="K850">
        <v>0</v>
      </c>
      <c r="L850">
        <v>1</v>
      </c>
    </row>
    <row r="851" spans="1:12" ht="15.75" x14ac:dyDescent="0.3">
      <c r="A851" s="1">
        <v>8558906757</v>
      </c>
      <c r="B851" t="s">
        <v>796</v>
      </c>
      <c r="C851" s="1" t="s">
        <v>8</v>
      </c>
      <c r="D851" s="5">
        <v>44263</v>
      </c>
      <c r="E851" s="3" t="s">
        <v>7678</v>
      </c>
      <c r="F851" s="3" t="s">
        <v>7816</v>
      </c>
      <c r="G851" s="3" t="s">
        <v>8538</v>
      </c>
      <c r="H851" s="3" t="s">
        <v>9067</v>
      </c>
      <c r="I851" s="3" t="s">
        <v>9</v>
      </c>
      <c r="J851" s="3">
        <v>1</v>
      </c>
      <c r="K851">
        <v>0</v>
      </c>
      <c r="L851">
        <v>0</v>
      </c>
    </row>
    <row r="852" spans="1:12" ht="15.75" x14ac:dyDescent="0.3">
      <c r="A852" s="1">
        <v>8558957351</v>
      </c>
      <c r="B852" t="s">
        <v>797</v>
      </c>
      <c r="C852" s="1" t="s">
        <v>8</v>
      </c>
      <c r="D852" s="5">
        <v>44353</v>
      </c>
      <c r="E852" s="3" t="s">
        <v>7692</v>
      </c>
      <c r="F852" s="3" t="s">
        <v>7693</v>
      </c>
      <c r="G852" s="3" t="s">
        <v>7748</v>
      </c>
      <c r="H852" s="3" t="s">
        <v>9068</v>
      </c>
      <c r="I852" s="3" t="s">
        <v>9</v>
      </c>
      <c r="J852" s="3">
        <v>0</v>
      </c>
      <c r="K852">
        <v>1</v>
      </c>
      <c r="L852">
        <v>0</v>
      </c>
    </row>
    <row r="853" spans="1:12" ht="15.75" x14ac:dyDescent="0.3">
      <c r="A853" s="1">
        <v>8561208477</v>
      </c>
      <c r="B853" t="s">
        <v>798</v>
      </c>
      <c r="C853" s="1" t="s">
        <v>8</v>
      </c>
      <c r="D853" s="5">
        <v>44317</v>
      </c>
      <c r="E853" s="3" t="s">
        <v>7678</v>
      </c>
      <c r="F853" s="3" t="s">
        <v>7868</v>
      </c>
      <c r="G853" s="3" t="s">
        <v>7915</v>
      </c>
      <c r="H853" s="3" t="s">
        <v>9069</v>
      </c>
      <c r="I853" s="3" t="s">
        <v>9</v>
      </c>
      <c r="J853" s="3">
        <v>0</v>
      </c>
      <c r="K853">
        <v>1</v>
      </c>
      <c r="L853">
        <v>0</v>
      </c>
    </row>
    <row r="854" spans="1:12" ht="15.75" x14ac:dyDescent="0.3">
      <c r="A854" s="1">
        <v>8561409578</v>
      </c>
      <c r="B854" t="s">
        <v>799</v>
      </c>
      <c r="C854" s="1" t="s">
        <v>8</v>
      </c>
      <c r="D854" s="5">
        <v>44208</v>
      </c>
      <c r="E854" s="3" t="s">
        <v>7692</v>
      </c>
      <c r="F854" s="3" t="s">
        <v>7693</v>
      </c>
      <c r="G854" s="3" t="s">
        <v>8119</v>
      </c>
      <c r="H854" s="3" t="s">
        <v>9070</v>
      </c>
      <c r="I854" s="3" t="s">
        <v>9</v>
      </c>
      <c r="J854" s="3">
        <v>0</v>
      </c>
      <c r="K854">
        <v>1</v>
      </c>
      <c r="L854">
        <v>0</v>
      </c>
    </row>
    <row r="855" spans="1:12" ht="15.75" x14ac:dyDescent="0.3">
      <c r="A855" s="1">
        <v>8561434241</v>
      </c>
      <c r="B855" t="s">
        <v>800</v>
      </c>
      <c r="C855" s="1" t="s">
        <v>8</v>
      </c>
      <c r="D855" s="5">
        <v>44189</v>
      </c>
      <c r="E855" s="3" t="s">
        <v>7692</v>
      </c>
      <c r="F855" s="3" t="s">
        <v>7693</v>
      </c>
      <c r="G855" s="3" t="s">
        <v>8004</v>
      </c>
      <c r="H855" s="3" t="s">
        <v>9071</v>
      </c>
      <c r="I855" s="3" t="s">
        <v>9</v>
      </c>
      <c r="J855" s="3">
        <v>0</v>
      </c>
      <c r="K855">
        <v>1</v>
      </c>
      <c r="L855">
        <v>0</v>
      </c>
    </row>
    <row r="856" spans="1:12" ht="15.75" x14ac:dyDescent="0.3">
      <c r="A856" s="1">
        <v>8561434241</v>
      </c>
      <c r="B856" t="s">
        <v>800</v>
      </c>
      <c r="C856" s="1" t="s">
        <v>8</v>
      </c>
      <c r="D856" s="5">
        <v>44189</v>
      </c>
      <c r="E856" s="3" t="s">
        <v>7692</v>
      </c>
      <c r="F856" s="3" t="s">
        <v>7693</v>
      </c>
      <c r="G856" s="3" t="s">
        <v>8004</v>
      </c>
      <c r="H856" s="3" t="s">
        <v>9072</v>
      </c>
      <c r="I856" s="4" t="s">
        <v>9</v>
      </c>
      <c r="J856" s="3">
        <v>0</v>
      </c>
      <c r="K856">
        <v>1</v>
      </c>
      <c r="L856">
        <v>0</v>
      </c>
    </row>
    <row r="857" spans="1:12" ht="15.75" x14ac:dyDescent="0.3">
      <c r="A857" s="1">
        <v>8561439671</v>
      </c>
      <c r="B857" t="s">
        <v>801</v>
      </c>
      <c r="C857" s="1" t="s">
        <v>8</v>
      </c>
      <c r="D857" s="5">
        <v>44429</v>
      </c>
      <c r="E857" s="3" t="s">
        <v>7692</v>
      </c>
      <c r="F857" s="3" t="s">
        <v>8805</v>
      </c>
      <c r="G857" s="3" t="s">
        <v>9073</v>
      </c>
      <c r="H857" s="3" t="s">
        <v>9074</v>
      </c>
      <c r="I857" s="3" t="s">
        <v>9</v>
      </c>
      <c r="J857" s="3">
        <v>0</v>
      </c>
      <c r="K857">
        <v>1</v>
      </c>
      <c r="L857">
        <v>0</v>
      </c>
    </row>
    <row r="858" spans="1:12" ht="15.75" x14ac:dyDescent="0.3">
      <c r="A858" s="1">
        <v>8561444147</v>
      </c>
      <c r="B858" t="s">
        <v>802</v>
      </c>
      <c r="C858" s="1" t="s">
        <v>8</v>
      </c>
      <c r="D858" s="5">
        <v>44184</v>
      </c>
      <c r="E858" s="3" t="s">
        <v>7678</v>
      </c>
      <c r="F858" s="3" t="s">
        <v>7816</v>
      </c>
      <c r="G858" s="3" t="s">
        <v>8139</v>
      </c>
      <c r="H858" s="3" t="s">
        <v>9075</v>
      </c>
      <c r="I858" s="3" t="s">
        <v>9</v>
      </c>
      <c r="J858" s="3">
        <v>3</v>
      </c>
      <c r="K858">
        <v>0</v>
      </c>
      <c r="L858">
        <v>0</v>
      </c>
    </row>
    <row r="859" spans="1:12" ht="15.75" x14ac:dyDescent="0.3">
      <c r="A859" s="1">
        <v>8561444147</v>
      </c>
      <c r="B859" t="s">
        <v>802</v>
      </c>
      <c r="C859" s="1" t="s">
        <v>8</v>
      </c>
      <c r="D859" s="5">
        <v>44184</v>
      </c>
      <c r="E859" s="3" t="s">
        <v>7678</v>
      </c>
      <c r="F859" s="3" t="s">
        <v>7816</v>
      </c>
      <c r="G859" s="3" t="s">
        <v>8139</v>
      </c>
      <c r="H859" s="3" t="s">
        <v>9076</v>
      </c>
      <c r="I859" s="4" t="s">
        <v>9</v>
      </c>
      <c r="J859" s="3">
        <v>3</v>
      </c>
      <c r="K859">
        <v>0</v>
      </c>
      <c r="L859">
        <v>0</v>
      </c>
    </row>
    <row r="860" spans="1:12" ht="15.75" x14ac:dyDescent="0.3">
      <c r="A860" s="1">
        <v>8561727665</v>
      </c>
      <c r="B860" t="s">
        <v>803</v>
      </c>
      <c r="C860" s="1" t="s">
        <v>8</v>
      </c>
      <c r="D860" s="5">
        <v>43954</v>
      </c>
      <c r="E860" s="3" t="s">
        <v>7678</v>
      </c>
      <c r="F860" s="3" t="s">
        <v>7816</v>
      </c>
      <c r="G860" s="3" t="s">
        <v>7850</v>
      </c>
      <c r="H860" s="3" t="s">
        <v>9077</v>
      </c>
      <c r="I860" s="3" t="s">
        <v>9</v>
      </c>
      <c r="J860" s="3">
        <v>0</v>
      </c>
      <c r="K860">
        <v>1</v>
      </c>
      <c r="L860">
        <v>0</v>
      </c>
    </row>
    <row r="861" spans="1:12" ht="15.75" x14ac:dyDescent="0.3">
      <c r="A861" s="1">
        <v>8561727665</v>
      </c>
      <c r="B861" t="s">
        <v>803</v>
      </c>
      <c r="C861" s="1" t="s">
        <v>8</v>
      </c>
      <c r="D861" s="5">
        <v>43954</v>
      </c>
      <c r="E861" s="3" t="s">
        <v>7678</v>
      </c>
      <c r="F861" s="3" t="s">
        <v>7816</v>
      </c>
      <c r="G861" s="3" t="s">
        <v>7935</v>
      </c>
      <c r="H861" s="3" t="s">
        <v>9078</v>
      </c>
      <c r="I861" s="4" t="s">
        <v>9</v>
      </c>
      <c r="J861" s="3">
        <v>0</v>
      </c>
      <c r="K861">
        <v>1</v>
      </c>
      <c r="L861">
        <v>0</v>
      </c>
    </row>
    <row r="862" spans="1:12" ht="15.75" x14ac:dyDescent="0.3">
      <c r="A862" s="1">
        <v>8561756395</v>
      </c>
      <c r="B862" t="s">
        <v>804</v>
      </c>
      <c r="C862" s="1" t="s">
        <v>8</v>
      </c>
      <c r="D862" s="5">
        <v>44377</v>
      </c>
      <c r="E862" s="3" t="s">
        <v>7678</v>
      </c>
      <c r="F862" s="3" t="s">
        <v>7685</v>
      </c>
      <c r="G862" s="3" t="s">
        <v>8089</v>
      </c>
      <c r="H862" s="3" t="s">
        <v>9079</v>
      </c>
      <c r="I862" s="3" t="s">
        <v>9</v>
      </c>
      <c r="J862" s="3">
        <v>0</v>
      </c>
      <c r="K862">
        <v>1</v>
      </c>
      <c r="L862">
        <v>0</v>
      </c>
    </row>
    <row r="863" spans="1:12" ht="15.75" x14ac:dyDescent="0.3">
      <c r="A863" s="1">
        <v>8561865178</v>
      </c>
      <c r="B863" t="s">
        <v>805</v>
      </c>
      <c r="C863" s="1" t="s">
        <v>8</v>
      </c>
      <c r="D863" s="5">
        <v>44418</v>
      </c>
      <c r="E863" s="3" t="s">
        <v>7678</v>
      </c>
      <c r="F863" s="3" t="s">
        <v>7685</v>
      </c>
      <c r="G863" s="3" t="s">
        <v>7854</v>
      </c>
      <c r="H863" s="3" t="s">
        <v>9080</v>
      </c>
      <c r="I863" s="3" t="s">
        <v>9</v>
      </c>
      <c r="J863" s="3">
        <v>0</v>
      </c>
      <c r="K863">
        <v>1</v>
      </c>
      <c r="L863">
        <v>0</v>
      </c>
    </row>
    <row r="864" spans="1:12" ht="15.75" x14ac:dyDescent="0.3">
      <c r="A864" s="1">
        <v>8561961431</v>
      </c>
      <c r="B864" t="s">
        <v>806</v>
      </c>
      <c r="C864" s="1" t="s">
        <v>8</v>
      </c>
      <c r="D864" s="5">
        <v>44220</v>
      </c>
      <c r="E864" s="3" t="s">
        <v>7678</v>
      </c>
      <c r="F864" s="3" t="s">
        <v>7868</v>
      </c>
      <c r="G864" s="3" t="s">
        <v>7952</v>
      </c>
      <c r="H864" s="3" t="s">
        <v>9081</v>
      </c>
      <c r="I864" s="3" t="s">
        <v>9</v>
      </c>
      <c r="J864" s="3">
        <v>0</v>
      </c>
      <c r="K864">
        <v>1</v>
      </c>
      <c r="L864">
        <v>0</v>
      </c>
    </row>
    <row r="865" spans="1:12" ht="15.75" x14ac:dyDescent="0.3">
      <c r="A865" s="1">
        <v>8562043867</v>
      </c>
      <c r="B865" t="s">
        <v>807</v>
      </c>
      <c r="C865" s="1" t="s">
        <v>8</v>
      </c>
      <c r="D865" s="5">
        <v>44225</v>
      </c>
      <c r="E865" s="3" t="s">
        <v>7674</v>
      </c>
      <c r="F865" s="3" t="s">
        <v>7682</v>
      </c>
      <c r="G865" s="3" t="s">
        <v>7827</v>
      </c>
      <c r="H865" s="3" t="s">
        <v>9082</v>
      </c>
      <c r="I865" s="3" t="s">
        <v>9</v>
      </c>
      <c r="J865" s="3">
        <v>1</v>
      </c>
      <c r="K865">
        <v>0</v>
      </c>
      <c r="L865">
        <v>0</v>
      </c>
    </row>
    <row r="866" spans="1:12" ht="15.75" x14ac:dyDescent="0.3">
      <c r="A866" s="1">
        <v>8562054487</v>
      </c>
      <c r="B866" t="s">
        <v>808</v>
      </c>
      <c r="C866" s="1" t="s">
        <v>8</v>
      </c>
      <c r="D866" s="5">
        <v>44185</v>
      </c>
      <c r="E866" s="3" t="s">
        <v>7692</v>
      </c>
      <c r="F866" s="3" t="s">
        <v>7701</v>
      </c>
      <c r="G866" s="3" t="s">
        <v>7823</v>
      </c>
      <c r="H866" s="3" t="s">
        <v>9083</v>
      </c>
      <c r="I866" s="3" t="s">
        <v>9</v>
      </c>
      <c r="J866" s="3">
        <v>0</v>
      </c>
      <c r="K866">
        <v>1</v>
      </c>
      <c r="L866">
        <v>0</v>
      </c>
    </row>
    <row r="867" spans="1:12" ht="15.75" x14ac:dyDescent="0.3">
      <c r="A867" s="1">
        <v>8562054487</v>
      </c>
      <c r="B867" t="s">
        <v>808</v>
      </c>
      <c r="C867" s="1" t="s">
        <v>8</v>
      </c>
      <c r="D867" s="5">
        <v>44185</v>
      </c>
      <c r="E867" s="3" t="s">
        <v>7692</v>
      </c>
      <c r="F867" s="3" t="s">
        <v>7701</v>
      </c>
      <c r="G867" s="3" t="s">
        <v>7823</v>
      </c>
      <c r="H867" s="3" t="s">
        <v>9084</v>
      </c>
      <c r="I867" s="4" t="s">
        <v>9</v>
      </c>
      <c r="J867" s="3">
        <v>0</v>
      </c>
      <c r="K867">
        <v>1</v>
      </c>
      <c r="L867">
        <v>0</v>
      </c>
    </row>
    <row r="868" spans="1:12" ht="15.75" x14ac:dyDescent="0.3">
      <c r="A868" s="1">
        <v>8562086180</v>
      </c>
      <c r="B868" t="s">
        <v>809</v>
      </c>
      <c r="C868" s="1" t="s">
        <v>8</v>
      </c>
      <c r="D868" s="5">
        <v>44448</v>
      </c>
      <c r="E868" s="3" t="s">
        <v>7692</v>
      </c>
      <c r="F868" s="3" t="s">
        <v>8135</v>
      </c>
      <c r="G868" s="3" t="s">
        <v>9085</v>
      </c>
      <c r="H868" s="3" t="s">
        <v>9086</v>
      </c>
      <c r="I868" s="3" t="s">
        <v>9</v>
      </c>
      <c r="J868" s="3">
        <v>0</v>
      </c>
      <c r="K868">
        <v>1</v>
      </c>
      <c r="L868">
        <v>0</v>
      </c>
    </row>
    <row r="869" spans="1:12" ht="15.75" x14ac:dyDescent="0.3">
      <c r="A869" s="1">
        <v>8562125544</v>
      </c>
      <c r="B869" t="s">
        <v>810</v>
      </c>
      <c r="C869" s="1" t="s">
        <v>8</v>
      </c>
      <c r="D869" s="5">
        <v>44073</v>
      </c>
      <c r="E869" s="3" t="s">
        <v>7692</v>
      </c>
      <c r="F869" s="3" t="s">
        <v>7709</v>
      </c>
      <c r="G869" s="3" t="s">
        <v>9087</v>
      </c>
      <c r="H869" s="3" t="s">
        <v>9088</v>
      </c>
      <c r="I869" s="3" t="s">
        <v>9</v>
      </c>
      <c r="J869" s="3">
        <v>0</v>
      </c>
      <c r="K869">
        <v>1</v>
      </c>
      <c r="L869">
        <v>0</v>
      </c>
    </row>
    <row r="870" spans="1:12" ht="15.75" x14ac:dyDescent="0.3">
      <c r="A870" s="1">
        <v>8562125544</v>
      </c>
      <c r="B870" t="s">
        <v>810</v>
      </c>
      <c r="C870" s="1" t="s">
        <v>8</v>
      </c>
      <c r="D870" s="5">
        <v>44073</v>
      </c>
      <c r="E870" s="3" t="s">
        <v>7692</v>
      </c>
      <c r="F870" s="3" t="s">
        <v>7701</v>
      </c>
      <c r="G870" s="3" t="s">
        <v>8203</v>
      </c>
      <c r="H870" s="3" t="s">
        <v>9089</v>
      </c>
      <c r="I870" s="4" t="s">
        <v>9</v>
      </c>
      <c r="J870" s="3">
        <v>0</v>
      </c>
      <c r="K870">
        <v>1</v>
      </c>
      <c r="L870">
        <v>0</v>
      </c>
    </row>
    <row r="871" spans="1:12" ht="15.75" x14ac:dyDescent="0.3">
      <c r="A871" s="1">
        <v>8562178771</v>
      </c>
      <c r="B871" t="s">
        <v>811</v>
      </c>
      <c r="C871" s="1" t="s">
        <v>8</v>
      </c>
      <c r="D871" s="5">
        <v>44236</v>
      </c>
      <c r="E871" s="3" t="s">
        <v>7692</v>
      </c>
      <c r="F871" s="3" t="s">
        <v>7701</v>
      </c>
      <c r="G871" s="3" t="s">
        <v>8916</v>
      </c>
      <c r="H871" s="3" t="s">
        <v>9090</v>
      </c>
      <c r="I871" s="3" t="s">
        <v>9</v>
      </c>
      <c r="J871" s="3">
        <v>0</v>
      </c>
      <c r="K871">
        <v>1</v>
      </c>
      <c r="L871">
        <v>0</v>
      </c>
    </row>
    <row r="872" spans="1:12" ht="15.75" x14ac:dyDescent="0.3">
      <c r="A872" s="1">
        <v>8562379446</v>
      </c>
      <c r="B872" t="s">
        <v>812</v>
      </c>
      <c r="C872" s="1" t="s">
        <v>8</v>
      </c>
      <c r="D872" s="5">
        <v>44482</v>
      </c>
      <c r="E872" s="3" t="s">
        <v>7678</v>
      </c>
      <c r="F872" s="3" t="s">
        <v>7679</v>
      </c>
      <c r="G872" s="3" t="s">
        <v>7835</v>
      </c>
      <c r="H872" s="3" t="s">
        <v>8280</v>
      </c>
      <c r="I872" s="3" t="s">
        <v>9</v>
      </c>
      <c r="J872" s="3">
        <v>1</v>
      </c>
      <c r="K872">
        <v>0</v>
      </c>
      <c r="L872">
        <v>0</v>
      </c>
    </row>
    <row r="873" spans="1:12" ht="15.75" x14ac:dyDescent="0.3">
      <c r="A873" s="1">
        <v>8562555558</v>
      </c>
      <c r="B873" t="s">
        <v>813</v>
      </c>
      <c r="C873" s="1" t="s">
        <v>8</v>
      </c>
      <c r="D873" s="5">
        <v>44476</v>
      </c>
      <c r="E873" s="3" t="s">
        <v>7741</v>
      </c>
      <c r="F873" s="3" t="s">
        <v>7745</v>
      </c>
      <c r="G873" s="3" t="s">
        <v>9091</v>
      </c>
      <c r="H873" s="3" t="s">
        <v>9092</v>
      </c>
      <c r="I873" s="3" t="s">
        <v>9</v>
      </c>
      <c r="J873" s="3">
        <v>0</v>
      </c>
      <c r="K873">
        <v>1</v>
      </c>
      <c r="L873">
        <v>0</v>
      </c>
    </row>
    <row r="874" spans="1:12" ht="15.75" x14ac:dyDescent="0.3">
      <c r="A874" s="1">
        <v>8562555712</v>
      </c>
      <c r="B874" t="s">
        <v>814</v>
      </c>
      <c r="C874" s="1" t="s">
        <v>8</v>
      </c>
      <c r="D874" s="5">
        <v>44325</v>
      </c>
      <c r="E874" s="3" t="s">
        <v>7771</v>
      </c>
      <c r="F874" s="3" t="s">
        <v>7772</v>
      </c>
      <c r="G874" s="3" t="s">
        <v>7773</v>
      </c>
      <c r="H874" s="3" t="s">
        <v>9093</v>
      </c>
      <c r="I874" s="3" t="s">
        <v>9</v>
      </c>
      <c r="J874" s="3">
        <v>0</v>
      </c>
      <c r="K874">
        <v>1</v>
      </c>
      <c r="L874">
        <v>0</v>
      </c>
    </row>
    <row r="875" spans="1:12" ht="15.75" x14ac:dyDescent="0.3">
      <c r="A875" s="1">
        <v>8562640616</v>
      </c>
      <c r="B875" t="s">
        <v>815</v>
      </c>
      <c r="C875" s="1" t="s">
        <v>8</v>
      </c>
      <c r="D875" s="5">
        <v>44252</v>
      </c>
      <c r="E875" s="3" t="s">
        <v>7729</v>
      </c>
      <c r="F875" s="3" t="s">
        <v>8861</v>
      </c>
      <c r="G875" s="3" t="s">
        <v>8862</v>
      </c>
      <c r="H875" s="3" t="s">
        <v>9094</v>
      </c>
      <c r="I875" s="3" t="s">
        <v>9</v>
      </c>
      <c r="J875" s="3">
        <v>0</v>
      </c>
      <c r="K875">
        <v>2</v>
      </c>
      <c r="L875">
        <v>0</v>
      </c>
    </row>
    <row r="876" spans="1:12" ht="15.75" x14ac:dyDescent="0.3">
      <c r="A876" s="1">
        <v>8562823405</v>
      </c>
      <c r="B876" t="s">
        <v>816</v>
      </c>
      <c r="C876" s="1" t="s">
        <v>8</v>
      </c>
      <c r="D876" s="5">
        <v>43826</v>
      </c>
      <c r="E876" s="3" t="s">
        <v>7741</v>
      </c>
      <c r="F876" s="3" t="s">
        <v>7745</v>
      </c>
      <c r="G876" s="3" t="s">
        <v>8247</v>
      </c>
      <c r="H876" s="3" t="s">
        <v>9095</v>
      </c>
      <c r="I876" s="3" t="s">
        <v>9</v>
      </c>
      <c r="J876" s="3">
        <v>0</v>
      </c>
      <c r="K876">
        <v>2</v>
      </c>
      <c r="L876">
        <v>0</v>
      </c>
    </row>
    <row r="877" spans="1:12" ht="15.75" x14ac:dyDescent="0.3">
      <c r="A877" s="1">
        <v>8562823405</v>
      </c>
      <c r="B877" t="s">
        <v>816</v>
      </c>
      <c r="C877" s="1" t="s">
        <v>8</v>
      </c>
      <c r="D877" s="5">
        <v>43826</v>
      </c>
      <c r="E877" s="3" t="s">
        <v>7741</v>
      </c>
      <c r="F877" s="3" t="s">
        <v>7745</v>
      </c>
      <c r="G877" s="3" t="s">
        <v>8247</v>
      </c>
      <c r="H877" s="3" t="s">
        <v>9096</v>
      </c>
      <c r="I877" s="4" t="s">
        <v>9</v>
      </c>
      <c r="J877" s="3">
        <v>0</v>
      </c>
      <c r="K877">
        <v>2</v>
      </c>
      <c r="L877">
        <v>0</v>
      </c>
    </row>
    <row r="878" spans="1:12" ht="15.75" x14ac:dyDescent="0.3">
      <c r="A878" s="1">
        <v>8563683089</v>
      </c>
      <c r="B878" t="s">
        <v>817</v>
      </c>
      <c r="C878" s="1" t="s">
        <v>8</v>
      </c>
      <c r="D878" s="5">
        <v>44273</v>
      </c>
      <c r="E878" s="3" t="s">
        <v>7741</v>
      </c>
      <c r="F878" s="3" t="s">
        <v>7969</v>
      </c>
      <c r="G878" s="3" t="s">
        <v>7970</v>
      </c>
      <c r="H878" s="3" t="s">
        <v>9097</v>
      </c>
      <c r="I878" s="3" t="s">
        <v>9</v>
      </c>
      <c r="J878" s="3">
        <v>0</v>
      </c>
      <c r="K878">
        <v>3</v>
      </c>
      <c r="L878">
        <v>0</v>
      </c>
    </row>
    <row r="879" spans="1:12" ht="15.75" x14ac:dyDescent="0.3">
      <c r="A879" s="1">
        <v>8563688804</v>
      </c>
      <c r="B879" t="s">
        <v>818</v>
      </c>
      <c r="C879" s="1" t="s">
        <v>8</v>
      </c>
      <c r="D879" s="5">
        <v>44190</v>
      </c>
      <c r="E879" s="3" t="s">
        <v>7741</v>
      </c>
      <c r="F879" s="3" t="s">
        <v>9098</v>
      </c>
      <c r="G879" s="3" t="s">
        <v>9099</v>
      </c>
      <c r="H879" s="3" t="s">
        <v>9100</v>
      </c>
      <c r="I879" s="4" t="s">
        <v>9</v>
      </c>
      <c r="J879" s="3">
        <v>2</v>
      </c>
      <c r="K879">
        <v>5</v>
      </c>
      <c r="L879">
        <v>0</v>
      </c>
    </row>
    <row r="880" spans="1:12" ht="15.75" x14ac:dyDescent="0.3">
      <c r="A880" s="1">
        <v>8563688804</v>
      </c>
      <c r="B880" t="s">
        <v>819</v>
      </c>
      <c r="C880" s="1" t="s">
        <v>8</v>
      </c>
      <c r="D880" s="5">
        <v>44190</v>
      </c>
      <c r="E880" s="3" t="s">
        <v>7741</v>
      </c>
      <c r="F880" s="3" t="s">
        <v>9098</v>
      </c>
      <c r="G880" s="3" t="s">
        <v>9098</v>
      </c>
      <c r="H880" s="3" t="s">
        <v>9101</v>
      </c>
      <c r="I880" s="3" t="s">
        <v>9</v>
      </c>
      <c r="J880" s="3">
        <v>2</v>
      </c>
      <c r="K880">
        <v>5</v>
      </c>
      <c r="L880">
        <v>0</v>
      </c>
    </row>
    <row r="881" spans="1:12" ht="15.75" x14ac:dyDescent="0.3">
      <c r="A881" s="1">
        <v>8563691463</v>
      </c>
      <c r="B881" t="s">
        <v>820</v>
      </c>
      <c r="C881" s="1" t="s">
        <v>8</v>
      </c>
      <c r="D881" s="5">
        <v>44217</v>
      </c>
      <c r="E881" s="3" t="s">
        <v>7741</v>
      </c>
      <c r="F881" s="3" t="s">
        <v>9102</v>
      </c>
      <c r="G881" s="3" t="s">
        <v>9103</v>
      </c>
      <c r="H881" s="3" t="s">
        <v>9104</v>
      </c>
      <c r="I881" s="3" t="s">
        <v>9</v>
      </c>
      <c r="J881" s="3">
        <v>0</v>
      </c>
      <c r="K881">
        <v>1</v>
      </c>
      <c r="L881">
        <v>0</v>
      </c>
    </row>
    <row r="882" spans="1:12" ht="15.75" x14ac:dyDescent="0.3">
      <c r="A882" s="1">
        <v>8563708099</v>
      </c>
      <c r="B882" t="s">
        <v>821</v>
      </c>
      <c r="C882" s="1" t="s">
        <v>8</v>
      </c>
      <c r="D882" s="5">
        <v>44316</v>
      </c>
      <c r="E882" s="3" t="s">
        <v>7688</v>
      </c>
      <c r="F882" s="3" t="s">
        <v>7689</v>
      </c>
      <c r="G882" s="3" t="s">
        <v>8629</v>
      </c>
      <c r="H882" s="3" t="s">
        <v>9105</v>
      </c>
      <c r="I882" s="3" t="s">
        <v>9</v>
      </c>
      <c r="J882" s="3">
        <v>0</v>
      </c>
      <c r="K882">
        <v>2</v>
      </c>
      <c r="L882">
        <v>0</v>
      </c>
    </row>
    <row r="883" spans="1:12" ht="15.75" x14ac:dyDescent="0.3">
      <c r="A883" s="1">
        <v>8563861746</v>
      </c>
      <c r="B883" t="s">
        <v>822</v>
      </c>
      <c r="C883" s="1" t="s">
        <v>8</v>
      </c>
      <c r="D883" s="5">
        <v>43906</v>
      </c>
      <c r="E883" s="3" t="s">
        <v>7692</v>
      </c>
      <c r="F883" s="3" t="s">
        <v>7693</v>
      </c>
      <c r="G883" s="3" t="s">
        <v>9106</v>
      </c>
      <c r="H883" s="3" t="s">
        <v>9107</v>
      </c>
      <c r="I883" s="3" t="s">
        <v>9</v>
      </c>
      <c r="J883" s="3">
        <v>0</v>
      </c>
      <c r="K883">
        <v>1</v>
      </c>
      <c r="L883">
        <v>0</v>
      </c>
    </row>
    <row r="884" spans="1:12" ht="15.75" x14ac:dyDescent="0.3">
      <c r="A884" s="1">
        <v>8563861746</v>
      </c>
      <c r="B884" t="s">
        <v>822</v>
      </c>
      <c r="C884" s="1" t="s">
        <v>8</v>
      </c>
      <c r="D884" s="5">
        <v>43906</v>
      </c>
      <c r="E884" s="3" t="s">
        <v>7692</v>
      </c>
      <c r="F884" s="3" t="s">
        <v>7693</v>
      </c>
      <c r="G884" s="3" t="s">
        <v>9106</v>
      </c>
      <c r="H884" s="3" t="s">
        <v>9108</v>
      </c>
      <c r="I884" s="4" t="s">
        <v>9</v>
      </c>
      <c r="J884" s="3">
        <v>0</v>
      </c>
      <c r="K884">
        <v>1</v>
      </c>
      <c r="L884">
        <v>0</v>
      </c>
    </row>
    <row r="885" spans="1:12" ht="15.75" x14ac:dyDescent="0.3">
      <c r="A885" s="1">
        <v>8567053398</v>
      </c>
      <c r="B885" t="s">
        <v>823</v>
      </c>
      <c r="C885" s="1" t="s">
        <v>8</v>
      </c>
      <c r="D885" s="5">
        <v>44382</v>
      </c>
      <c r="E885" s="3" t="s">
        <v>7674</v>
      </c>
      <c r="F885" s="3" t="s">
        <v>7878</v>
      </c>
      <c r="G885" s="3" t="s">
        <v>8740</v>
      </c>
      <c r="H885" s="3" t="s">
        <v>9109</v>
      </c>
      <c r="I885" s="3" t="s">
        <v>9</v>
      </c>
      <c r="J885" s="3">
        <v>0</v>
      </c>
      <c r="K885">
        <v>1</v>
      </c>
      <c r="L885">
        <v>0</v>
      </c>
    </row>
    <row r="886" spans="1:12" ht="15.75" x14ac:dyDescent="0.3">
      <c r="A886" s="1">
        <v>8567072582</v>
      </c>
      <c r="B886" t="s">
        <v>824</v>
      </c>
      <c r="C886" s="1" t="s">
        <v>8</v>
      </c>
      <c r="D886" s="5">
        <v>44334</v>
      </c>
      <c r="E886" s="3" t="s">
        <v>7674</v>
      </c>
      <c r="F886" s="3" t="s">
        <v>7878</v>
      </c>
      <c r="G886" s="3" t="s">
        <v>7878</v>
      </c>
      <c r="H886" s="3" t="s">
        <v>9110</v>
      </c>
      <c r="I886" s="3" t="s">
        <v>9</v>
      </c>
      <c r="J886" s="3">
        <v>0</v>
      </c>
      <c r="K886">
        <v>1</v>
      </c>
      <c r="L886">
        <v>0</v>
      </c>
    </row>
    <row r="887" spans="1:12" ht="15.75" x14ac:dyDescent="0.3">
      <c r="A887" s="1">
        <v>8567275999</v>
      </c>
      <c r="B887" t="s">
        <v>825</v>
      </c>
      <c r="C887" s="1" t="s">
        <v>8</v>
      </c>
      <c r="D887" s="5">
        <v>44215</v>
      </c>
      <c r="E887" s="3" t="s">
        <v>7674</v>
      </c>
      <c r="F887" s="3" t="s">
        <v>7878</v>
      </c>
      <c r="G887" s="3" t="s">
        <v>9111</v>
      </c>
      <c r="H887" s="3" t="s">
        <v>9112</v>
      </c>
      <c r="I887" s="3" t="s">
        <v>9</v>
      </c>
      <c r="J887" s="3">
        <v>1</v>
      </c>
      <c r="K887">
        <v>0</v>
      </c>
      <c r="L887">
        <v>0</v>
      </c>
    </row>
    <row r="888" spans="1:12" ht="15.75" x14ac:dyDescent="0.3">
      <c r="A888" s="1">
        <v>8567413346</v>
      </c>
      <c r="B888" t="s">
        <v>826</v>
      </c>
      <c r="C888" s="1" t="s">
        <v>8</v>
      </c>
      <c r="D888" s="5">
        <v>44270</v>
      </c>
      <c r="E888" s="3" t="s">
        <v>7678</v>
      </c>
      <c r="F888" s="3" t="s">
        <v>7685</v>
      </c>
      <c r="G888" s="3" t="s">
        <v>7854</v>
      </c>
      <c r="H888" s="3" t="s">
        <v>9113</v>
      </c>
      <c r="I888" s="3" t="s">
        <v>9</v>
      </c>
      <c r="J888" s="3">
        <v>0</v>
      </c>
      <c r="K888">
        <v>1</v>
      </c>
      <c r="L888">
        <v>0</v>
      </c>
    </row>
    <row r="889" spans="1:12" ht="15.75" x14ac:dyDescent="0.3">
      <c r="A889" s="1">
        <v>8567478979</v>
      </c>
      <c r="B889" t="s">
        <v>827</v>
      </c>
      <c r="C889" s="1" t="s">
        <v>8</v>
      </c>
      <c r="D889" s="5">
        <v>43983</v>
      </c>
      <c r="E889" s="3" t="s">
        <v>7729</v>
      </c>
      <c r="F889" s="3" t="s">
        <v>7995</v>
      </c>
      <c r="G889" s="3" t="s">
        <v>7996</v>
      </c>
      <c r="H889" s="3" t="s">
        <v>9114</v>
      </c>
      <c r="I889" s="3" t="s">
        <v>9</v>
      </c>
      <c r="J889" s="3">
        <v>0</v>
      </c>
      <c r="K889">
        <v>1</v>
      </c>
      <c r="L889">
        <v>0</v>
      </c>
    </row>
    <row r="890" spans="1:12" ht="15.75" x14ac:dyDescent="0.3">
      <c r="A890" s="1">
        <v>8567478979</v>
      </c>
      <c r="B890" t="s">
        <v>827</v>
      </c>
      <c r="C890" s="1" t="s">
        <v>8</v>
      </c>
      <c r="D890" s="5">
        <v>43983</v>
      </c>
      <c r="E890" s="3" t="s">
        <v>7692</v>
      </c>
      <c r="F890" s="3" t="s">
        <v>7698</v>
      </c>
      <c r="G890" s="3" t="s">
        <v>8788</v>
      </c>
      <c r="H890" s="3" t="s">
        <v>9115</v>
      </c>
      <c r="I890" s="4" t="s">
        <v>9</v>
      </c>
      <c r="J890" s="3">
        <v>0</v>
      </c>
      <c r="K890">
        <v>1</v>
      </c>
      <c r="L890">
        <v>0</v>
      </c>
    </row>
    <row r="891" spans="1:12" ht="15.75" x14ac:dyDescent="0.3">
      <c r="A891" s="1">
        <v>8567773086</v>
      </c>
      <c r="B891" t="s">
        <v>828</v>
      </c>
      <c r="C891" s="1" t="s">
        <v>8</v>
      </c>
      <c r="D891" s="5">
        <v>44359</v>
      </c>
      <c r="E891" s="3" t="s">
        <v>7674</v>
      </c>
      <c r="F891" s="3" t="s">
        <v>7682</v>
      </c>
      <c r="G891" s="3" t="s">
        <v>7859</v>
      </c>
      <c r="H891" s="3" t="s">
        <v>9116</v>
      </c>
      <c r="I891" s="3" t="s">
        <v>9</v>
      </c>
      <c r="J891" s="3">
        <v>0</v>
      </c>
      <c r="K891">
        <v>1</v>
      </c>
      <c r="L891">
        <v>0</v>
      </c>
    </row>
    <row r="892" spans="1:12" ht="15.75" x14ac:dyDescent="0.3">
      <c r="A892" s="1">
        <v>8567829852</v>
      </c>
      <c r="B892" t="s">
        <v>414</v>
      </c>
      <c r="C892" s="1" t="s">
        <v>8</v>
      </c>
      <c r="D892" s="5">
        <v>44251</v>
      </c>
      <c r="E892" s="3" t="s">
        <v>7692</v>
      </c>
      <c r="F892" s="3" t="s">
        <v>7693</v>
      </c>
      <c r="G892" s="3" t="s">
        <v>7902</v>
      </c>
      <c r="H892" s="3" t="s">
        <v>9117</v>
      </c>
      <c r="I892" s="3" t="s">
        <v>9</v>
      </c>
      <c r="J892" s="3">
        <v>0</v>
      </c>
      <c r="K892">
        <v>2</v>
      </c>
      <c r="L892">
        <v>0</v>
      </c>
    </row>
    <row r="893" spans="1:12" ht="15.75" x14ac:dyDescent="0.3">
      <c r="A893" s="1">
        <v>8567890590</v>
      </c>
      <c r="B893" t="s">
        <v>829</v>
      </c>
      <c r="C893" s="1" t="s">
        <v>8</v>
      </c>
      <c r="D893" s="5">
        <v>44378</v>
      </c>
      <c r="E893" s="3" t="s">
        <v>7798</v>
      </c>
      <c r="F893" s="3" t="s">
        <v>7886</v>
      </c>
      <c r="G893" s="3" t="s">
        <v>9118</v>
      </c>
      <c r="H893" s="3" t="s">
        <v>9119</v>
      </c>
      <c r="I893" s="3" t="s">
        <v>9</v>
      </c>
      <c r="J893" s="3">
        <v>0</v>
      </c>
      <c r="K893">
        <v>1</v>
      </c>
      <c r="L893">
        <v>0</v>
      </c>
    </row>
    <row r="894" spans="1:12" ht="15.75" x14ac:dyDescent="0.3">
      <c r="A894" s="1">
        <v>8567910681</v>
      </c>
      <c r="B894" t="s">
        <v>830</v>
      </c>
      <c r="C894" s="1" t="s">
        <v>8</v>
      </c>
      <c r="D894" s="5">
        <v>44263</v>
      </c>
      <c r="E894" s="3" t="s">
        <v>7678</v>
      </c>
      <c r="F894" s="3" t="s">
        <v>7899</v>
      </c>
      <c r="G894" s="3" t="s">
        <v>8503</v>
      </c>
      <c r="H894" s="3" t="s">
        <v>9120</v>
      </c>
      <c r="I894" s="3" t="s">
        <v>9</v>
      </c>
      <c r="J894" s="3">
        <v>0</v>
      </c>
      <c r="K894">
        <v>1</v>
      </c>
      <c r="L894">
        <v>0</v>
      </c>
    </row>
    <row r="895" spans="1:12" ht="15.75" x14ac:dyDescent="0.3">
      <c r="A895" s="1">
        <v>8567929781</v>
      </c>
      <c r="B895" t="s">
        <v>831</v>
      </c>
      <c r="C895" s="1" t="s">
        <v>8</v>
      </c>
      <c r="D895" s="5">
        <v>44392</v>
      </c>
      <c r="E895" s="3" t="s">
        <v>7678</v>
      </c>
      <c r="F895" s="3" t="s">
        <v>7816</v>
      </c>
      <c r="G895" s="3" t="s">
        <v>7935</v>
      </c>
      <c r="H895" s="3" t="s">
        <v>9121</v>
      </c>
      <c r="I895" s="3" t="s">
        <v>9</v>
      </c>
      <c r="J895" s="3">
        <v>0</v>
      </c>
      <c r="K895">
        <v>1</v>
      </c>
      <c r="L895">
        <v>0</v>
      </c>
    </row>
    <row r="896" spans="1:12" ht="15.75" x14ac:dyDescent="0.3">
      <c r="A896" s="1">
        <v>8568161222</v>
      </c>
      <c r="B896" t="s">
        <v>832</v>
      </c>
      <c r="C896" s="1" t="s">
        <v>8</v>
      </c>
      <c r="D896" s="5">
        <v>44359</v>
      </c>
      <c r="E896" s="3" t="s">
        <v>7674</v>
      </c>
      <c r="F896" s="3" t="s">
        <v>7682</v>
      </c>
      <c r="G896" s="3" t="s">
        <v>7859</v>
      </c>
      <c r="H896" s="3" t="s">
        <v>9122</v>
      </c>
      <c r="I896" s="3" t="s">
        <v>9</v>
      </c>
      <c r="J896" s="3">
        <v>0</v>
      </c>
      <c r="K896">
        <v>1</v>
      </c>
      <c r="L896">
        <v>0</v>
      </c>
    </row>
    <row r="897" spans="1:12" ht="15.75" x14ac:dyDescent="0.3">
      <c r="A897" s="1">
        <v>8568205329</v>
      </c>
      <c r="B897" t="s">
        <v>833</v>
      </c>
      <c r="C897" s="1" t="s">
        <v>8</v>
      </c>
      <c r="D897" s="5">
        <v>44249</v>
      </c>
      <c r="E897" s="3" t="s">
        <v>7692</v>
      </c>
      <c r="F897" s="3" t="s">
        <v>7698</v>
      </c>
      <c r="G897" s="3" t="s">
        <v>7699</v>
      </c>
      <c r="H897" s="3" t="s">
        <v>9123</v>
      </c>
      <c r="I897" s="3" t="s">
        <v>9</v>
      </c>
      <c r="J897" s="3">
        <v>0</v>
      </c>
      <c r="K897">
        <v>1</v>
      </c>
      <c r="L897">
        <v>0</v>
      </c>
    </row>
    <row r="898" spans="1:12" ht="15.75" x14ac:dyDescent="0.3">
      <c r="A898" s="1">
        <v>8568418569</v>
      </c>
      <c r="B898" t="s">
        <v>834</v>
      </c>
      <c r="C898" s="1" t="s">
        <v>8</v>
      </c>
      <c r="D898" s="5">
        <v>44249</v>
      </c>
      <c r="E898" s="3" t="s">
        <v>7678</v>
      </c>
      <c r="F898" s="3" t="s">
        <v>7899</v>
      </c>
      <c r="G898" s="3" t="s">
        <v>8469</v>
      </c>
      <c r="H898" s="3" t="s">
        <v>9124</v>
      </c>
      <c r="I898" s="3" t="s">
        <v>9</v>
      </c>
      <c r="J898" s="3">
        <v>1</v>
      </c>
      <c r="K898">
        <v>0</v>
      </c>
      <c r="L898">
        <v>0</v>
      </c>
    </row>
    <row r="899" spans="1:12" ht="15.75" x14ac:dyDescent="0.3">
      <c r="A899" s="1">
        <v>8568586000</v>
      </c>
      <c r="B899" t="s">
        <v>835</v>
      </c>
      <c r="C899" s="1" t="s">
        <v>8</v>
      </c>
      <c r="D899" s="5">
        <v>44431</v>
      </c>
      <c r="E899" s="3" t="s">
        <v>7678</v>
      </c>
      <c r="F899" s="3" t="s">
        <v>7685</v>
      </c>
      <c r="G899" s="3" t="s">
        <v>8828</v>
      </c>
      <c r="H899" s="3" t="s">
        <v>9125</v>
      </c>
      <c r="I899" s="3" t="s">
        <v>9</v>
      </c>
      <c r="J899" s="3">
        <v>0</v>
      </c>
      <c r="K899">
        <v>2</v>
      </c>
      <c r="L899">
        <v>0</v>
      </c>
    </row>
    <row r="900" spans="1:12" ht="15.75" x14ac:dyDescent="0.3">
      <c r="A900" s="1">
        <v>8568632041</v>
      </c>
      <c r="B900" t="s">
        <v>836</v>
      </c>
      <c r="C900" s="1" t="s">
        <v>8</v>
      </c>
      <c r="D900" s="5">
        <v>44490</v>
      </c>
      <c r="E900" s="3" t="s">
        <v>7674</v>
      </c>
      <c r="F900" s="3" t="s">
        <v>7682</v>
      </c>
      <c r="G900" s="3" t="s">
        <v>7683</v>
      </c>
      <c r="H900" s="3" t="s">
        <v>9126</v>
      </c>
      <c r="I900" s="3" t="s">
        <v>9</v>
      </c>
      <c r="J900" s="3">
        <v>0</v>
      </c>
      <c r="K900">
        <v>1</v>
      </c>
      <c r="L900">
        <v>0</v>
      </c>
    </row>
    <row r="901" spans="1:12" ht="15.75" x14ac:dyDescent="0.3">
      <c r="A901" s="1">
        <v>8568784709</v>
      </c>
      <c r="B901" t="s">
        <v>837</v>
      </c>
      <c r="C901" s="1" t="s">
        <v>8</v>
      </c>
      <c r="D901" s="5">
        <v>44489</v>
      </c>
      <c r="E901" s="3" t="s">
        <v>7674</v>
      </c>
      <c r="F901" s="3" t="s">
        <v>7682</v>
      </c>
      <c r="G901" s="3" t="s">
        <v>7814</v>
      </c>
      <c r="H901" s="3" t="s">
        <v>9127</v>
      </c>
      <c r="I901" s="3" t="s">
        <v>9</v>
      </c>
      <c r="J901" s="3">
        <v>0</v>
      </c>
      <c r="K901">
        <v>23</v>
      </c>
      <c r="L901">
        <v>0</v>
      </c>
    </row>
    <row r="902" spans="1:12" ht="15.75" x14ac:dyDescent="0.3">
      <c r="A902" s="1">
        <v>8568817233</v>
      </c>
      <c r="B902" t="s">
        <v>838</v>
      </c>
      <c r="C902" s="1" t="s">
        <v>8</v>
      </c>
      <c r="D902" s="5">
        <v>44205</v>
      </c>
      <c r="E902" s="3" t="s">
        <v>7678</v>
      </c>
      <c r="F902" s="3" t="s">
        <v>7899</v>
      </c>
      <c r="G902" s="3" t="s">
        <v>8469</v>
      </c>
      <c r="H902" s="3" t="s">
        <v>9128</v>
      </c>
      <c r="I902" s="3" t="s">
        <v>9</v>
      </c>
      <c r="J902" s="3">
        <v>0</v>
      </c>
      <c r="K902">
        <v>1</v>
      </c>
      <c r="L902">
        <v>0</v>
      </c>
    </row>
    <row r="903" spans="1:12" ht="15.75" x14ac:dyDescent="0.3">
      <c r="A903" s="1">
        <v>8568828285</v>
      </c>
      <c r="B903" t="s">
        <v>839</v>
      </c>
      <c r="C903" s="1" t="s">
        <v>8</v>
      </c>
      <c r="D903" s="5">
        <v>44224</v>
      </c>
      <c r="E903" s="3" t="s">
        <v>7678</v>
      </c>
      <c r="F903" s="3" t="s">
        <v>7679</v>
      </c>
      <c r="G903" s="3" t="s">
        <v>7835</v>
      </c>
      <c r="H903" s="3" t="s">
        <v>9129</v>
      </c>
      <c r="I903" s="3" t="s">
        <v>9</v>
      </c>
      <c r="J903" s="3">
        <v>0</v>
      </c>
      <c r="K903">
        <v>2</v>
      </c>
      <c r="L903">
        <v>0</v>
      </c>
    </row>
    <row r="904" spans="1:12" ht="15.75" x14ac:dyDescent="0.3">
      <c r="A904" s="1">
        <v>8569911121</v>
      </c>
      <c r="B904" t="s">
        <v>634</v>
      </c>
      <c r="C904" s="1" t="s">
        <v>8</v>
      </c>
      <c r="D904" s="5">
        <v>44481</v>
      </c>
      <c r="E904" s="3" t="s">
        <v>7692</v>
      </c>
      <c r="F904" s="3" t="s">
        <v>8805</v>
      </c>
      <c r="G904" s="3" t="s">
        <v>9130</v>
      </c>
      <c r="H904" s="3" t="s">
        <v>9131</v>
      </c>
      <c r="I904" s="3" t="s">
        <v>9</v>
      </c>
      <c r="J904" s="3">
        <v>0</v>
      </c>
      <c r="K904">
        <v>3</v>
      </c>
      <c r="L904">
        <v>0</v>
      </c>
    </row>
    <row r="905" spans="1:12" ht="15.75" x14ac:dyDescent="0.3">
      <c r="A905" s="1">
        <v>8569963066</v>
      </c>
      <c r="B905" t="s">
        <v>840</v>
      </c>
      <c r="C905" s="1" t="s">
        <v>8</v>
      </c>
      <c r="D905" s="5">
        <v>44168</v>
      </c>
      <c r="E905" s="3" t="s">
        <v>7692</v>
      </c>
      <c r="F905" s="3" t="s">
        <v>7698</v>
      </c>
      <c r="G905" s="3" t="s">
        <v>7699</v>
      </c>
      <c r="H905" s="3" t="s">
        <v>9132</v>
      </c>
      <c r="I905" s="3" t="s">
        <v>9</v>
      </c>
      <c r="J905" s="3">
        <v>2</v>
      </c>
      <c r="K905">
        <v>2</v>
      </c>
      <c r="L905">
        <v>0</v>
      </c>
    </row>
    <row r="906" spans="1:12" ht="15.75" x14ac:dyDescent="0.3">
      <c r="A906" s="1">
        <v>8569963066</v>
      </c>
      <c r="B906" t="s">
        <v>840</v>
      </c>
      <c r="C906" s="1" t="s">
        <v>8</v>
      </c>
      <c r="D906" s="5">
        <v>44168</v>
      </c>
      <c r="E906" s="3" t="s">
        <v>7692</v>
      </c>
      <c r="F906" s="3" t="s">
        <v>7698</v>
      </c>
      <c r="G906" s="3" t="s">
        <v>7699</v>
      </c>
      <c r="H906" s="3" t="s">
        <v>9133</v>
      </c>
      <c r="I906" s="4" t="s">
        <v>9</v>
      </c>
      <c r="J906" s="3">
        <v>2</v>
      </c>
      <c r="K906">
        <v>2</v>
      </c>
      <c r="L906">
        <v>0</v>
      </c>
    </row>
    <row r="907" spans="1:12" ht="15.75" x14ac:dyDescent="0.3">
      <c r="A907" s="1">
        <v>8581850154</v>
      </c>
      <c r="B907" t="s">
        <v>841</v>
      </c>
      <c r="C907" s="1" t="s">
        <v>8</v>
      </c>
      <c r="D907" s="5">
        <v>44271</v>
      </c>
      <c r="E907" s="3" t="s">
        <v>7692</v>
      </c>
      <c r="F907" s="3" t="s">
        <v>8805</v>
      </c>
      <c r="G907" s="3" t="s">
        <v>9134</v>
      </c>
      <c r="H907" s="3" t="s">
        <v>9135</v>
      </c>
      <c r="I907" s="3" t="s">
        <v>9</v>
      </c>
      <c r="J907" s="3">
        <v>0</v>
      </c>
      <c r="K907">
        <v>1</v>
      </c>
      <c r="L907">
        <v>0</v>
      </c>
    </row>
    <row r="908" spans="1:12" ht="15.75" x14ac:dyDescent="0.3">
      <c r="A908" s="1">
        <v>8586469173</v>
      </c>
      <c r="B908" t="s">
        <v>842</v>
      </c>
      <c r="C908" s="1" t="s">
        <v>8</v>
      </c>
      <c r="D908" s="5">
        <v>44418</v>
      </c>
      <c r="E908" s="3" t="s">
        <v>7741</v>
      </c>
      <c r="F908" s="3" t="s">
        <v>7742</v>
      </c>
      <c r="G908" s="3" t="s">
        <v>9136</v>
      </c>
      <c r="H908" s="3" t="s">
        <v>9137</v>
      </c>
      <c r="I908" s="3" t="s">
        <v>9</v>
      </c>
      <c r="J908" s="3">
        <v>0</v>
      </c>
      <c r="K908">
        <v>1</v>
      </c>
      <c r="L908">
        <v>0</v>
      </c>
    </row>
    <row r="909" spans="1:12" ht="15.75" x14ac:dyDescent="0.3">
      <c r="A909" s="1">
        <v>8587714177</v>
      </c>
      <c r="B909" t="s">
        <v>843</v>
      </c>
      <c r="C909" s="1" t="s">
        <v>8</v>
      </c>
      <c r="D909" s="5">
        <v>44403</v>
      </c>
      <c r="E909" s="3" t="s">
        <v>8192</v>
      </c>
      <c r="F909" s="3" t="s">
        <v>8193</v>
      </c>
      <c r="G909" s="3" t="s">
        <v>9138</v>
      </c>
      <c r="H909" s="3" t="s">
        <v>9139</v>
      </c>
      <c r="I909" s="3" t="s">
        <v>9</v>
      </c>
      <c r="J909" s="3">
        <v>0</v>
      </c>
      <c r="K909">
        <v>1</v>
      </c>
      <c r="L909">
        <v>0</v>
      </c>
    </row>
    <row r="910" spans="1:12" ht="15.75" x14ac:dyDescent="0.3">
      <c r="A910" s="1">
        <v>8588240784</v>
      </c>
      <c r="B910" t="s">
        <v>267</v>
      </c>
      <c r="C910" s="1" t="s">
        <v>8</v>
      </c>
      <c r="D910" s="5">
        <v>44294</v>
      </c>
      <c r="E910" s="3" t="s">
        <v>7678</v>
      </c>
      <c r="F910" s="3" t="s">
        <v>7816</v>
      </c>
      <c r="G910" s="3" t="s">
        <v>7922</v>
      </c>
      <c r="H910" s="3" t="s">
        <v>9140</v>
      </c>
      <c r="I910" s="3" t="s">
        <v>9</v>
      </c>
      <c r="J910" s="3">
        <v>0</v>
      </c>
      <c r="K910">
        <v>6</v>
      </c>
      <c r="L910">
        <v>0</v>
      </c>
    </row>
    <row r="911" spans="1:12" ht="15.75" x14ac:dyDescent="0.3">
      <c r="A911" s="1">
        <v>8588971536</v>
      </c>
      <c r="B911" t="s">
        <v>844</v>
      </c>
      <c r="C911" s="1" t="s">
        <v>8</v>
      </c>
      <c r="D911" s="5">
        <v>44245</v>
      </c>
      <c r="E911" s="3" t="s">
        <v>7692</v>
      </c>
      <c r="F911" s="3" t="s">
        <v>7698</v>
      </c>
      <c r="G911" s="3" t="s">
        <v>7958</v>
      </c>
      <c r="H911" s="3" t="s">
        <v>9141</v>
      </c>
      <c r="I911" s="3" t="s">
        <v>9</v>
      </c>
      <c r="J911" s="3">
        <v>0</v>
      </c>
      <c r="K911">
        <v>1</v>
      </c>
      <c r="L911">
        <v>0</v>
      </c>
    </row>
    <row r="912" spans="1:12" ht="15.75" x14ac:dyDescent="0.3">
      <c r="A912" s="1">
        <v>8770477784</v>
      </c>
      <c r="B912" t="s">
        <v>845</v>
      </c>
      <c r="C912" s="1" t="s">
        <v>8</v>
      </c>
      <c r="D912" s="5">
        <v>44270</v>
      </c>
      <c r="E912" s="3" t="s">
        <v>7729</v>
      </c>
      <c r="F912" s="3" t="s">
        <v>7730</v>
      </c>
      <c r="G912" s="3" t="s">
        <v>7731</v>
      </c>
      <c r="H912" s="3" t="s">
        <v>9142</v>
      </c>
      <c r="I912" s="3" t="s">
        <v>9</v>
      </c>
      <c r="J912" s="3">
        <v>0</v>
      </c>
      <c r="K912">
        <v>1</v>
      </c>
      <c r="L912">
        <v>0</v>
      </c>
    </row>
    <row r="913" spans="1:12" ht="15.75" x14ac:dyDescent="0.3">
      <c r="A913" s="1">
        <v>8777415988</v>
      </c>
      <c r="B913" t="s">
        <v>846</v>
      </c>
      <c r="C913" s="1" t="s">
        <v>8</v>
      </c>
      <c r="D913" s="5">
        <v>44478</v>
      </c>
      <c r="E913" s="3" t="s">
        <v>7692</v>
      </c>
      <c r="F913" s="3" t="s">
        <v>8094</v>
      </c>
      <c r="G913" s="3" t="s">
        <v>9143</v>
      </c>
      <c r="H913" s="3" t="s">
        <v>9144</v>
      </c>
      <c r="I913" s="3" t="s">
        <v>9</v>
      </c>
      <c r="J913" s="3">
        <v>0</v>
      </c>
      <c r="K913">
        <v>2</v>
      </c>
      <c r="L913">
        <v>0</v>
      </c>
    </row>
    <row r="914" spans="1:12" ht="15.75" x14ac:dyDescent="0.3">
      <c r="A914" s="1">
        <v>8785320928</v>
      </c>
      <c r="B914" t="s">
        <v>847</v>
      </c>
      <c r="C914" s="1" t="s">
        <v>8</v>
      </c>
      <c r="D914" s="5">
        <v>44283</v>
      </c>
      <c r="E914" s="3" t="s">
        <v>7692</v>
      </c>
      <c r="F914" s="3" t="s">
        <v>8805</v>
      </c>
      <c r="G914" s="3" t="s">
        <v>9145</v>
      </c>
      <c r="H914" s="3" t="s">
        <v>9146</v>
      </c>
      <c r="I914" s="3" t="s">
        <v>9</v>
      </c>
      <c r="J914" s="3">
        <v>0</v>
      </c>
      <c r="K914">
        <v>1</v>
      </c>
      <c r="L914">
        <v>0</v>
      </c>
    </row>
    <row r="915" spans="1:12" ht="15.75" x14ac:dyDescent="0.3">
      <c r="A915" s="1">
        <v>8811006006</v>
      </c>
      <c r="B915" t="s">
        <v>848</v>
      </c>
      <c r="C915" s="1" t="s">
        <v>8</v>
      </c>
      <c r="D915" s="5">
        <v>44342</v>
      </c>
      <c r="E915" s="3" t="s">
        <v>7692</v>
      </c>
      <c r="F915" s="3" t="s">
        <v>7693</v>
      </c>
      <c r="G915" s="3" t="s">
        <v>7937</v>
      </c>
      <c r="H915" s="3" t="s">
        <v>9147</v>
      </c>
      <c r="I915" s="3" t="s">
        <v>9</v>
      </c>
      <c r="J915" s="3">
        <v>0</v>
      </c>
      <c r="K915">
        <v>6</v>
      </c>
      <c r="L915">
        <v>0</v>
      </c>
    </row>
    <row r="916" spans="1:12" ht="15.75" x14ac:dyDescent="0.3">
      <c r="A916" s="1">
        <v>8811109350</v>
      </c>
      <c r="B916" t="s">
        <v>849</v>
      </c>
      <c r="C916" s="1" t="s">
        <v>8</v>
      </c>
      <c r="D916" s="5">
        <v>44280</v>
      </c>
      <c r="E916" s="3" t="s">
        <v>7678</v>
      </c>
      <c r="F916" s="3" t="s">
        <v>7868</v>
      </c>
      <c r="G916" s="3" t="s">
        <v>7873</v>
      </c>
      <c r="H916" s="3" t="s">
        <v>9148</v>
      </c>
      <c r="I916" s="3" t="s">
        <v>9</v>
      </c>
      <c r="J916" s="3">
        <v>1</v>
      </c>
      <c r="K916">
        <v>0</v>
      </c>
      <c r="L916">
        <v>0</v>
      </c>
    </row>
    <row r="917" spans="1:12" ht="15.75" x14ac:dyDescent="0.3">
      <c r="A917" s="1">
        <v>8811173936</v>
      </c>
      <c r="B917" t="s">
        <v>850</v>
      </c>
      <c r="C917" s="1" t="s">
        <v>8</v>
      </c>
      <c r="D917" s="5">
        <v>44334</v>
      </c>
      <c r="E917" s="3" t="s">
        <v>7692</v>
      </c>
      <c r="F917" s="3" t="s">
        <v>7698</v>
      </c>
      <c r="G917" s="3" t="s">
        <v>7699</v>
      </c>
      <c r="H917" s="3" t="s">
        <v>9149</v>
      </c>
      <c r="I917" s="3" t="s">
        <v>9</v>
      </c>
      <c r="J917" s="3">
        <v>0</v>
      </c>
      <c r="K917">
        <v>1</v>
      </c>
      <c r="L917">
        <v>0</v>
      </c>
    </row>
    <row r="918" spans="1:12" ht="15.75" x14ac:dyDescent="0.3">
      <c r="A918" s="1">
        <v>8811818966</v>
      </c>
      <c r="B918" t="s">
        <v>851</v>
      </c>
      <c r="C918" s="1" t="s">
        <v>8</v>
      </c>
      <c r="D918" s="5">
        <v>44327</v>
      </c>
      <c r="E918" s="3" t="s">
        <v>7674</v>
      </c>
      <c r="F918" s="3" t="s">
        <v>7878</v>
      </c>
      <c r="G918" s="3" t="s">
        <v>9150</v>
      </c>
      <c r="H918" s="3" t="s">
        <v>9151</v>
      </c>
      <c r="I918" s="3" t="s">
        <v>9</v>
      </c>
      <c r="J918" s="3">
        <v>0</v>
      </c>
      <c r="K918">
        <v>1</v>
      </c>
      <c r="L918">
        <v>0</v>
      </c>
    </row>
    <row r="919" spans="1:12" ht="15.75" x14ac:dyDescent="0.3">
      <c r="A919" s="1">
        <v>8812067802</v>
      </c>
      <c r="B919" t="s">
        <v>852</v>
      </c>
      <c r="C919" s="1" t="s">
        <v>8</v>
      </c>
      <c r="D919" s="5">
        <v>44249</v>
      </c>
      <c r="E919" s="3" t="s">
        <v>7692</v>
      </c>
      <c r="F919" s="3" t="s">
        <v>9152</v>
      </c>
      <c r="G919" s="3" t="s">
        <v>9153</v>
      </c>
      <c r="H919" s="3" t="s">
        <v>9154</v>
      </c>
      <c r="I919" s="3" t="s">
        <v>9</v>
      </c>
      <c r="J919" s="3">
        <v>1</v>
      </c>
      <c r="K919">
        <v>0</v>
      </c>
      <c r="L919">
        <v>0</v>
      </c>
    </row>
    <row r="920" spans="1:12" ht="15.75" x14ac:dyDescent="0.3">
      <c r="A920" s="1">
        <v>8812313905</v>
      </c>
      <c r="B920" t="s">
        <v>853</v>
      </c>
      <c r="C920" s="1" t="s">
        <v>8</v>
      </c>
      <c r="D920" s="5">
        <v>44208</v>
      </c>
      <c r="E920" s="3" t="s">
        <v>7674</v>
      </c>
      <c r="F920" s="3" t="s">
        <v>9155</v>
      </c>
      <c r="G920" s="3" t="s">
        <v>9156</v>
      </c>
      <c r="H920" s="3" t="s">
        <v>9157</v>
      </c>
      <c r="I920" s="3" t="s">
        <v>9</v>
      </c>
      <c r="J920" s="3">
        <v>1</v>
      </c>
      <c r="K920">
        <v>0</v>
      </c>
      <c r="L920">
        <v>0</v>
      </c>
    </row>
    <row r="921" spans="1:12" ht="15.75" x14ac:dyDescent="0.3">
      <c r="A921" s="1">
        <v>8812520103</v>
      </c>
      <c r="B921" t="s">
        <v>854</v>
      </c>
      <c r="C921" s="1" t="s">
        <v>8</v>
      </c>
      <c r="D921" s="5">
        <v>44365</v>
      </c>
      <c r="E921" s="3" t="s">
        <v>7692</v>
      </c>
      <c r="F921" s="3" t="s">
        <v>7693</v>
      </c>
      <c r="G921" s="3" t="s">
        <v>7902</v>
      </c>
      <c r="H921" s="3" t="s">
        <v>9158</v>
      </c>
      <c r="I921" s="3" t="s">
        <v>9</v>
      </c>
      <c r="J921" s="3">
        <v>0</v>
      </c>
      <c r="K921">
        <v>1</v>
      </c>
      <c r="L921">
        <v>0</v>
      </c>
    </row>
    <row r="922" spans="1:12" ht="15.75" x14ac:dyDescent="0.3">
      <c r="A922" s="1">
        <v>8812575687</v>
      </c>
      <c r="B922" t="s">
        <v>855</v>
      </c>
      <c r="C922" s="1" t="s">
        <v>8</v>
      </c>
      <c r="D922" s="5">
        <v>44166</v>
      </c>
      <c r="E922" s="3" t="s">
        <v>7678</v>
      </c>
      <c r="F922" s="3" t="s">
        <v>7868</v>
      </c>
      <c r="G922" s="3" t="s">
        <v>7873</v>
      </c>
      <c r="H922" s="3" t="s">
        <v>9159</v>
      </c>
      <c r="I922" s="4" t="s">
        <v>9</v>
      </c>
      <c r="J922" s="3">
        <v>0</v>
      </c>
      <c r="K922">
        <v>1</v>
      </c>
      <c r="L922">
        <v>0</v>
      </c>
    </row>
    <row r="923" spans="1:12" ht="15.75" x14ac:dyDescent="0.3">
      <c r="A923" s="1">
        <v>8812575687</v>
      </c>
      <c r="B923" t="s">
        <v>856</v>
      </c>
      <c r="C923" s="1" t="s">
        <v>8</v>
      </c>
      <c r="D923" s="5">
        <v>44166</v>
      </c>
      <c r="E923" s="3" t="s">
        <v>7678</v>
      </c>
      <c r="F923" s="3" t="s">
        <v>7868</v>
      </c>
      <c r="G923" s="3" t="s">
        <v>7873</v>
      </c>
      <c r="H923" s="3" t="s">
        <v>9160</v>
      </c>
      <c r="I923" s="3" t="s">
        <v>9</v>
      </c>
      <c r="J923" s="3">
        <v>0</v>
      </c>
      <c r="K923">
        <v>1</v>
      </c>
      <c r="L923">
        <v>0</v>
      </c>
    </row>
    <row r="924" spans="1:12" ht="15.75" x14ac:dyDescent="0.3">
      <c r="A924" s="1">
        <v>8812952075</v>
      </c>
      <c r="B924" t="s">
        <v>857</v>
      </c>
      <c r="C924" s="1" t="s">
        <v>8</v>
      </c>
      <c r="D924" s="5">
        <v>44333</v>
      </c>
      <c r="E924" s="3" t="s">
        <v>7729</v>
      </c>
      <c r="F924" s="3" t="s">
        <v>7795</v>
      </c>
      <c r="G924" s="3" t="s">
        <v>7796</v>
      </c>
      <c r="H924" s="3" t="s">
        <v>9161</v>
      </c>
      <c r="I924" s="3" t="s">
        <v>9</v>
      </c>
      <c r="J924" s="3">
        <v>0</v>
      </c>
      <c r="K924">
        <v>1</v>
      </c>
      <c r="L924">
        <v>0</v>
      </c>
    </row>
    <row r="925" spans="1:12" ht="15.75" x14ac:dyDescent="0.3">
      <c r="A925" s="1">
        <v>8813526231</v>
      </c>
      <c r="B925" t="s">
        <v>858</v>
      </c>
      <c r="C925" s="1" t="s">
        <v>8</v>
      </c>
      <c r="D925" s="5">
        <v>44335</v>
      </c>
      <c r="E925" s="3" t="s">
        <v>7741</v>
      </c>
      <c r="F925" s="3" t="s">
        <v>8929</v>
      </c>
      <c r="G925" s="3" t="s">
        <v>8975</v>
      </c>
      <c r="H925" s="3" t="s">
        <v>9162</v>
      </c>
      <c r="I925" s="3" t="s">
        <v>9</v>
      </c>
      <c r="J925" s="3">
        <v>0</v>
      </c>
      <c r="K925">
        <v>1</v>
      </c>
      <c r="L925">
        <v>0</v>
      </c>
    </row>
    <row r="926" spans="1:12" ht="15.75" x14ac:dyDescent="0.3">
      <c r="A926" s="1">
        <v>8813720985</v>
      </c>
      <c r="B926" t="s">
        <v>859</v>
      </c>
      <c r="C926" s="1" t="s">
        <v>8</v>
      </c>
      <c r="D926" s="5">
        <v>44278</v>
      </c>
      <c r="E926" s="3" t="s">
        <v>7729</v>
      </c>
      <c r="F926" s="3" t="s">
        <v>8874</v>
      </c>
      <c r="G926" s="3" t="s">
        <v>9163</v>
      </c>
      <c r="H926" s="3" t="s">
        <v>9164</v>
      </c>
      <c r="I926" s="3" t="s">
        <v>9</v>
      </c>
      <c r="J926" s="3">
        <v>0</v>
      </c>
      <c r="K926">
        <v>1</v>
      </c>
      <c r="L926">
        <v>0</v>
      </c>
    </row>
    <row r="927" spans="1:12" ht="15.75" x14ac:dyDescent="0.3">
      <c r="A927" s="1">
        <v>8813980817</v>
      </c>
      <c r="B927" t="s">
        <v>860</v>
      </c>
      <c r="C927" s="1" t="s">
        <v>8</v>
      </c>
      <c r="D927" s="5">
        <v>44236</v>
      </c>
      <c r="E927" s="3" t="s">
        <v>7729</v>
      </c>
      <c r="F927" s="3" t="s">
        <v>7895</v>
      </c>
      <c r="G927" s="3" t="s">
        <v>7999</v>
      </c>
      <c r="H927" s="3" t="s">
        <v>9165</v>
      </c>
      <c r="I927" s="3" t="s">
        <v>9</v>
      </c>
      <c r="J927" s="3">
        <v>1</v>
      </c>
      <c r="K927">
        <v>3</v>
      </c>
      <c r="L927">
        <v>0</v>
      </c>
    </row>
    <row r="928" spans="1:12" ht="15.75" x14ac:dyDescent="0.3">
      <c r="A928" s="1">
        <v>8814069382</v>
      </c>
      <c r="B928" t="s">
        <v>861</v>
      </c>
      <c r="C928" s="1" t="s">
        <v>8</v>
      </c>
      <c r="D928" s="5">
        <v>44388</v>
      </c>
      <c r="E928" s="3" t="s">
        <v>7678</v>
      </c>
      <c r="F928" s="3" t="s">
        <v>7685</v>
      </c>
      <c r="G928" s="3" t="s">
        <v>8089</v>
      </c>
      <c r="H928" s="3" t="s">
        <v>9166</v>
      </c>
      <c r="I928" s="3" t="s">
        <v>9</v>
      </c>
      <c r="J928" s="3">
        <v>2</v>
      </c>
      <c r="K928">
        <v>0</v>
      </c>
      <c r="L928">
        <v>0</v>
      </c>
    </row>
    <row r="929" spans="1:12" ht="15.75" x14ac:dyDescent="0.3">
      <c r="A929" s="1">
        <v>8814725635</v>
      </c>
      <c r="B929" t="s">
        <v>862</v>
      </c>
      <c r="C929" s="1" t="s">
        <v>8</v>
      </c>
      <c r="D929" s="5">
        <v>43700</v>
      </c>
      <c r="E929" s="3" t="s">
        <v>7688</v>
      </c>
      <c r="F929" s="3" t="s">
        <v>9167</v>
      </c>
      <c r="G929" s="3" t="s">
        <v>9168</v>
      </c>
      <c r="H929" s="3" t="s">
        <v>9169</v>
      </c>
      <c r="I929" s="3" t="s">
        <v>9</v>
      </c>
      <c r="J929" s="3">
        <v>0</v>
      </c>
      <c r="K929">
        <v>1</v>
      </c>
      <c r="L929">
        <v>0</v>
      </c>
    </row>
    <row r="930" spans="1:12" ht="15.75" x14ac:dyDescent="0.3">
      <c r="A930" s="1">
        <v>8814725635</v>
      </c>
      <c r="B930" t="s">
        <v>862</v>
      </c>
      <c r="C930" s="1" t="s">
        <v>8</v>
      </c>
      <c r="D930" s="5">
        <v>43700</v>
      </c>
      <c r="E930" s="3" t="s">
        <v>7688</v>
      </c>
      <c r="F930" s="3" t="s">
        <v>8650</v>
      </c>
      <c r="G930" s="3" t="s">
        <v>9170</v>
      </c>
      <c r="H930" s="3" t="s">
        <v>9171</v>
      </c>
      <c r="I930" s="4" t="s">
        <v>9</v>
      </c>
      <c r="J930" s="3">
        <v>0</v>
      </c>
      <c r="K930">
        <v>1</v>
      </c>
      <c r="L930">
        <v>0</v>
      </c>
    </row>
    <row r="931" spans="1:12" ht="15.75" x14ac:dyDescent="0.3">
      <c r="A931" s="1">
        <v>8815357470</v>
      </c>
      <c r="B931" t="s">
        <v>863</v>
      </c>
      <c r="C931" s="1" t="s">
        <v>8</v>
      </c>
      <c r="D931" s="5">
        <v>44180</v>
      </c>
      <c r="E931" s="3" t="s">
        <v>7678</v>
      </c>
      <c r="F931" s="3" t="s">
        <v>7679</v>
      </c>
      <c r="G931" s="3" t="s">
        <v>7835</v>
      </c>
      <c r="H931" s="3" t="s">
        <v>8280</v>
      </c>
      <c r="I931" s="3" t="s">
        <v>9</v>
      </c>
      <c r="J931" s="3">
        <v>0</v>
      </c>
      <c r="K931">
        <v>1</v>
      </c>
      <c r="L931">
        <v>0</v>
      </c>
    </row>
    <row r="932" spans="1:12" ht="15.75" x14ac:dyDescent="0.3">
      <c r="A932" s="1">
        <v>8815357470</v>
      </c>
      <c r="B932" t="s">
        <v>863</v>
      </c>
      <c r="C932" s="1" t="s">
        <v>8</v>
      </c>
      <c r="D932" s="5">
        <v>44180</v>
      </c>
      <c r="E932" s="3" t="s">
        <v>7692</v>
      </c>
      <c r="F932" s="3" t="s">
        <v>7675</v>
      </c>
      <c r="G932" s="3" t="s">
        <v>7972</v>
      </c>
      <c r="H932" s="3" t="s">
        <v>9172</v>
      </c>
      <c r="I932" s="4" t="s">
        <v>9</v>
      </c>
      <c r="J932" s="3">
        <v>0</v>
      </c>
      <c r="K932">
        <v>1</v>
      </c>
      <c r="L932">
        <v>0</v>
      </c>
    </row>
    <row r="933" spans="1:12" ht="15.75" x14ac:dyDescent="0.3">
      <c r="A933" s="1">
        <v>8815357470</v>
      </c>
      <c r="B933" t="s">
        <v>863</v>
      </c>
      <c r="C933" s="1" t="s">
        <v>8</v>
      </c>
      <c r="D933" s="5">
        <v>44180</v>
      </c>
      <c r="E933" s="3" t="s">
        <v>7692</v>
      </c>
      <c r="F933" s="3" t="s">
        <v>7675</v>
      </c>
      <c r="G933" s="3" t="s">
        <v>7972</v>
      </c>
      <c r="H933" s="3" t="s">
        <v>9172</v>
      </c>
      <c r="I933" s="4" t="s">
        <v>9</v>
      </c>
      <c r="J933" s="3">
        <v>0</v>
      </c>
      <c r="K933">
        <v>1</v>
      </c>
      <c r="L933">
        <v>0</v>
      </c>
    </row>
    <row r="934" spans="1:12" ht="15.75" x14ac:dyDescent="0.3">
      <c r="A934" s="1">
        <v>8815475256</v>
      </c>
      <c r="B934" t="s">
        <v>864</v>
      </c>
      <c r="C934" s="1" t="s">
        <v>8</v>
      </c>
      <c r="D934" s="5">
        <v>44319</v>
      </c>
      <c r="E934" s="3" t="s">
        <v>7729</v>
      </c>
      <c r="F934" s="3" t="s">
        <v>8866</v>
      </c>
      <c r="G934" s="3" t="s">
        <v>9173</v>
      </c>
      <c r="H934" s="3" t="s">
        <v>9174</v>
      </c>
      <c r="I934" s="3" t="s">
        <v>9</v>
      </c>
      <c r="J934" s="3">
        <v>1</v>
      </c>
      <c r="K934">
        <v>0</v>
      </c>
      <c r="L934">
        <v>0</v>
      </c>
    </row>
    <row r="935" spans="1:12" ht="15.75" x14ac:dyDescent="0.3">
      <c r="A935" s="1">
        <v>8815898150</v>
      </c>
      <c r="B935" t="s">
        <v>865</v>
      </c>
      <c r="C935" s="1" t="s">
        <v>8</v>
      </c>
      <c r="D935" s="5">
        <v>44440</v>
      </c>
      <c r="E935" s="3" t="s">
        <v>7692</v>
      </c>
      <c r="F935" s="3" t="s">
        <v>7988</v>
      </c>
      <c r="G935" s="3" t="s">
        <v>9175</v>
      </c>
      <c r="H935" s="3" t="s">
        <v>9176</v>
      </c>
      <c r="I935" s="3" t="s">
        <v>9</v>
      </c>
      <c r="J935" s="3">
        <v>0</v>
      </c>
      <c r="K935">
        <v>1</v>
      </c>
      <c r="L935">
        <v>0</v>
      </c>
    </row>
    <row r="936" spans="1:12" ht="15.75" x14ac:dyDescent="0.3">
      <c r="A936" s="1">
        <v>8816113915</v>
      </c>
      <c r="B936" t="s">
        <v>866</v>
      </c>
      <c r="C936" s="1" t="s">
        <v>8</v>
      </c>
      <c r="D936" s="5">
        <v>44304</v>
      </c>
      <c r="E936" s="3" t="s">
        <v>7678</v>
      </c>
      <c r="F936" s="3" t="s">
        <v>7679</v>
      </c>
      <c r="G936" s="3" t="s">
        <v>8163</v>
      </c>
      <c r="H936" s="3" t="s">
        <v>9177</v>
      </c>
      <c r="I936" s="3" t="s">
        <v>9</v>
      </c>
      <c r="J936" s="3">
        <v>0</v>
      </c>
      <c r="K936">
        <v>1</v>
      </c>
      <c r="L936">
        <v>0</v>
      </c>
    </row>
    <row r="937" spans="1:12" ht="15.75" x14ac:dyDescent="0.3">
      <c r="A937" s="1">
        <v>8816362125</v>
      </c>
      <c r="B937" t="s">
        <v>867</v>
      </c>
      <c r="C937" s="1" t="s">
        <v>8</v>
      </c>
      <c r="D937" s="5">
        <v>44368</v>
      </c>
      <c r="E937" s="3" t="s">
        <v>7741</v>
      </c>
      <c r="F937" s="3" t="s">
        <v>7745</v>
      </c>
      <c r="G937" s="3" t="s">
        <v>7766</v>
      </c>
      <c r="H937" s="3" t="s">
        <v>9178</v>
      </c>
      <c r="I937" s="3" t="s">
        <v>9</v>
      </c>
      <c r="J937" s="3">
        <v>0</v>
      </c>
      <c r="K937">
        <v>5</v>
      </c>
      <c r="L937">
        <v>0</v>
      </c>
    </row>
    <row r="938" spans="1:12" ht="15.75" x14ac:dyDescent="0.3">
      <c r="A938" s="1">
        <v>8816597559</v>
      </c>
      <c r="B938" t="s">
        <v>868</v>
      </c>
      <c r="C938" s="1" t="s">
        <v>8</v>
      </c>
      <c r="D938" s="5">
        <v>44311</v>
      </c>
      <c r="E938" s="3" t="s">
        <v>7729</v>
      </c>
      <c r="F938" s="3" t="s">
        <v>7895</v>
      </c>
      <c r="G938" s="3" t="s">
        <v>9179</v>
      </c>
      <c r="H938" s="3" t="s">
        <v>9180</v>
      </c>
      <c r="I938" s="3" t="s">
        <v>9</v>
      </c>
      <c r="J938" s="3">
        <v>1</v>
      </c>
      <c r="K938">
        <v>1</v>
      </c>
      <c r="L938">
        <v>0</v>
      </c>
    </row>
    <row r="939" spans="1:12" ht="15.75" x14ac:dyDescent="0.3">
      <c r="A939" s="1">
        <v>8816801125</v>
      </c>
      <c r="B939" t="s">
        <v>869</v>
      </c>
      <c r="C939" s="1" t="s">
        <v>8</v>
      </c>
      <c r="D939" s="5">
        <v>44313</v>
      </c>
      <c r="E939" s="3" t="s">
        <v>7741</v>
      </c>
      <c r="F939" s="3" t="s">
        <v>7969</v>
      </c>
      <c r="G939" s="3" t="s">
        <v>8673</v>
      </c>
      <c r="H939" s="3" t="s">
        <v>9181</v>
      </c>
      <c r="I939" s="3" t="s">
        <v>9</v>
      </c>
      <c r="J939" s="3">
        <v>0</v>
      </c>
      <c r="K939">
        <v>3</v>
      </c>
      <c r="L939">
        <v>0</v>
      </c>
    </row>
    <row r="940" spans="1:12" ht="15.75" x14ac:dyDescent="0.3">
      <c r="A940" s="1">
        <v>8817598702</v>
      </c>
      <c r="B940" t="s">
        <v>870</v>
      </c>
      <c r="C940" s="1" t="s">
        <v>8</v>
      </c>
      <c r="D940" s="5">
        <v>44253</v>
      </c>
      <c r="E940" s="3" t="s">
        <v>7678</v>
      </c>
      <c r="F940" s="3" t="s">
        <v>7816</v>
      </c>
      <c r="G940" s="3" t="s">
        <v>7850</v>
      </c>
      <c r="H940" s="3" t="s">
        <v>9182</v>
      </c>
      <c r="I940" s="3" t="s">
        <v>9</v>
      </c>
      <c r="J940" s="3">
        <v>0</v>
      </c>
      <c r="K940">
        <v>1</v>
      </c>
      <c r="L940">
        <v>0</v>
      </c>
    </row>
    <row r="941" spans="1:12" ht="15.75" x14ac:dyDescent="0.3">
      <c r="A941" s="1">
        <v>8817747425</v>
      </c>
      <c r="B941" t="s">
        <v>871</v>
      </c>
      <c r="C941" s="1" t="s">
        <v>8</v>
      </c>
      <c r="D941" s="5">
        <v>44295</v>
      </c>
      <c r="E941" s="3" t="s">
        <v>7692</v>
      </c>
      <c r="F941" s="3" t="s">
        <v>8012</v>
      </c>
      <c r="G941" s="3" t="s">
        <v>8013</v>
      </c>
      <c r="H941" s="3" t="s">
        <v>9183</v>
      </c>
      <c r="I941" s="3" t="s">
        <v>9</v>
      </c>
      <c r="J941" s="3">
        <v>0</v>
      </c>
      <c r="K941">
        <v>5</v>
      </c>
      <c r="L941">
        <v>0</v>
      </c>
    </row>
    <row r="942" spans="1:12" ht="15.75" x14ac:dyDescent="0.3">
      <c r="A942" s="1">
        <v>8817795897</v>
      </c>
      <c r="B942" t="s">
        <v>872</v>
      </c>
      <c r="C942" s="1" t="s">
        <v>8</v>
      </c>
      <c r="D942" s="5">
        <v>44472</v>
      </c>
      <c r="E942" s="3" t="s">
        <v>7692</v>
      </c>
      <c r="F942" s="3" t="s">
        <v>7701</v>
      </c>
      <c r="G942" s="3" t="s">
        <v>9184</v>
      </c>
      <c r="H942" s="3" t="s">
        <v>9185</v>
      </c>
      <c r="I942" s="3" t="s">
        <v>9</v>
      </c>
      <c r="J942" s="3">
        <v>0</v>
      </c>
      <c r="K942">
        <v>1</v>
      </c>
      <c r="L942">
        <v>0</v>
      </c>
    </row>
    <row r="943" spans="1:12" ht="15.75" x14ac:dyDescent="0.3">
      <c r="A943" s="1">
        <v>8818194144</v>
      </c>
      <c r="B943" t="s">
        <v>873</v>
      </c>
      <c r="C943" s="1" t="s">
        <v>8</v>
      </c>
      <c r="D943" s="5">
        <v>44205</v>
      </c>
      <c r="E943" s="3" t="s">
        <v>7678</v>
      </c>
      <c r="F943" s="3" t="s">
        <v>7816</v>
      </c>
      <c r="G943" s="3" t="s">
        <v>7850</v>
      </c>
      <c r="H943" s="3" t="s">
        <v>9186</v>
      </c>
      <c r="I943" s="3" t="s">
        <v>9</v>
      </c>
      <c r="J943" s="3">
        <v>0</v>
      </c>
      <c r="K943">
        <v>0</v>
      </c>
      <c r="L943">
        <v>1</v>
      </c>
    </row>
    <row r="944" spans="1:12" ht="15.75" x14ac:dyDescent="0.3">
      <c r="A944" s="1">
        <v>8818252221</v>
      </c>
      <c r="B944" t="s">
        <v>874</v>
      </c>
      <c r="C944" s="1" t="s">
        <v>8</v>
      </c>
      <c r="D944" s="5">
        <v>44404</v>
      </c>
      <c r="E944" s="3" t="s">
        <v>7729</v>
      </c>
      <c r="F944" s="3" t="s">
        <v>8233</v>
      </c>
      <c r="G944" s="3" t="s">
        <v>9187</v>
      </c>
      <c r="H944" s="3" t="s">
        <v>9188</v>
      </c>
      <c r="I944" s="3" t="s">
        <v>9</v>
      </c>
      <c r="J944" s="3">
        <v>0</v>
      </c>
      <c r="K944">
        <v>1</v>
      </c>
      <c r="L944">
        <v>0</v>
      </c>
    </row>
    <row r="945" spans="1:12" ht="15.75" x14ac:dyDescent="0.3">
      <c r="A945" s="1">
        <v>8818365685</v>
      </c>
      <c r="B945" t="s">
        <v>875</v>
      </c>
      <c r="C945" s="1" t="s">
        <v>8</v>
      </c>
      <c r="D945" s="5">
        <v>44298</v>
      </c>
      <c r="E945" s="3" t="s">
        <v>7692</v>
      </c>
      <c r="F945" s="3" t="s">
        <v>8571</v>
      </c>
      <c r="G945" s="3" t="s">
        <v>9189</v>
      </c>
      <c r="H945" s="3" t="s">
        <v>9190</v>
      </c>
      <c r="I945" s="3" t="s">
        <v>9</v>
      </c>
      <c r="J945" s="3">
        <v>0</v>
      </c>
      <c r="K945">
        <v>1</v>
      </c>
      <c r="L945">
        <v>0</v>
      </c>
    </row>
    <row r="946" spans="1:12" ht="15.75" x14ac:dyDescent="0.3">
      <c r="A946" s="1">
        <v>8818368588</v>
      </c>
      <c r="B946" t="s">
        <v>876</v>
      </c>
      <c r="C946" s="1" t="s">
        <v>8</v>
      </c>
      <c r="D946" s="5">
        <v>44324</v>
      </c>
      <c r="E946" s="3" t="s">
        <v>7692</v>
      </c>
      <c r="F946" s="3" t="s">
        <v>8181</v>
      </c>
      <c r="G946" s="3" t="s">
        <v>9191</v>
      </c>
      <c r="H946" s="3" t="s">
        <v>9192</v>
      </c>
      <c r="I946" s="3" t="s">
        <v>9</v>
      </c>
      <c r="J946" s="3">
        <v>1</v>
      </c>
      <c r="K946">
        <v>0</v>
      </c>
      <c r="L946">
        <v>0</v>
      </c>
    </row>
    <row r="947" spans="1:12" ht="15.75" x14ac:dyDescent="0.3">
      <c r="A947" s="1">
        <v>8818403256</v>
      </c>
      <c r="B947" t="s">
        <v>877</v>
      </c>
      <c r="C947" s="1" t="s">
        <v>8</v>
      </c>
      <c r="D947" s="5">
        <v>44251</v>
      </c>
      <c r="E947" s="3" t="s">
        <v>8192</v>
      </c>
      <c r="F947" s="3" t="s">
        <v>8193</v>
      </c>
      <c r="G947" s="3" t="s">
        <v>8421</v>
      </c>
      <c r="H947" s="3" t="s">
        <v>9193</v>
      </c>
      <c r="I947" s="3" t="s">
        <v>9</v>
      </c>
      <c r="J947" s="3">
        <v>0</v>
      </c>
      <c r="K947">
        <v>6</v>
      </c>
      <c r="L947">
        <v>0</v>
      </c>
    </row>
    <row r="948" spans="1:12" ht="15.75" x14ac:dyDescent="0.3">
      <c r="A948" s="1">
        <v>8818568796</v>
      </c>
      <c r="B948" t="s">
        <v>878</v>
      </c>
      <c r="C948" s="1" t="s">
        <v>8</v>
      </c>
      <c r="D948" s="5">
        <v>44279</v>
      </c>
      <c r="E948" s="3" t="s">
        <v>7729</v>
      </c>
      <c r="F948" s="3" t="s">
        <v>8874</v>
      </c>
      <c r="G948" s="3" t="s">
        <v>9194</v>
      </c>
      <c r="H948" s="3" t="s">
        <v>9195</v>
      </c>
      <c r="I948" s="3" t="s">
        <v>9</v>
      </c>
      <c r="J948" s="3">
        <v>0</v>
      </c>
      <c r="K948">
        <v>1</v>
      </c>
      <c r="L948">
        <v>0</v>
      </c>
    </row>
    <row r="949" spans="1:12" ht="15.75" x14ac:dyDescent="0.3">
      <c r="A949" s="1">
        <v>8818653118</v>
      </c>
      <c r="B949" t="s">
        <v>879</v>
      </c>
      <c r="C949" s="1" t="s">
        <v>8</v>
      </c>
      <c r="D949" s="5">
        <v>44401</v>
      </c>
      <c r="E949" s="3" t="s">
        <v>7729</v>
      </c>
      <c r="F949" s="3" t="s">
        <v>7943</v>
      </c>
      <c r="G949" s="3" t="s">
        <v>8223</v>
      </c>
      <c r="H949" s="3" t="s">
        <v>9196</v>
      </c>
      <c r="I949" s="3" t="s">
        <v>9</v>
      </c>
      <c r="J949" s="3">
        <v>1</v>
      </c>
      <c r="K949">
        <v>1</v>
      </c>
      <c r="L949">
        <v>0</v>
      </c>
    </row>
    <row r="950" spans="1:12" ht="15.75" x14ac:dyDescent="0.3">
      <c r="A950" s="1">
        <v>8818773593</v>
      </c>
      <c r="B950" t="s">
        <v>880</v>
      </c>
      <c r="C950" s="1" t="s">
        <v>8</v>
      </c>
      <c r="D950" s="5">
        <v>44350</v>
      </c>
      <c r="E950" s="3" t="s">
        <v>7729</v>
      </c>
      <c r="F950" s="3" t="s">
        <v>7943</v>
      </c>
      <c r="G950" s="3" t="s">
        <v>9197</v>
      </c>
      <c r="H950" s="3" t="s">
        <v>9198</v>
      </c>
      <c r="I950" s="3" t="s">
        <v>9</v>
      </c>
      <c r="J950" s="3">
        <v>0</v>
      </c>
      <c r="K950">
        <v>1</v>
      </c>
      <c r="L950">
        <v>0</v>
      </c>
    </row>
    <row r="951" spans="1:12" ht="15.75" x14ac:dyDescent="0.3">
      <c r="A951" s="1">
        <v>8819339511</v>
      </c>
      <c r="B951" t="s">
        <v>881</v>
      </c>
      <c r="C951" s="1" t="s">
        <v>8</v>
      </c>
      <c r="D951" s="5">
        <v>44271</v>
      </c>
      <c r="E951" s="3" t="s">
        <v>7741</v>
      </c>
      <c r="F951" s="3" t="s">
        <v>7969</v>
      </c>
      <c r="G951" s="3" t="s">
        <v>8250</v>
      </c>
      <c r="H951" s="3" t="s">
        <v>9199</v>
      </c>
      <c r="I951" s="3" t="s">
        <v>9</v>
      </c>
      <c r="J951" s="3">
        <v>0</v>
      </c>
      <c r="K951">
        <v>2</v>
      </c>
      <c r="L951">
        <v>0</v>
      </c>
    </row>
    <row r="952" spans="1:12" ht="15.75" x14ac:dyDescent="0.3">
      <c r="A952" s="1">
        <v>8819770156</v>
      </c>
      <c r="B952" t="s">
        <v>882</v>
      </c>
      <c r="C952" s="1" t="s">
        <v>8</v>
      </c>
      <c r="D952" s="5">
        <v>44208</v>
      </c>
      <c r="E952" s="3" t="s">
        <v>7741</v>
      </c>
      <c r="F952" s="3" t="s">
        <v>7745</v>
      </c>
      <c r="G952" s="3" t="s">
        <v>8942</v>
      </c>
      <c r="H952" s="3" t="s">
        <v>9200</v>
      </c>
      <c r="I952" s="3" t="s">
        <v>9</v>
      </c>
      <c r="J952" s="3">
        <v>1</v>
      </c>
      <c r="K952">
        <v>0</v>
      </c>
      <c r="L952">
        <v>0</v>
      </c>
    </row>
    <row r="953" spans="1:12" ht="15.75" x14ac:dyDescent="0.3">
      <c r="A953" s="1">
        <v>8823058709</v>
      </c>
      <c r="B953" t="s">
        <v>883</v>
      </c>
      <c r="C953" s="1" t="s">
        <v>8</v>
      </c>
      <c r="D953" s="5">
        <v>44249</v>
      </c>
      <c r="E953" s="3" t="s">
        <v>7741</v>
      </c>
      <c r="F953" s="3" t="s">
        <v>7742</v>
      </c>
      <c r="G953" s="3" t="s">
        <v>9201</v>
      </c>
      <c r="H953" s="3" t="s">
        <v>9202</v>
      </c>
      <c r="I953" s="3" t="s">
        <v>9</v>
      </c>
      <c r="J953" s="3">
        <v>0</v>
      </c>
      <c r="K953">
        <v>1</v>
      </c>
      <c r="L953">
        <v>0</v>
      </c>
    </row>
    <row r="954" spans="1:12" ht="15.75" x14ac:dyDescent="0.3">
      <c r="A954" s="1">
        <v>8828939447</v>
      </c>
      <c r="B954" t="s">
        <v>884</v>
      </c>
      <c r="C954" s="1" t="s">
        <v>8</v>
      </c>
      <c r="D954" s="5">
        <v>44448</v>
      </c>
      <c r="E954" s="3" t="s">
        <v>7678</v>
      </c>
      <c r="F954" s="3" t="s">
        <v>7868</v>
      </c>
      <c r="G954" s="3" t="s">
        <v>7983</v>
      </c>
      <c r="H954" s="3" t="s">
        <v>9203</v>
      </c>
      <c r="I954" s="3" t="s">
        <v>9</v>
      </c>
      <c r="J954" s="3">
        <v>0</v>
      </c>
      <c r="K954">
        <v>1</v>
      </c>
      <c r="L954">
        <v>0</v>
      </c>
    </row>
    <row r="955" spans="1:12" ht="15.75" x14ac:dyDescent="0.3">
      <c r="A955" s="1">
        <v>8871118888</v>
      </c>
      <c r="B955" t="s">
        <v>885</v>
      </c>
      <c r="C955" s="1" t="s">
        <v>8</v>
      </c>
      <c r="D955" s="5">
        <v>44226</v>
      </c>
      <c r="E955" s="3" t="s">
        <v>7807</v>
      </c>
      <c r="F955" s="3" t="s">
        <v>7808</v>
      </c>
      <c r="G955" s="3" t="s">
        <v>9204</v>
      </c>
      <c r="H955" s="3" t="s">
        <v>9205</v>
      </c>
      <c r="I955" s="3" t="s">
        <v>9</v>
      </c>
      <c r="J955" s="3">
        <v>1</v>
      </c>
      <c r="K955">
        <v>6</v>
      </c>
      <c r="L955">
        <v>0</v>
      </c>
    </row>
    <row r="956" spans="1:12" ht="15.75" x14ac:dyDescent="0.3">
      <c r="A956" s="1">
        <v>8871176871</v>
      </c>
      <c r="B956" t="s">
        <v>886</v>
      </c>
      <c r="C956" s="1" t="s">
        <v>8</v>
      </c>
      <c r="D956" s="5">
        <v>44410</v>
      </c>
      <c r="E956" s="3" t="s">
        <v>7692</v>
      </c>
      <c r="F956" s="3" t="s">
        <v>7693</v>
      </c>
      <c r="G956" s="3" t="s">
        <v>9206</v>
      </c>
      <c r="H956" s="3" t="s">
        <v>9207</v>
      </c>
      <c r="I956" s="3" t="s">
        <v>9</v>
      </c>
      <c r="J956" s="3">
        <v>0</v>
      </c>
      <c r="K956">
        <v>1</v>
      </c>
      <c r="L956">
        <v>0</v>
      </c>
    </row>
    <row r="957" spans="1:12" ht="15.75" x14ac:dyDescent="0.3">
      <c r="A957" s="1">
        <v>8871739234</v>
      </c>
      <c r="B957" t="s">
        <v>887</v>
      </c>
      <c r="C957" s="1" t="s">
        <v>8</v>
      </c>
      <c r="D957" s="5">
        <v>44227</v>
      </c>
      <c r="E957" s="3" t="s">
        <v>7674</v>
      </c>
      <c r="F957" s="3" t="s">
        <v>8023</v>
      </c>
      <c r="G957" s="3" t="s">
        <v>9208</v>
      </c>
      <c r="H957" s="3" t="s">
        <v>9209</v>
      </c>
      <c r="I957" s="3" t="s">
        <v>9</v>
      </c>
      <c r="J957" s="3">
        <v>0</v>
      </c>
      <c r="K957">
        <v>1</v>
      </c>
      <c r="L957">
        <v>0</v>
      </c>
    </row>
    <row r="958" spans="1:12" ht="15.75" x14ac:dyDescent="0.3">
      <c r="A958" s="1">
        <v>8872204705</v>
      </c>
      <c r="B958" t="s">
        <v>888</v>
      </c>
      <c r="C958" s="1" t="s">
        <v>8</v>
      </c>
      <c r="D958" s="5">
        <v>44403</v>
      </c>
      <c r="E958" s="3" t="s">
        <v>7674</v>
      </c>
      <c r="F958" s="3" t="s">
        <v>7878</v>
      </c>
      <c r="G958" s="3" t="s">
        <v>8898</v>
      </c>
      <c r="H958" s="3" t="s">
        <v>9210</v>
      </c>
      <c r="I958" s="3" t="s">
        <v>9</v>
      </c>
      <c r="J958" s="3">
        <v>0</v>
      </c>
      <c r="K958">
        <v>1</v>
      </c>
      <c r="L958">
        <v>0</v>
      </c>
    </row>
    <row r="959" spans="1:12" ht="15.75" x14ac:dyDescent="0.3">
      <c r="A959" s="1">
        <v>8872479990</v>
      </c>
      <c r="B959" t="s">
        <v>889</v>
      </c>
      <c r="C959" s="1" t="s">
        <v>8</v>
      </c>
      <c r="D959" s="5">
        <v>44284</v>
      </c>
      <c r="E959" s="3" t="s">
        <v>7692</v>
      </c>
      <c r="F959" s="3" t="s">
        <v>7842</v>
      </c>
      <c r="G959" s="3" t="s">
        <v>8514</v>
      </c>
      <c r="H959" s="3" t="s">
        <v>9211</v>
      </c>
      <c r="I959" s="3" t="s">
        <v>9</v>
      </c>
      <c r="J959" s="3">
        <v>0</v>
      </c>
      <c r="K959">
        <v>2</v>
      </c>
      <c r="L959">
        <v>0</v>
      </c>
    </row>
    <row r="960" spans="1:12" ht="15.75" x14ac:dyDescent="0.3">
      <c r="A960" s="1">
        <v>8875115070</v>
      </c>
      <c r="B960" t="s">
        <v>890</v>
      </c>
      <c r="C960" s="1" t="s">
        <v>8</v>
      </c>
      <c r="D960" s="5">
        <v>44260</v>
      </c>
      <c r="E960" s="3" t="s">
        <v>7762</v>
      </c>
      <c r="F960" s="3" t="s">
        <v>8342</v>
      </c>
      <c r="G960" s="3" t="s">
        <v>8343</v>
      </c>
      <c r="H960" s="3" t="s">
        <v>9212</v>
      </c>
      <c r="I960" s="3" t="s">
        <v>9</v>
      </c>
      <c r="J960" s="3">
        <v>0</v>
      </c>
      <c r="K960">
        <v>1</v>
      </c>
      <c r="L960">
        <v>0</v>
      </c>
    </row>
    <row r="961" spans="1:12" ht="15.75" x14ac:dyDescent="0.3">
      <c r="A961" s="1">
        <v>8875233031</v>
      </c>
      <c r="B961" t="s">
        <v>891</v>
      </c>
      <c r="C961" s="1" t="s">
        <v>8</v>
      </c>
      <c r="D961" s="5">
        <v>44498</v>
      </c>
      <c r="E961" s="3" t="s">
        <v>7880</v>
      </c>
      <c r="F961" s="3" t="s">
        <v>9213</v>
      </c>
      <c r="G961" s="3" t="s">
        <v>9214</v>
      </c>
      <c r="H961" s="3" t="s">
        <v>9215</v>
      </c>
      <c r="I961" s="3" t="s">
        <v>9</v>
      </c>
      <c r="J961" s="3">
        <v>1</v>
      </c>
      <c r="K961">
        <v>0</v>
      </c>
      <c r="L961">
        <v>0</v>
      </c>
    </row>
    <row r="962" spans="1:12" ht="15.75" x14ac:dyDescent="0.3">
      <c r="A962" s="1">
        <v>8881036972</v>
      </c>
      <c r="B962" t="s">
        <v>892</v>
      </c>
      <c r="C962" s="1" t="s">
        <v>8</v>
      </c>
      <c r="D962" s="5">
        <v>44445</v>
      </c>
      <c r="E962" s="3" t="s">
        <v>7678</v>
      </c>
      <c r="F962" s="3" t="s">
        <v>7816</v>
      </c>
      <c r="G962" s="3" t="s">
        <v>7922</v>
      </c>
      <c r="H962" s="3" t="s">
        <v>9216</v>
      </c>
      <c r="I962" s="3" t="s">
        <v>9</v>
      </c>
      <c r="J962" s="3">
        <v>0</v>
      </c>
      <c r="K962">
        <v>1</v>
      </c>
      <c r="L962">
        <v>0</v>
      </c>
    </row>
    <row r="963" spans="1:12" ht="15.75" x14ac:dyDescent="0.3">
      <c r="A963" s="1">
        <v>8881394953</v>
      </c>
      <c r="B963" t="s">
        <v>893</v>
      </c>
      <c r="C963" s="1" t="s">
        <v>8</v>
      </c>
      <c r="D963" s="5">
        <v>44410</v>
      </c>
      <c r="E963" s="3" t="s">
        <v>7692</v>
      </c>
      <c r="F963" s="3" t="s">
        <v>7693</v>
      </c>
      <c r="G963" s="3" t="s">
        <v>9217</v>
      </c>
      <c r="H963" s="3" t="s">
        <v>9218</v>
      </c>
      <c r="I963" s="3" t="s">
        <v>9</v>
      </c>
      <c r="J963" s="3">
        <v>0</v>
      </c>
      <c r="K963">
        <v>1</v>
      </c>
      <c r="L963">
        <v>0</v>
      </c>
    </row>
    <row r="964" spans="1:12" ht="15.75" x14ac:dyDescent="0.3">
      <c r="A964" s="1">
        <v>8881733987</v>
      </c>
      <c r="B964" t="s">
        <v>894</v>
      </c>
      <c r="C964" s="1" t="s">
        <v>8</v>
      </c>
      <c r="D964" s="5">
        <v>44450</v>
      </c>
      <c r="E964" s="3" t="s">
        <v>7678</v>
      </c>
      <c r="F964" s="3" t="s">
        <v>7899</v>
      </c>
      <c r="G964" s="3" t="s">
        <v>8017</v>
      </c>
      <c r="H964" s="3" t="s">
        <v>9219</v>
      </c>
      <c r="I964" s="3" t="s">
        <v>9</v>
      </c>
      <c r="J964" s="3">
        <v>0</v>
      </c>
      <c r="K964">
        <v>1</v>
      </c>
      <c r="L964">
        <v>0</v>
      </c>
    </row>
    <row r="965" spans="1:12" ht="15.75" x14ac:dyDescent="0.3">
      <c r="A965" s="1">
        <v>8881789441</v>
      </c>
      <c r="B965" t="s">
        <v>895</v>
      </c>
      <c r="C965" s="1" t="s">
        <v>8</v>
      </c>
      <c r="D965" s="5">
        <v>44395</v>
      </c>
      <c r="E965" s="3" t="s">
        <v>7674</v>
      </c>
      <c r="F965" s="3" t="s">
        <v>7878</v>
      </c>
      <c r="G965" s="3" t="s">
        <v>9220</v>
      </c>
      <c r="H965" s="3" t="s">
        <v>9221</v>
      </c>
      <c r="I965" s="3" t="s">
        <v>9</v>
      </c>
      <c r="J965" s="3">
        <v>0</v>
      </c>
      <c r="K965">
        <v>2</v>
      </c>
      <c r="L965">
        <v>0</v>
      </c>
    </row>
    <row r="966" spans="1:12" ht="15.75" x14ac:dyDescent="0.3">
      <c r="A966" s="1">
        <v>8882005545</v>
      </c>
      <c r="B966" t="s">
        <v>896</v>
      </c>
      <c r="C966" s="1" t="s">
        <v>8</v>
      </c>
      <c r="D966" s="5">
        <v>44229</v>
      </c>
      <c r="E966" s="3" t="s">
        <v>7692</v>
      </c>
      <c r="F966" s="3" t="s">
        <v>7709</v>
      </c>
      <c r="G966" s="3" t="s">
        <v>9087</v>
      </c>
      <c r="H966" s="3" t="s">
        <v>9222</v>
      </c>
      <c r="I966" s="3" t="s">
        <v>9</v>
      </c>
      <c r="J966" s="3">
        <v>0</v>
      </c>
      <c r="K966">
        <v>2</v>
      </c>
      <c r="L966">
        <v>0</v>
      </c>
    </row>
    <row r="967" spans="1:12" ht="15.75" x14ac:dyDescent="0.3">
      <c r="A967" s="1">
        <v>8882432164</v>
      </c>
      <c r="B967" t="s">
        <v>897</v>
      </c>
      <c r="C967" s="1" t="s">
        <v>8</v>
      </c>
      <c r="D967" s="5">
        <v>44270</v>
      </c>
      <c r="E967" s="3" t="s">
        <v>7729</v>
      </c>
      <c r="F967" s="3" t="s">
        <v>9223</v>
      </c>
      <c r="G967" s="3" t="s">
        <v>9224</v>
      </c>
      <c r="H967" s="3" t="s">
        <v>9225</v>
      </c>
      <c r="I967" s="3" t="s">
        <v>9</v>
      </c>
      <c r="J967" s="3">
        <v>1</v>
      </c>
      <c r="K967">
        <v>0</v>
      </c>
      <c r="L967">
        <v>0</v>
      </c>
    </row>
    <row r="968" spans="1:12" ht="15.75" x14ac:dyDescent="0.3">
      <c r="A968" s="1">
        <v>8882776661</v>
      </c>
      <c r="B968" t="s">
        <v>898</v>
      </c>
      <c r="C968" s="1" t="s">
        <v>8</v>
      </c>
      <c r="D968" s="5">
        <v>44377</v>
      </c>
      <c r="E968" s="3" t="s">
        <v>7723</v>
      </c>
      <c r="F968" s="3" t="s">
        <v>9226</v>
      </c>
      <c r="G968" s="3" t="s">
        <v>9227</v>
      </c>
      <c r="H968" s="3" t="s">
        <v>9228</v>
      </c>
      <c r="I968" s="3" t="s">
        <v>9</v>
      </c>
      <c r="J968" s="3">
        <v>0</v>
      </c>
      <c r="K968">
        <v>1</v>
      </c>
      <c r="L968">
        <v>0</v>
      </c>
    </row>
    <row r="969" spans="1:12" ht="15.75" x14ac:dyDescent="0.3">
      <c r="A969" s="1">
        <v>8882938139</v>
      </c>
      <c r="B969" t="s">
        <v>899</v>
      </c>
      <c r="C969" s="1" t="s">
        <v>8</v>
      </c>
      <c r="D969" s="5">
        <v>44243</v>
      </c>
      <c r="E969" s="3" t="s">
        <v>7729</v>
      </c>
      <c r="F969" s="3" t="s">
        <v>8587</v>
      </c>
      <c r="G969" s="3" t="s">
        <v>9229</v>
      </c>
      <c r="H969" s="3" t="s">
        <v>9230</v>
      </c>
      <c r="I969" s="3" t="s">
        <v>9</v>
      </c>
      <c r="J969" s="3">
        <v>1</v>
      </c>
      <c r="K969">
        <v>0</v>
      </c>
      <c r="L969">
        <v>0</v>
      </c>
    </row>
    <row r="970" spans="1:12" ht="15.75" x14ac:dyDescent="0.3">
      <c r="A970" s="1">
        <v>8883044534</v>
      </c>
      <c r="B970" t="s">
        <v>900</v>
      </c>
      <c r="C970" s="1" t="s">
        <v>8</v>
      </c>
      <c r="D970" s="5">
        <v>44326</v>
      </c>
      <c r="E970" s="3" t="s">
        <v>7741</v>
      </c>
      <c r="F970" s="3" t="s">
        <v>7745</v>
      </c>
      <c r="G970" s="3" t="s">
        <v>8244</v>
      </c>
      <c r="H970" s="3" t="s">
        <v>9231</v>
      </c>
      <c r="I970" s="3" t="s">
        <v>9</v>
      </c>
      <c r="J970" s="3">
        <v>1</v>
      </c>
      <c r="K970">
        <v>0</v>
      </c>
      <c r="L970">
        <v>0</v>
      </c>
    </row>
    <row r="971" spans="1:12" ht="15.75" x14ac:dyDescent="0.3">
      <c r="A971" s="1">
        <v>8883490687</v>
      </c>
      <c r="B971" t="s">
        <v>901</v>
      </c>
      <c r="C971" s="1" t="s">
        <v>8</v>
      </c>
      <c r="D971" s="5">
        <v>44375</v>
      </c>
      <c r="E971" s="3" t="s">
        <v>7741</v>
      </c>
      <c r="F971" s="3" t="s">
        <v>9232</v>
      </c>
      <c r="G971" s="3" t="s">
        <v>9232</v>
      </c>
      <c r="H971" s="3" t="s">
        <v>9233</v>
      </c>
      <c r="I971" s="3" t="s">
        <v>9</v>
      </c>
      <c r="J971" s="3">
        <v>1</v>
      </c>
      <c r="K971">
        <v>0</v>
      </c>
      <c r="L971">
        <v>0</v>
      </c>
    </row>
    <row r="972" spans="1:12" ht="15.75" x14ac:dyDescent="0.3">
      <c r="A972" s="1">
        <v>8884190326</v>
      </c>
      <c r="B972" t="s">
        <v>902</v>
      </c>
      <c r="C972" s="1" t="s">
        <v>8</v>
      </c>
      <c r="D972" s="5">
        <v>44272</v>
      </c>
      <c r="E972" s="3" t="s">
        <v>7729</v>
      </c>
      <c r="F972" s="3" t="s">
        <v>7738</v>
      </c>
      <c r="G972" s="3" t="s">
        <v>9234</v>
      </c>
      <c r="H972" s="3" t="s">
        <v>9235</v>
      </c>
      <c r="I972" s="3" t="s">
        <v>9</v>
      </c>
      <c r="J972" s="3">
        <v>0</v>
      </c>
      <c r="K972">
        <v>0</v>
      </c>
      <c r="L972">
        <v>1</v>
      </c>
    </row>
    <row r="973" spans="1:12" ht="15.75" x14ac:dyDescent="0.3">
      <c r="A973" s="1">
        <v>8886028445</v>
      </c>
      <c r="B973" t="s">
        <v>903</v>
      </c>
      <c r="C973" s="1" t="s">
        <v>8</v>
      </c>
      <c r="D973" s="5">
        <v>44169</v>
      </c>
      <c r="E973" s="3" t="s">
        <v>7692</v>
      </c>
      <c r="F973" s="3" t="s">
        <v>8012</v>
      </c>
      <c r="G973" s="3" t="s">
        <v>9236</v>
      </c>
      <c r="H973" s="3" t="s">
        <v>9237</v>
      </c>
      <c r="I973" s="3" t="s">
        <v>9</v>
      </c>
      <c r="J973" s="3">
        <v>0</v>
      </c>
      <c r="K973">
        <v>3</v>
      </c>
      <c r="L973">
        <v>0</v>
      </c>
    </row>
    <row r="974" spans="1:12" ht="15.75" x14ac:dyDescent="0.3">
      <c r="A974" s="1">
        <v>8886028445</v>
      </c>
      <c r="B974" t="s">
        <v>904</v>
      </c>
      <c r="C974" s="1" t="s">
        <v>8</v>
      </c>
      <c r="D974" s="5">
        <v>44169</v>
      </c>
      <c r="E974" s="3" t="s">
        <v>7692</v>
      </c>
      <c r="F974" s="3" t="s">
        <v>8012</v>
      </c>
      <c r="G974" s="3" t="s">
        <v>9236</v>
      </c>
      <c r="H974" s="3" t="s">
        <v>9238</v>
      </c>
      <c r="I974" s="4" t="s">
        <v>9</v>
      </c>
      <c r="J974" s="3">
        <v>0</v>
      </c>
      <c r="K974">
        <v>3</v>
      </c>
      <c r="L974">
        <v>0</v>
      </c>
    </row>
    <row r="975" spans="1:12" ht="15.75" x14ac:dyDescent="0.3">
      <c r="A975" s="1">
        <v>8886650785</v>
      </c>
      <c r="B975" t="s">
        <v>905</v>
      </c>
      <c r="C975" s="1" t="s">
        <v>8</v>
      </c>
      <c r="D975" s="5">
        <v>44214</v>
      </c>
      <c r="E975" s="3" t="s">
        <v>7729</v>
      </c>
      <c r="F975" s="3" t="s">
        <v>9239</v>
      </c>
      <c r="G975" s="3" t="s">
        <v>9240</v>
      </c>
      <c r="H975" s="3" t="s">
        <v>9241</v>
      </c>
      <c r="I975" s="3" t="s">
        <v>9</v>
      </c>
      <c r="J975" s="3">
        <v>0</v>
      </c>
      <c r="K975">
        <v>1</v>
      </c>
      <c r="L975">
        <v>0</v>
      </c>
    </row>
    <row r="976" spans="1:12" ht="15.75" x14ac:dyDescent="0.3">
      <c r="A976" s="1">
        <v>8888015194</v>
      </c>
      <c r="B976" t="s">
        <v>906</v>
      </c>
      <c r="C976" s="1" t="s">
        <v>8</v>
      </c>
      <c r="D976" s="5">
        <v>44388</v>
      </c>
      <c r="E976" s="3" t="s">
        <v>7678</v>
      </c>
      <c r="F976" s="3" t="s">
        <v>7685</v>
      </c>
      <c r="G976" s="3" t="s">
        <v>7686</v>
      </c>
      <c r="H976" s="3" t="s">
        <v>9242</v>
      </c>
      <c r="I976" s="3" t="s">
        <v>9</v>
      </c>
      <c r="J976" s="3">
        <v>0</v>
      </c>
      <c r="K976">
        <v>1</v>
      </c>
      <c r="L976">
        <v>0</v>
      </c>
    </row>
    <row r="977" spans="1:12" ht="15.75" x14ac:dyDescent="0.3">
      <c r="A977" s="1">
        <v>8888016911</v>
      </c>
      <c r="B977" t="s">
        <v>907</v>
      </c>
      <c r="C977" s="1" t="s">
        <v>8</v>
      </c>
      <c r="D977" s="5">
        <v>44204</v>
      </c>
      <c r="E977" s="3" t="s">
        <v>7678</v>
      </c>
      <c r="F977" s="3" t="s">
        <v>7685</v>
      </c>
      <c r="G977" s="3" t="s">
        <v>8828</v>
      </c>
      <c r="H977" s="3" t="s">
        <v>9243</v>
      </c>
      <c r="I977" s="3" t="s">
        <v>9</v>
      </c>
      <c r="J977" s="3">
        <v>0</v>
      </c>
      <c r="K977">
        <v>2</v>
      </c>
      <c r="L977">
        <v>0</v>
      </c>
    </row>
    <row r="978" spans="1:12" ht="15.75" x14ac:dyDescent="0.3">
      <c r="A978" s="1">
        <v>8888214665</v>
      </c>
      <c r="B978" t="s">
        <v>908</v>
      </c>
      <c r="C978" s="1" t="s">
        <v>8</v>
      </c>
      <c r="D978" s="5">
        <v>44321</v>
      </c>
      <c r="E978" s="3" t="s">
        <v>7692</v>
      </c>
      <c r="F978" s="3" t="s">
        <v>7988</v>
      </c>
      <c r="G978" s="3" t="s">
        <v>9244</v>
      </c>
      <c r="H978" s="3" t="s">
        <v>9245</v>
      </c>
      <c r="I978" s="3" t="s">
        <v>9</v>
      </c>
      <c r="J978" s="3">
        <v>0</v>
      </c>
      <c r="K978">
        <v>1</v>
      </c>
      <c r="L978">
        <v>0</v>
      </c>
    </row>
    <row r="979" spans="1:12" ht="15.75" x14ac:dyDescent="0.3">
      <c r="A979" s="1">
        <v>8888238031</v>
      </c>
      <c r="B979" t="s">
        <v>909</v>
      </c>
      <c r="C979" s="1" t="s">
        <v>8</v>
      </c>
      <c r="D979" s="5">
        <v>44211</v>
      </c>
      <c r="E979" s="3" t="s">
        <v>7692</v>
      </c>
      <c r="F979" s="3" t="s">
        <v>7988</v>
      </c>
      <c r="G979" s="3" t="s">
        <v>9246</v>
      </c>
      <c r="H979" s="3" t="s">
        <v>9247</v>
      </c>
      <c r="I979" s="3" t="s">
        <v>9</v>
      </c>
      <c r="J979" s="3">
        <v>0</v>
      </c>
      <c r="K979">
        <v>1</v>
      </c>
      <c r="L979">
        <v>0</v>
      </c>
    </row>
    <row r="980" spans="1:12" ht="15.75" x14ac:dyDescent="0.3">
      <c r="A980" s="1">
        <v>8888335334</v>
      </c>
      <c r="B980" t="s">
        <v>910</v>
      </c>
      <c r="C980" s="1" t="s">
        <v>8</v>
      </c>
      <c r="D980" s="5">
        <v>44283</v>
      </c>
      <c r="E980" s="3" t="s">
        <v>7678</v>
      </c>
      <c r="F980" s="3" t="s">
        <v>7679</v>
      </c>
      <c r="G980" s="3" t="s">
        <v>7981</v>
      </c>
      <c r="H980" s="3" t="s">
        <v>9248</v>
      </c>
      <c r="I980" s="3" t="s">
        <v>9</v>
      </c>
      <c r="J980" s="3">
        <v>1</v>
      </c>
      <c r="K980">
        <v>0</v>
      </c>
      <c r="L980">
        <v>0</v>
      </c>
    </row>
    <row r="981" spans="1:12" ht="15.75" x14ac:dyDescent="0.3">
      <c r="A981" s="1">
        <v>8888505991</v>
      </c>
      <c r="B981" t="s">
        <v>911</v>
      </c>
      <c r="C981" s="1" t="s">
        <v>8</v>
      </c>
      <c r="D981" s="5">
        <v>44292</v>
      </c>
      <c r="E981" s="3" t="s">
        <v>7674</v>
      </c>
      <c r="F981" s="3" t="s">
        <v>7878</v>
      </c>
      <c r="G981" s="3" t="s">
        <v>8898</v>
      </c>
      <c r="H981" s="3" t="s">
        <v>9249</v>
      </c>
      <c r="I981" s="3" t="s">
        <v>9</v>
      </c>
      <c r="J981" s="3">
        <v>0</v>
      </c>
      <c r="K981">
        <v>1</v>
      </c>
      <c r="L981">
        <v>0</v>
      </c>
    </row>
    <row r="982" spans="1:12" ht="15.75" x14ac:dyDescent="0.3">
      <c r="A982" s="1">
        <v>8888559892</v>
      </c>
      <c r="B982" t="s">
        <v>912</v>
      </c>
      <c r="C982" s="1" t="s">
        <v>8</v>
      </c>
      <c r="D982" s="5">
        <v>44444</v>
      </c>
      <c r="E982" s="3" t="s">
        <v>7692</v>
      </c>
      <c r="F982" s="3" t="s">
        <v>7693</v>
      </c>
      <c r="G982" s="3" t="s">
        <v>7748</v>
      </c>
      <c r="H982" s="3" t="s">
        <v>9250</v>
      </c>
      <c r="I982" s="3" t="s">
        <v>9</v>
      </c>
      <c r="J982" s="3">
        <v>0</v>
      </c>
      <c r="K982">
        <v>1</v>
      </c>
      <c r="L982">
        <v>0</v>
      </c>
    </row>
    <row r="983" spans="1:12" ht="15.75" x14ac:dyDescent="0.3">
      <c r="A983" s="1">
        <v>8888949677</v>
      </c>
      <c r="B983" t="s">
        <v>782</v>
      </c>
      <c r="C983" s="1" t="s">
        <v>8</v>
      </c>
      <c r="D983" s="5">
        <v>44399</v>
      </c>
      <c r="E983" s="3" t="s">
        <v>7678</v>
      </c>
      <c r="F983" s="3" t="s">
        <v>7685</v>
      </c>
      <c r="G983" s="3" t="s">
        <v>7686</v>
      </c>
      <c r="H983" s="3" t="s">
        <v>9251</v>
      </c>
      <c r="I983" s="3" t="s">
        <v>9</v>
      </c>
      <c r="J983" s="3">
        <v>0</v>
      </c>
      <c r="K983">
        <v>2</v>
      </c>
      <c r="L983">
        <v>0</v>
      </c>
    </row>
    <row r="984" spans="1:12" ht="15.75" x14ac:dyDescent="0.3">
      <c r="A984" s="1">
        <v>8889003121</v>
      </c>
      <c r="B984" t="s">
        <v>913</v>
      </c>
      <c r="C984" s="1" t="s">
        <v>8</v>
      </c>
      <c r="D984" s="5">
        <v>44454</v>
      </c>
      <c r="E984" s="3" t="s">
        <v>7674</v>
      </c>
      <c r="F984" s="3" t="s">
        <v>7682</v>
      </c>
      <c r="G984" s="3" t="s">
        <v>7859</v>
      </c>
      <c r="H984" s="3" t="s">
        <v>9252</v>
      </c>
      <c r="I984" s="3" t="s">
        <v>9</v>
      </c>
      <c r="J984" s="3">
        <v>0</v>
      </c>
      <c r="K984">
        <v>1</v>
      </c>
      <c r="L984">
        <v>0</v>
      </c>
    </row>
    <row r="985" spans="1:12" ht="15.75" x14ac:dyDescent="0.3">
      <c r="A985" s="1">
        <v>8889003122</v>
      </c>
      <c r="B985" t="s">
        <v>913</v>
      </c>
      <c r="C985" s="1" t="s">
        <v>8</v>
      </c>
      <c r="D985" s="5">
        <v>44494</v>
      </c>
      <c r="E985" s="3" t="s">
        <v>7692</v>
      </c>
      <c r="F985" s="3" t="s">
        <v>7701</v>
      </c>
      <c r="G985" s="3" t="s">
        <v>9253</v>
      </c>
      <c r="H985" s="3" t="s">
        <v>9254</v>
      </c>
      <c r="I985" s="3" t="s">
        <v>9</v>
      </c>
      <c r="J985" s="3">
        <v>0</v>
      </c>
      <c r="K985">
        <v>1</v>
      </c>
      <c r="L985">
        <v>0</v>
      </c>
    </row>
    <row r="986" spans="1:12" ht="15.75" x14ac:dyDescent="0.3">
      <c r="A986" s="1">
        <v>8889117421</v>
      </c>
      <c r="B986" t="s">
        <v>914</v>
      </c>
      <c r="C986" s="1" t="s">
        <v>8</v>
      </c>
      <c r="D986" s="5">
        <v>44333</v>
      </c>
      <c r="E986" s="3" t="s">
        <v>7674</v>
      </c>
      <c r="F986" s="3" t="s">
        <v>7878</v>
      </c>
      <c r="G986" s="3" t="s">
        <v>8770</v>
      </c>
      <c r="H986" s="3" t="s">
        <v>9255</v>
      </c>
      <c r="I986" s="3" t="s">
        <v>9</v>
      </c>
      <c r="J986" s="3">
        <v>0</v>
      </c>
      <c r="K986">
        <v>1</v>
      </c>
      <c r="L986">
        <v>0</v>
      </c>
    </row>
    <row r="987" spans="1:12" ht="15.75" x14ac:dyDescent="0.3">
      <c r="A987" s="1">
        <v>8889169981</v>
      </c>
      <c r="B987" t="s">
        <v>915</v>
      </c>
      <c r="C987" s="1" t="s">
        <v>8</v>
      </c>
      <c r="D987" s="5">
        <v>44186</v>
      </c>
      <c r="E987" s="3" t="s">
        <v>7674</v>
      </c>
      <c r="F987" s="3" t="s">
        <v>7878</v>
      </c>
      <c r="G987" s="3" t="s">
        <v>8143</v>
      </c>
      <c r="H987" s="3" t="s">
        <v>9256</v>
      </c>
      <c r="I987" s="3" t="s">
        <v>9</v>
      </c>
      <c r="J987" s="3">
        <v>0</v>
      </c>
      <c r="K987">
        <v>3</v>
      </c>
      <c r="L987">
        <v>0</v>
      </c>
    </row>
    <row r="988" spans="1:12" ht="15.75" x14ac:dyDescent="0.3">
      <c r="A988" s="1">
        <v>8889169981</v>
      </c>
      <c r="B988" t="s">
        <v>915</v>
      </c>
      <c r="C988" s="1" t="s">
        <v>8</v>
      </c>
      <c r="D988" s="5">
        <v>44186</v>
      </c>
      <c r="E988" s="3" t="s">
        <v>7692</v>
      </c>
      <c r="F988" s="3" t="s">
        <v>7878</v>
      </c>
      <c r="G988" s="3" t="s">
        <v>8458</v>
      </c>
      <c r="H988" s="3" t="s">
        <v>9257</v>
      </c>
      <c r="I988" s="4" t="s">
        <v>9</v>
      </c>
      <c r="J988" s="3">
        <v>0</v>
      </c>
      <c r="K988">
        <v>3</v>
      </c>
      <c r="L988">
        <v>0</v>
      </c>
    </row>
    <row r="989" spans="1:12" ht="15.75" x14ac:dyDescent="0.3">
      <c r="A989" s="1">
        <v>8889335716</v>
      </c>
      <c r="B989" t="s">
        <v>916</v>
      </c>
      <c r="C989" s="1" t="s">
        <v>8</v>
      </c>
      <c r="D989" s="5">
        <v>44244</v>
      </c>
      <c r="E989" s="3" t="s">
        <v>7678</v>
      </c>
      <c r="F989" s="3" t="s">
        <v>7816</v>
      </c>
      <c r="G989" s="3" t="s">
        <v>8131</v>
      </c>
      <c r="H989" s="3" t="s">
        <v>9258</v>
      </c>
      <c r="I989" s="3" t="s">
        <v>9</v>
      </c>
      <c r="J989" s="3">
        <v>0</v>
      </c>
      <c r="K989">
        <v>1</v>
      </c>
      <c r="L989">
        <v>0</v>
      </c>
    </row>
    <row r="990" spans="1:12" ht="15.75" x14ac:dyDescent="0.3">
      <c r="A990" s="1">
        <v>8889349792</v>
      </c>
      <c r="B990" t="s">
        <v>917</v>
      </c>
      <c r="C990" s="1" t="s">
        <v>8</v>
      </c>
      <c r="D990" s="5">
        <v>44297</v>
      </c>
      <c r="E990" s="3" t="s">
        <v>7692</v>
      </c>
      <c r="F990" s="3" t="s">
        <v>7837</v>
      </c>
      <c r="G990" s="3" t="s">
        <v>8913</v>
      </c>
      <c r="H990" s="3" t="s">
        <v>9259</v>
      </c>
      <c r="I990" s="3" t="s">
        <v>9</v>
      </c>
      <c r="J990" s="3">
        <v>0</v>
      </c>
      <c r="K990">
        <v>1</v>
      </c>
      <c r="L990">
        <v>0</v>
      </c>
    </row>
    <row r="991" spans="1:12" ht="15.75" x14ac:dyDescent="0.3">
      <c r="A991" s="1">
        <v>8889664299</v>
      </c>
      <c r="B991" t="s">
        <v>918</v>
      </c>
      <c r="C991" s="1" t="s">
        <v>8</v>
      </c>
      <c r="D991" s="5">
        <v>44451</v>
      </c>
      <c r="E991" s="3" t="s">
        <v>7674</v>
      </c>
      <c r="F991" s="3" t="s">
        <v>7878</v>
      </c>
      <c r="G991" s="3" t="s">
        <v>8154</v>
      </c>
      <c r="H991" s="3" t="s">
        <v>9260</v>
      </c>
      <c r="I991" s="3" t="s">
        <v>9</v>
      </c>
      <c r="J991" s="3">
        <v>0</v>
      </c>
      <c r="K991">
        <v>1</v>
      </c>
      <c r="L991">
        <v>0</v>
      </c>
    </row>
    <row r="992" spans="1:12" ht="15.75" x14ac:dyDescent="0.3">
      <c r="A992" s="1">
        <v>8889704776</v>
      </c>
      <c r="B992" t="s">
        <v>919</v>
      </c>
      <c r="C992" s="1" t="s">
        <v>8</v>
      </c>
      <c r="D992" s="5">
        <v>44233</v>
      </c>
      <c r="E992" s="3" t="s">
        <v>7678</v>
      </c>
      <c r="F992" s="3" t="s">
        <v>7868</v>
      </c>
      <c r="G992" s="3" t="s">
        <v>7869</v>
      </c>
      <c r="H992" s="3" t="s">
        <v>9261</v>
      </c>
      <c r="I992" s="3" t="s">
        <v>9</v>
      </c>
      <c r="J992" s="3">
        <v>0</v>
      </c>
      <c r="K992">
        <v>1</v>
      </c>
      <c r="L992">
        <v>0</v>
      </c>
    </row>
    <row r="993" spans="1:12" ht="15.75" x14ac:dyDescent="0.3">
      <c r="A993" s="1">
        <v>8889810754</v>
      </c>
      <c r="B993" t="s">
        <v>267</v>
      </c>
      <c r="C993" s="1" t="s">
        <v>8</v>
      </c>
      <c r="D993" s="5">
        <v>44294</v>
      </c>
      <c r="E993" s="3" t="s">
        <v>7678</v>
      </c>
      <c r="F993" s="3" t="s">
        <v>7868</v>
      </c>
      <c r="G993" s="3" t="s">
        <v>7928</v>
      </c>
      <c r="H993" s="3" t="s">
        <v>9262</v>
      </c>
      <c r="I993" s="3" t="s">
        <v>9</v>
      </c>
      <c r="J993" s="3">
        <v>0</v>
      </c>
      <c r="K993">
        <v>1</v>
      </c>
      <c r="L993">
        <v>0</v>
      </c>
    </row>
    <row r="994" spans="1:12" ht="15.75" x14ac:dyDescent="0.3">
      <c r="A994" s="1">
        <v>8889858500</v>
      </c>
      <c r="B994" t="s">
        <v>920</v>
      </c>
      <c r="C994" s="1" t="s">
        <v>8</v>
      </c>
      <c r="D994" s="5">
        <v>44266</v>
      </c>
      <c r="E994" s="3" t="s">
        <v>7692</v>
      </c>
      <c r="F994" s="3" t="s">
        <v>7698</v>
      </c>
      <c r="G994" s="3" t="s">
        <v>8211</v>
      </c>
      <c r="H994" s="3" t="s">
        <v>9263</v>
      </c>
      <c r="I994" s="3" t="s">
        <v>9</v>
      </c>
      <c r="J994" s="3">
        <v>0</v>
      </c>
      <c r="K994">
        <v>1</v>
      </c>
      <c r="L994">
        <v>0</v>
      </c>
    </row>
    <row r="995" spans="1:12" ht="15.75" x14ac:dyDescent="0.3">
      <c r="A995" s="1">
        <v>8889871928</v>
      </c>
      <c r="B995" t="s">
        <v>921</v>
      </c>
      <c r="C995" s="1" t="s">
        <v>8</v>
      </c>
      <c r="D995" s="5">
        <v>44235</v>
      </c>
      <c r="E995" s="3" t="s">
        <v>7729</v>
      </c>
      <c r="F995" s="3" t="s">
        <v>8869</v>
      </c>
      <c r="G995" s="3" t="s">
        <v>9264</v>
      </c>
      <c r="H995" s="3" t="s">
        <v>9265</v>
      </c>
      <c r="I995" s="3" t="s">
        <v>9</v>
      </c>
      <c r="J995" s="3">
        <v>0</v>
      </c>
      <c r="K995">
        <v>1</v>
      </c>
      <c r="L995">
        <v>0</v>
      </c>
    </row>
    <row r="996" spans="1:12" ht="15.75" x14ac:dyDescent="0.3">
      <c r="A996" s="1">
        <v>8892138221</v>
      </c>
      <c r="B996" t="s">
        <v>922</v>
      </c>
      <c r="C996" s="1" t="s">
        <v>8</v>
      </c>
      <c r="D996" s="5">
        <v>43640</v>
      </c>
      <c r="E996" s="3" t="s">
        <v>7692</v>
      </c>
      <c r="F996" s="3" t="s">
        <v>7837</v>
      </c>
      <c r="G996" s="3" t="s">
        <v>8913</v>
      </c>
      <c r="H996" s="3" t="s">
        <v>9266</v>
      </c>
      <c r="I996" s="4" t="s">
        <v>9</v>
      </c>
      <c r="J996" s="3">
        <v>0</v>
      </c>
      <c r="K996">
        <v>2</v>
      </c>
      <c r="L996">
        <v>0</v>
      </c>
    </row>
    <row r="997" spans="1:12" ht="15.75" x14ac:dyDescent="0.3">
      <c r="A997" s="1">
        <v>8892138221</v>
      </c>
      <c r="B997" t="s">
        <v>923</v>
      </c>
      <c r="C997" s="1" t="s">
        <v>8</v>
      </c>
      <c r="D997" s="5">
        <v>43640</v>
      </c>
      <c r="E997" s="3" t="s">
        <v>7692</v>
      </c>
      <c r="F997" s="3" t="s">
        <v>7837</v>
      </c>
      <c r="G997" s="3" t="s">
        <v>8913</v>
      </c>
      <c r="H997" s="3" t="s">
        <v>9267</v>
      </c>
      <c r="I997" s="3" t="s">
        <v>9</v>
      </c>
      <c r="J997" s="3">
        <v>0</v>
      </c>
      <c r="K997">
        <v>2</v>
      </c>
      <c r="L997">
        <v>0</v>
      </c>
    </row>
    <row r="998" spans="1:12" ht="15.75" x14ac:dyDescent="0.3">
      <c r="A998" s="1">
        <v>8892379678</v>
      </c>
      <c r="B998" t="s">
        <v>924</v>
      </c>
      <c r="C998" s="1" t="s">
        <v>8</v>
      </c>
      <c r="D998" s="5">
        <v>44321</v>
      </c>
      <c r="E998" s="3" t="s">
        <v>7678</v>
      </c>
      <c r="F998" s="3" t="s">
        <v>7685</v>
      </c>
      <c r="G998" s="3" t="s">
        <v>7861</v>
      </c>
      <c r="H998" s="3" t="s">
        <v>9268</v>
      </c>
      <c r="I998" s="3" t="s">
        <v>9</v>
      </c>
      <c r="J998" s="3">
        <v>0</v>
      </c>
      <c r="K998">
        <v>2</v>
      </c>
      <c r="L998">
        <v>0</v>
      </c>
    </row>
    <row r="999" spans="1:12" ht="15.75" x14ac:dyDescent="0.3">
      <c r="A999" s="1">
        <v>8892394955</v>
      </c>
      <c r="B999" t="s">
        <v>925</v>
      </c>
      <c r="C999" s="1" t="s">
        <v>8</v>
      </c>
      <c r="D999" s="5">
        <v>44331</v>
      </c>
      <c r="E999" s="3" t="s">
        <v>7678</v>
      </c>
      <c r="F999" s="3" t="s">
        <v>7679</v>
      </c>
      <c r="G999" s="3" t="s">
        <v>7829</v>
      </c>
      <c r="H999" s="3" t="s">
        <v>9269</v>
      </c>
      <c r="I999" s="3" t="s">
        <v>9</v>
      </c>
      <c r="J999" s="3">
        <v>0</v>
      </c>
      <c r="K999">
        <v>1</v>
      </c>
      <c r="L999">
        <v>0</v>
      </c>
    </row>
    <row r="1000" spans="1:12" ht="15.75" x14ac:dyDescent="0.3">
      <c r="A1000" s="1">
        <v>8895953384</v>
      </c>
      <c r="B1000" t="s">
        <v>926</v>
      </c>
      <c r="C1000" s="1" t="s">
        <v>8</v>
      </c>
      <c r="D1000" s="5">
        <v>44046</v>
      </c>
      <c r="E1000" s="3" t="s">
        <v>7723</v>
      </c>
      <c r="F1000" s="3" t="s">
        <v>9226</v>
      </c>
      <c r="G1000" s="3" t="s">
        <v>8883</v>
      </c>
      <c r="H1000" s="3" t="s">
        <v>9270</v>
      </c>
      <c r="I1000" s="4" t="s">
        <v>9</v>
      </c>
      <c r="J1000" s="3">
        <v>0</v>
      </c>
      <c r="K1000">
        <v>1</v>
      </c>
      <c r="L1000">
        <v>0</v>
      </c>
    </row>
    <row r="1001" spans="1:12" ht="15.75" x14ac:dyDescent="0.3">
      <c r="A1001" s="1">
        <v>8895953384</v>
      </c>
      <c r="B1001" t="s">
        <v>927</v>
      </c>
      <c r="C1001" s="1" t="s">
        <v>8</v>
      </c>
      <c r="D1001" s="5">
        <v>44046</v>
      </c>
      <c r="E1001" s="3" t="s">
        <v>7723</v>
      </c>
      <c r="F1001" s="3" t="s">
        <v>9226</v>
      </c>
      <c r="G1001" s="3" t="s">
        <v>8883</v>
      </c>
      <c r="H1001" s="3" t="s">
        <v>9271</v>
      </c>
      <c r="I1001" s="3" t="s">
        <v>9</v>
      </c>
      <c r="J1001" s="3">
        <v>0</v>
      </c>
      <c r="K1001">
        <v>1</v>
      </c>
      <c r="L1001">
        <v>0</v>
      </c>
    </row>
    <row r="1002" spans="1:12" ht="15.75" x14ac:dyDescent="0.3">
      <c r="A1002" s="1">
        <v>8963147376</v>
      </c>
      <c r="B1002" t="s">
        <v>928</v>
      </c>
      <c r="C1002" s="1" t="s">
        <v>8</v>
      </c>
      <c r="D1002" s="5">
        <v>44309</v>
      </c>
      <c r="E1002" s="3" t="s">
        <v>7678</v>
      </c>
      <c r="F1002" s="3" t="s">
        <v>7679</v>
      </c>
      <c r="G1002" s="3" t="s">
        <v>7981</v>
      </c>
      <c r="H1002" s="3" t="s">
        <v>9272</v>
      </c>
      <c r="I1002" s="3" t="s">
        <v>9</v>
      </c>
      <c r="J1002" s="3">
        <v>0</v>
      </c>
      <c r="K1002">
        <v>1</v>
      </c>
      <c r="L1002">
        <v>0</v>
      </c>
    </row>
    <row r="1003" spans="1:12" ht="15.75" x14ac:dyDescent="0.3">
      <c r="A1003" s="1">
        <v>8969510256</v>
      </c>
      <c r="B1003" t="s">
        <v>929</v>
      </c>
      <c r="C1003" s="1" t="s">
        <v>8</v>
      </c>
      <c r="D1003" s="5">
        <v>44232</v>
      </c>
      <c r="E1003" s="3" t="s">
        <v>7729</v>
      </c>
      <c r="F1003" s="3" t="s">
        <v>9273</v>
      </c>
      <c r="G1003" s="3" t="s">
        <v>9274</v>
      </c>
      <c r="H1003" s="3" t="s">
        <v>9275</v>
      </c>
      <c r="I1003" s="3" t="s">
        <v>9</v>
      </c>
      <c r="J1003" s="3">
        <v>1</v>
      </c>
      <c r="K1003">
        <v>0</v>
      </c>
      <c r="L1003">
        <v>0</v>
      </c>
    </row>
    <row r="1004" spans="1:12" ht="15.75" x14ac:dyDescent="0.3">
      <c r="A1004" s="1">
        <v>8970002040</v>
      </c>
      <c r="B1004" t="s">
        <v>930</v>
      </c>
      <c r="C1004" s="1" t="s">
        <v>8</v>
      </c>
      <c r="D1004" s="5">
        <v>44227</v>
      </c>
      <c r="E1004" s="3" t="s">
        <v>7729</v>
      </c>
      <c r="F1004" s="3" t="s">
        <v>7730</v>
      </c>
      <c r="G1004" s="3" t="s">
        <v>9276</v>
      </c>
      <c r="H1004" s="3" t="s">
        <v>9277</v>
      </c>
      <c r="I1004" s="3" t="s">
        <v>9</v>
      </c>
      <c r="J1004" s="3">
        <v>0</v>
      </c>
      <c r="K1004">
        <v>1</v>
      </c>
      <c r="L1004">
        <v>0</v>
      </c>
    </row>
    <row r="1005" spans="1:12" ht="15.75" x14ac:dyDescent="0.3">
      <c r="A1005" s="1">
        <v>8970603324</v>
      </c>
      <c r="B1005" t="s">
        <v>931</v>
      </c>
      <c r="C1005" s="1" t="s">
        <v>8</v>
      </c>
      <c r="D1005" s="5">
        <v>44306</v>
      </c>
      <c r="E1005" s="3" t="s">
        <v>7678</v>
      </c>
      <c r="F1005" s="3" t="s">
        <v>7679</v>
      </c>
      <c r="G1005" s="3" t="s">
        <v>8044</v>
      </c>
      <c r="H1005" s="3" t="s">
        <v>9278</v>
      </c>
      <c r="I1005" s="3" t="s">
        <v>9</v>
      </c>
      <c r="J1005" s="3">
        <v>0</v>
      </c>
      <c r="K1005">
        <v>1</v>
      </c>
      <c r="L1005">
        <v>0</v>
      </c>
    </row>
    <row r="1006" spans="1:12" ht="15.75" x14ac:dyDescent="0.3">
      <c r="A1006" s="1">
        <v>8970746280</v>
      </c>
      <c r="B1006" t="s">
        <v>932</v>
      </c>
      <c r="C1006" s="1" t="s">
        <v>8</v>
      </c>
      <c r="D1006" s="5">
        <v>44292</v>
      </c>
      <c r="E1006" s="3" t="s">
        <v>7674</v>
      </c>
      <c r="F1006" s="3" t="s">
        <v>7878</v>
      </c>
      <c r="G1006" s="3" t="s">
        <v>7919</v>
      </c>
      <c r="H1006" s="3" t="s">
        <v>9279</v>
      </c>
      <c r="I1006" s="3" t="s">
        <v>9</v>
      </c>
      <c r="J1006" s="3">
        <v>0</v>
      </c>
      <c r="K1006">
        <v>1</v>
      </c>
      <c r="L1006">
        <v>0</v>
      </c>
    </row>
    <row r="1007" spans="1:12" ht="15.75" x14ac:dyDescent="0.3">
      <c r="A1007" s="1">
        <v>8970863061</v>
      </c>
      <c r="B1007" t="s">
        <v>933</v>
      </c>
      <c r="C1007" s="1" t="s">
        <v>8</v>
      </c>
      <c r="D1007" s="5">
        <v>44336</v>
      </c>
      <c r="E1007" s="3" t="s">
        <v>7741</v>
      </c>
      <c r="F1007" s="3" t="s">
        <v>7969</v>
      </c>
      <c r="G1007" s="3" t="s">
        <v>8749</v>
      </c>
      <c r="H1007" s="3" t="s">
        <v>9280</v>
      </c>
      <c r="I1007" s="3" t="s">
        <v>9</v>
      </c>
      <c r="J1007" s="3">
        <v>0</v>
      </c>
      <c r="K1007">
        <v>0</v>
      </c>
      <c r="L1007">
        <v>1</v>
      </c>
    </row>
    <row r="1008" spans="1:12" ht="15.75" x14ac:dyDescent="0.3">
      <c r="A1008" s="1">
        <v>8971149388</v>
      </c>
      <c r="B1008" t="s">
        <v>934</v>
      </c>
      <c r="C1008" s="1" t="s">
        <v>8</v>
      </c>
      <c r="D1008" s="5">
        <v>44186</v>
      </c>
      <c r="E1008" s="3" t="s">
        <v>7692</v>
      </c>
      <c r="F1008" s="3" t="s">
        <v>7837</v>
      </c>
      <c r="G1008" s="3" t="s">
        <v>8240</v>
      </c>
      <c r="H1008" s="3" t="s">
        <v>9281</v>
      </c>
      <c r="I1008" s="3" t="s">
        <v>9</v>
      </c>
      <c r="J1008" s="3">
        <v>0</v>
      </c>
      <c r="K1008">
        <v>1</v>
      </c>
      <c r="L1008">
        <v>0</v>
      </c>
    </row>
    <row r="1009" spans="1:12" ht="15.75" x14ac:dyDescent="0.3">
      <c r="A1009" s="1">
        <v>8971149388</v>
      </c>
      <c r="B1009" t="s">
        <v>934</v>
      </c>
      <c r="C1009" s="1" t="s">
        <v>8</v>
      </c>
      <c r="D1009" s="5">
        <v>44186</v>
      </c>
      <c r="E1009" s="3" t="s">
        <v>7692</v>
      </c>
      <c r="F1009" s="3" t="s">
        <v>7837</v>
      </c>
      <c r="G1009" s="3" t="s">
        <v>8240</v>
      </c>
      <c r="H1009" s="3" t="s">
        <v>9282</v>
      </c>
      <c r="I1009" s="4" t="s">
        <v>9</v>
      </c>
      <c r="J1009" s="3">
        <v>0</v>
      </c>
      <c r="K1009">
        <v>1</v>
      </c>
      <c r="L1009">
        <v>0</v>
      </c>
    </row>
    <row r="1010" spans="1:12" ht="15.75" x14ac:dyDescent="0.3">
      <c r="A1010" s="1">
        <v>8971174864</v>
      </c>
      <c r="B1010" t="s">
        <v>935</v>
      </c>
      <c r="C1010" s="1" t="s">
        <v>8</v>
      </c>
      <c r="D1010" s="5">
        <v>44344</v>
      </c>
      <c r="E1010" s="3" t="s">
        <v>7762</v>
      </c>
      <c r="F1010" s="3" t="s">
        <v>7763</v>
      </c>
      <c r="G1010" s="3" t="s">
        <v>8654</v>
      </c>
      <c r="H1010" s="3" t="s">
        <v>9283</v>
      </c>
      <c r="I1010" s="3" t="s">
        <v>9</v>
      </c>
      <c r="J1010" s="3">
        <v>1</v>
      </c>
      <c r="K1010">
        <v>0</v>
      </c>
      <c r="L1010">
        <v>0</v>
      </c>
    </row>
    <row r="1011" spans="1:12" ht="15.75" x14ac:dyDescent="0.3">
      <c r="A1011" s="1">
        <v>8971484683</v>
      </c>
      <c r="B1011" t="s">
        <v>936</v>
      </c>
      <c r="C1011" s="1" t="s">
        <v>8</v>
      </c>
      <c r="D1011" s="5">
        <v>44236</v>
      </c>
      <c r="E1011" s="3" t="s">
        <v>7762</v>
      </c>
      <c r="F1011" s="3" t="s">
        <v>8342</v>
      </c>
      <c r="G1011" s="3" t="s">
        <v>9284</v>
      </c>
      <c r="H1011" s="3" t="s">
        <v>9285</v>
      </c>
      <c r="I1011" s="3" t="s">
        <v>9</v>
      </c>
      <c r="J1011" s="3">
        <v>0</v>
      </c>
      <c r="K1011">
        <v>1</v>
      </c>
      <c r="L1011">
        <v>0</v>
      </c>
    </row>
    <row r="1012" spans="1:12" ht="15.75" x14ac:dyDescent="0.3">
      <c r="A1012" s="1">
        <v>8971540583</v>
      </c>
      <c r="B1012" t="s">
        <v>937</v>
      </c>
      <c r="C1012" s="1" t="s">
        <v>8</v>
      </c>
      <c r="D1012" s="5">
        <v>44295</v>
      </c>
      <c r="E1012" s="3" t="s">
        <v>7750</v>
      </c>
      <c r="F1012" s="3" t="s">
        <v>9286</v>
      </c>
      <c r="G1012" s="3" t="s">
        <v>9286</v>
      </c>
      <c r="H1012" s="3" t="s">
        <v>9287</v>
      </c>
      <c r="I1012" s="3" t="s">
        <v>9</v>
      </c>
      <c r="J1012" s="3">
        <v>0</v>
      </c>
      <c r="K1012">
        <v>4</v>
      </c>
      <c r="L1012">
        <v>0</v>
      </c>
    </row>
    <row r="1013" spans="1:12" ht="15.75" x14ac:dyDescent="0.3">
      <c r="A1013" s="1">
        <v>8971588907</v>
      </c>
      <c r="B1013" t="s">
        <v>938</v>
      </c>
      <c r="C1013" s="1" t="s">
        <v>8</v>
      </c>
      <c r="D1013" s="5">
        <v>44307</v>
      </c>
      <c r="E1013" s="3" t="s">
        <v>7880</v>
      </c>
      <c r="F1013" s="3" t="s">
        <v>9213</v>
      </c>
      <c r="G1013" s="3" t="s">
        <v>9288</v>
      </c>
      <c r="H1013" s="3" t="s">
        <v>9289</v>
      </c>
      <c r="I1013" s="3" t="s">
        <v>9</v>
      </c>
      <c r="J1013" s="3">
        <v>1</v>
      </c>
      <c r="K1013">
        <v>0</v>
      </c>
      <c r="L1013">
        <v>0</v>
      </c>
    </row>
    <row r="1014" spans="1:12" ht="15.75" x14ac:dyDescent="0.3">
      <c r="A1014" s="1">
        <v>8971642662</v>
      </c>
      <c r="B1014" t="s">
        <v>939</v>
      </c>
      <c r="C1014" s="1" t="s">
        <v>8</v>
      </c>
      <c r="D1014" s="5">
        <v>44429</v>
      </c>
      <c r="E1014" s="3" t="s">
        <v>7692</v>
      </c>
      <c r="F1014" s="3" t="s">
        <v>7709</v>
      </c>
      <c r="G1014" s="3" t="s">
        <v>9087</v>
      </c>
      <c r="H1014" s="3" t="s">
        <v>9290</v>
      </c>
      <c r="I1014" s="3" t="s">
        <v>9</v>
      </c>
      <c r="J1014" s="3">
        <v>1</v>
      </c>
      <c r="K1014">
        <v>0</v>
      </c>
      <c r="L1014">
        <v>0</v>
      </c>
    </row>
    <row r="1015" spans="1:12" ht="15.75" x14ac:dyDescent="0.3">
      <c r="A1015" s="1">
        <v>8971659593</v>
      </c>
      <c r="B1015" t="s">
        <v>940</v>
      </c>
      <c r="C1015" s="1" t="s">
        <v>8</v>
      </c>
      <c r="D1015" s="5">
        <v>44188</v>
      </c>
      <c r="E1015" s="3" t="s">
        <v>7750</v>
      </c>
      <c r="F1015" s="3" t="s">
        <v>9291</v>
      </c>
      <c r="G1015" s="3" t="s">
        <v>9292</v>
      </c>
      <c r="H1015" s="3" t="s">
        <v>9293</v>
      </c>
      <c r="I1015" s="3" t="s">
        <v>9</v>
      </c>
      <c r="J1015" s="3">
        <v>3</v>
      </c>
      <c r="K1015">
        <v>8</v>
      </c>
      <c r="L1015">
        <v>0</v>
      </c>
    </row>
    <row r="1016" spans="1:12" ht="15.75" x14ac:dyDescent="0.3">
      <c r="A1016" s="1">
        <v>8971659593</v>
      </c>
      <c r="B1016" t="s">
        <v>940</v>
      </c>
      <c r="C1016" s="1" t="s">
        <v>8</v>
      </c>
      <c r="D1016" s="5">
        <v>44188</v>
      </c>
      <c r="E1016" s="3" t="s">
        <v>7750</v>
      </c>
      <c r="F1016" s="3" t="s">
        <v>9291</v>
      </c>
      <c r="G1016" s="3" t="s">
        <v>9292</v>
      </c>
      <c r="H1016" s="3" t="s">
        <v>9294</v>
      </c>
      <c r="I1016" s="4" t="s">
        <v>9</v>
      </c>
      <c r="J1016" s="3">
        <v>3</v>
      </c>
      <c r="K1016">
        <v>8</v>
      </c>
      <c r="L1016">
        <v>0</v>
      </c>
    </row>
    <row r="1017" spans="1:12" ht="15.75" x14ac:dyDescent="0.3">
      <c r="A1017" s="1">
        <v>8971889369</v>
      </c>
      <c r="B1017" t="s">
        <v>941</v>
      </c>
      <c r="C1017" s="1" t="s">
        <v>8</v>
      </c>
      <c r="D1017" s="5">
        <v>44300</v>
      </c>
      <c r="E1017" s="3" t="s">
        <v>7678</v>
      </c>
      <c r="F1017" s="3" t="s">
        <v>7679</v>
      </c>
      <c r="G1017" s="3" t="s">
        <v>7819</v>
      </c>
      <c r="H1017" s="3" t="s">
        <v>9295</v>
      </c>
      <c r="I1017" s="3" t="s">
        <v>9</v>
      </c>
      <c r="J1017" s="3">
        <v>0</v>
      </c>
      <c r="K1017">
        <v>1</v>
      </c>
      <c r="L1017">
        <v>0</v>
      </c>
    </row>
    <row r="1018" spans="1:12" ht="15.75" x14ac:dyDescent="0.3">
      <c r="A1018" s="1">
        <v>8972111357</v>
      </c>
      <c r="B1018" t="s">
        <v>942</v>
      </c>
      <c r="C1018" s="1" t="s">
        <v>8</v>
      </c>
      <c r="D1018" s="5">
        <v>44297</v>
      </c>
      <c r="E1018" s="3" t="s">
        <v>7741</v>
      </c>
      <c r="F1018" s="3" t="s">
        <v>9232</v>
      </c>
      <c r="G1018" s="3" t="s">
        <v>9296</v>
      </c>
      <c r="H1018" s="3" t="s">
        <v>9297</v>
      </c>
      <c r="I1018" s="3" t="s">
        <v>9</v>
      </c>
      <c r="J1018" s="3">
        <v>1</v>
      </c>
      <c r="K1018">
        <v>0</v>
      </c>
      <c r="L1018">
        <v>0</v>
      </c>
    </row>
    <row r="1019" spans="1:12" ht="15.75" x14ac:dyDescent="0.3">
      <c r="A1019" s="1">
        <v>8972152966</v>
      </c>
      <c r="B1019" t="s">
        <v>943</v>
      </c>
      <c r="C1019" s="1" t="s">
        <v>8</v>
      </c>
      <c r="D1019" s="5">
        <v>44270</v>
      </c>
      <c r="E1019" s="3" t="s">
        <v>7741</v>
      </c>
      <c r="F1019" s="3" t="s">
        <v>7745</v>
      </c>
      <c r="G1019" s="3" t="s">
        <v>8271</v>
      </c>
      <c r="H1019" s="3" t="s">
        <v>9298</v>
      </c>
      <c r="I1019" s="3" t="s">
        <v>9</v>
      </c>
      <c r="J1019" s="3">
        <v>1</v>
      </c>
      <c r="K1019">
        <v>0</v>
      </c>
      <c r="L1019">
        <v>0</v>
      </c>
    </row>
    <row r="1020" spans="1:12" ht="15.75" x14ac:dyDescent="0.3">
      <c r="A1020" s="1">
        <v>8972630826</v>
      </c>
      <c r="B1020" t="s">
        <v>944</v>
      </c>
      <c r="C1020" s="1" t="s">
        <v>8</v>
      </c>
      <c r="D1020" s="5">
        <v>44126</v>
      </c>
      <c r="E1020" s="3" t="s">
        <v>7741</v>
      </c>
      <c r="F1020" s="3" t="s">
        <v>8259</v>
      </c>
      <c r="G1020" s="3" t="s">
        <v>8259</v>
      </c>
      <c r="H1020" s="3" t="s">
        <v>9299</v>
      </c>
      <c r="I1020" s="3" t="s">
        <v>9</v>
      </c>
      <c r="J1020" s="3">
        <v>0</v>
      </c>
      <c r="K1020">
        <v>1</v>
      </c>
      <c r="L1020">
        <v>0</v>
      </c>
    </row>
    <row r="1021" spans="1:12" ht="15.75" x14ac:dyDescent="0.3">
      <c r="A1021" s="1">
        <v>8972630826</v>
      </c>
      <c r="B1021" t="s">
        <v>945</v>
      </c>
      <c r="C1021" s="1" t="s">
        <v>8</v>
      </c>
      <c r="D1021" s="5">
        <v>44126</v>
      </c>
      <c r="E1021" s="3" t="s">
        <v>7741</v>
      </c>
      <c r="F1021" s="3" t="s">
        <v>8259</v>
      </c>
      <c r="G1021" s="3" t="s">
        <v>8259</v>
      </c>
      <c r="H1021" s="3" t="s">
        <v>9300</v>
      </c>
      <c r="I1021" s="4" t="s">
        <v>9</v>
      </c>
      <c r="J1021" s="3">
        <v>0</v>
      </c>
      <c r="K1021">
        <v>1</v>
      </c>
      <c r="L1021">
        <v>0</v>
      </c>
    </row>
    <row r="1022" spans="1:12" ht="15.75" x14ac:dyDescent="0.3">
      <c r="A1022" s="1">
        <v>8973010000</v>
      </c>
      <c r="B1022" t="s">
        <v>946</v>
      </c>
      <c r="C1022" s="1" t="s">
        <v>8</v>
      </c>
      <c r="D1022" s="5">
        <v>44435</v>
      </c>
      <c r="E1022" s="3" t="s">
        <v>7692</v>
      </c>
      <c r="F1022" s="3" t="s">
        <v>7842</v>
      </c>
      <c r="G1022" s="3" t="s">
        <v>8117</v>
      </c>
      <c r="H1022" s="3" t="s">
        <v>9301</v>
      </c>
      <c r="I1022" s="3" t="s">
        <v>9</v>
      </c>
      <c r="J1022" s="3">
        <v>0</v>
      </c>
      <c r="K1022">
        <v>2</v>
      </c>
      <c r="L1022">
        <v>0</v>
      </c>
    </row>
    <row r="1023" spans="1:12" ht="15.75" x14ac:dyDescent="0.3">
      <c r="A1023" s="1">
        <v>8973011997</v>
      </c>
      <c r="B1023" t="s">
        <v>947</v>
      </c>
      <c r="C1023" s="1" t="s">
        <v>8</v>
      </c>
      <c r="D1023" s="5">
        <v>44378</v>
      </c>
      <c r="E1023" s="3" t="s">
        <v>7798</v>
      </c>
      <c r="F1023" s="3" t="s">
        <v>7886</v>
      </c>
      <c r="G1023" s="3" t="s">
        <v>9302</v>
      </c>
      <c r="H1023" s="3" t="s">
        <v>9303</v>
      </c>
      <c r="I1023" s="3" t="s">
        <v>9</v>
      </c>
      <c r="J1023" s="3">
        <v>0</v>
      </c>
      <c r="K1023">
        <v>1</v>
      </c>
      <c r="L1023">
        <v>0</v>
      </c>
    </row>
    <row r="1024" spans="1:12" ht="15.75" x14ac:dyDescent="0.3">
      <c r="A1024" s="1">
        <v>8973151227</v>
      </c>
      <c r="B1024" t="s">
        <v>948</v>
      </c>
      <c r="C1024" s="1" t="s">
        <v>8</v>
      </c>
      <c r="D1024" s="5">
        <v>44378</v>
      </c>
      <c r="E1024" s="3" t="s">
        <v>7741</v>
      </c>
      <c r="F1024" s="3" t="s">
        <v>9304</v>
      </c>
      <c r="G1024" s="3" t="s">
        <v>9304</v>
      </c>
      <c r="H1024" s="3" t="s">
        <v>9305</v>
      </c>
      <c r="I1024" s="3" t="s">
        <v>9</v>
      </c>
      <c r="J1024" s="3">
        <v>0</v>
      </c>
      <c r="K1024">
        <v>1</v>
      </c>
      <c r="L1024">
        <v>0</v>
      </c>
    </row>
    <row r="1025" spans="1:12" ht="15.75" x14ac:dyDescent="0.3">
      <c r="A1025" s="1">
        <v>8973213637</v>
      </c>
      <c r="B1025" t="s">
        <v>949</v>
      </c>
      <c r="C1025" s="1" t="s">
        <v>8</v>
      </c>
      <c r="D1025" s="5">
        <v>44210</v>
      </c>
      <c r="E1025" s="3" t="s">
        <v>7674</v>
      </c>
      <c r="F1025" s="3" t="s">
        <v>7878</v>
      </c>
      <c r="G1025" s="3" t="s">
        <v>8770</v>
      </c>
      <c r="H1025" s="3" t="s">
        <v>9306</v>
      </c>
      <c r="I1025" s="3" t="s">
        <v>9</v>
      </c>
      <c r="J1025" s="3">
        <v>0</v>
      </c>
      <c r="K1025">
        <v>1</v>
      </c>
      <c r="L1025">
        <v>0</v>
      </c>
    </row>
    <row r="1026" spans="1:12" ht="15.75" x14ac:dyDescent="0.3">
      <c r="A1026" s="1">
        <v>8973326010</v>
      </c>
      <c r="B1026" t="s">
        <v>950</v>
      </c>
      <c r="C1026" s="1" t="s">
        <v>8</v>
      </c>
      <c r="D1026" s="5">
        <v>44246</v>
      </c>
      <c r="E1026" s="3" t="s">
        <v>8345</v>
      </c>
      <c r="F1026" s="3" t="s">
        <v>8351</v>
      </c>
      <c r="G1026" s="3" t="s">
        <v>8529</v>
      </c>
      <c r="H1026" s="3" t="s">
        <v>9307</v>
      </c>
      <c r="I1026" s="3" t="s">
        <v>9</v>
      </c>
      <c r="J1026" s="3">
        <v>0</v>
      </c>
      <c r="K1026">
        <v>1</v>
      </c>
      <c r="L1026">
        <v>0</v>
      </c>
    </row>
    <row r="1027" spans="1:12" ht="15.75" x14ac:dyDescent="0.3">
      <c r="A1027" s="1">
        <v>8973334804</v>
      </c>
      <c r="B1027" t="s">
        <v>632</v>
      </c>
      <c r="C1027" s="1" t="s">
        <v>8</v>
      </c>
      <c r="D1027" s="5">
        <v>44167</v>
      </c>
      <c r="E1027" s="3" t="s">
        <v>7678</v>
      </c>
      <c r="F1027" s="3" t="s">
        <v>7816</v>
      </c>
      <c r="G1027" s="3" t="s">
        <v>7935</v>
      </c>
      <c r="H1027" s="3" t="s">
        <v>9308</v>
      </c>
      <c r="I1027" s="4" t="s">
        <v>9</v>
      </c>
      <c r="J1027" s="3">
        <v>0</v>
      </c>
      <c r="K1027">
        <v>8</v>
      </c>
      <c r="L1027">
        <v>0</v>
      </c>
    </row>
    <row r="1028" spans="1:12" ht="15.75" x14ac:dyDescent="0.3">
      <c r="A1028" s="1">
        <v>8973334804</v>
      </c>
      <c r="B1028" t="s">
        <v>951</v>
      </c>
      <c r="C1028" s="1" t="s">
        <v>8</v>
      </c>
      <c r="D1028" s="5">
        <v>44167</v>
      </c>
      <c r="E1028" s="3" t="s">
        <v>7678</v>
      </c>
      <c r="F1028" s="3" t="s">
        <v>7816</v>
      </c>
      <c r="G1028" s="3" t="s">
        <v>7935</v>
      </c>
      <c r="H1028" s="3" t="s">
        <v>9309</v>
      </c>
      <c r="I1028" s="3" t="s">
        <v>9</v>
      </c>
      <c r="J1028" s="3">
        <v>0</v>
      </c>
      <c r="K1028">
        <v>8</v>
      </c>
      <c r="L1028">
        <v>0</v>
      </c>
    </row>
    <row r="1029" spans="1:12" ht="15.75" x14ac:dyDescent="0.3">
      <c r="A1029" s="1">
        <v>8973352669</v>
      </c>
      <c r="B1029" t="s">
        <v>952</v>
      </c>
      <c r="C1029" s="1" t="s">
        <v>8</v>
      </c>
      <c r="D1029" s="5">
        <v>43838</v>
      </c>
      <c r="E1029" s="3" t="s">
        <v>7692</v>
      </c>
      <c r="F1029" s="3" t="s">
        <v>7837</v>
      </c>
      <c r="G1029" s="3" t="s">
        <v>7838</v>
      </c>
      <c r="H1029" s="3" t="s">
        <v>9310</v>
      </c>
      <c r="I1029" s="4" t="s">
        <v>9</v>
      </c>
      <c r="J1029" s="3">
        <v>0</v>
      </c>
      <c r="K1029">
        <v>1</v>
      </c>
      <c r="L1029">
        <v>0</v>
      </c>
    </row>
    <row r="1030" spans="1:12" ht="15.75" x14ac:dyDescent="0.3">
      <c r="A1030" s="1">
        <v>8973352669</v>
      </c>
      <c r="B1030" t="s">
        <v>953</v>
      </c>
      <c r="C1030" s="1" t="s">
        <v>8</v>
      </c>
      <c r="D1030" s="5">
        <v>43838</v>
      </c>
      <c r="E1030" s="3" t="s">
        <v>7692</v>
      </c>
      <c r="F1030" s="3" t="s">
        <v>7837</v>
      </c>
      <c r="G1030" s="3" t="s">
        <v>7838</v>
      </c>
      <c r="H1030" s="3" t="s">
        <v>9311</v>
      </c>
      <c r="I1030" s="3" t="s">
        <v>9</v>
      </c>
      <c r="J1030" s="3">
        <v>0</v>
      </c>
      <c r="K1030">
        <v>1</v>
      </c>
      <c r="L1030">
        <v>0</v>
      </c>
    </row>
    <row r="1031" spans="1:12" ht="15.75" x14ac:dyDescent="0.3">
      <c r="A1031" s="1">
        <v>8973756892</v>
      </c>
      <c r="B1031" t="s">
        <v>954</v>
      </c>
      <c r="C1031" s="1" t="s">
        <v>8</v>
      </c>
      <c r="D1031" s="5">
        <v>44381</v>
      </c>
      <c r="E1031" s="3" t="s">
        <v>7729</v>
      </c>
      <c r="F1031" s="3" t="s">
        <v>8219</v>
      </c>
      <c r="G1031" s="3" t="s">
        <v>9312</v>
      </c>
      <c r="H1031" s="3" t="s">
        <v>9313</v>
      </c>
      <c r="I1031" s="3" t="s">
        <v>9</v>
      </c>
      <c r="J1031" s="3">
        <v>1</v>
      </c>
      <c r="K1031">
        <v>0</v>
      </c>
      <c r="L1031">
        <v>0</v>
      </c>
    </row>
    <row r="1032" spans="1:12" ht="15.75" x14ac:dyDescent="0.3">
      <c r="A1032" s="1">
        <v>8974181050</v>
      </c>
      <c r="B1032" t="s">
        <v>955</v>
      </c>
      <c r="C1032" s="1" t="s">
        <v>8</v>
      </c>
      <c r="D1032" s="5">
        <v>44448</v>
      </c>
      <c r="E1032" s="3" t="s">
        <v>7729</v>
      </c>
      <c r="F1032" s="3" t="s">
        <v>7895</v>
      </c>
      <c r="G1032" s="3" t="s">
        <v>9314</v>
      </c>
      <c r="H1032" s="3" t="s">
        <v>9315</v>
      </c>
      <c r="I1032" s="3" t="s">
        <v>9</v>
      </c>
      <c r="J1032" s="3">
        <v>1</v>
      </c>
      <c r="K1032">
        <v>0</v>
      </c>
      <c r="L1032">
        <v>0</v>
      </c>
    </row>
    <row r="1033" spans="1:12" ht="15.75" x14ac:dyDescent="0.3">
      <c r="A1033" s="1">
        <v>8974482280</v>
      </c>
      <c r="B1033" t="s">
        <v>956</v>
      </c>
      <c r="C1033" s="1" t="s">
        <v>8</v>
      </c>
      <c r="D1033" s="5">
        <v>44026</v>
      </c>
      <c r="E1033" s="3" t="s">
        <v>7692</v>
      </c>
      <c r="F1033" s="3" t="s">
        <v>7693</v>
      </c>
      <c r="G1033" s="3" t="s">
        <v>9316</v>
      </c>
      <c r="H1033" s="3" t="s">
        <v>9317</v>
      </c>
      <c r="I1033" s="3" t="s">
        <v>9</v>
      </c>
      <c r="J1033" s="3">
        <v>0</v>
      </c>
      <c r="K1033">
        <v>1</v>
      </c>
      <c r="L1033">
        <v>0</v>
      </c>
    </row>
    <row r="1034" spans="1:12" ht="15.75" x14ac:dyDescent="0.3">
      <c r="A1034" s="1">
        <v>8974482280</v>
      </c>
      <c r="B1034" t="s">
        <v>956</v>
      </c>
      <c r="C1034" s="1" t="s">
        <v>8</v>
      </c>
      <c r="D1034" s="5">
        <v>44026</v>
      </c>
      <c r="E1034" s="3" t="s">
        <v>7692</v>
      </c>
      <c r="F1034" s="3" t="s">
        <v>7693</v>
      </c>
      <c r="G1034" s="3" t="s">
        <v>7937</v>
      </c>
      <c r="H1034" s="3" t="s">
        <v>9318</v>
      </c>
      <c r="I1034" s="4" t="s">
        <v>9</v>
      </c>
      <c r="J1034" s="3">
        <v>0</v>
      </c>
      <c r="K1034">
        <v>1</v>
      </c>
      <c r="L1034">
        <v>0</v>
      </c>
    </row>
    <row r="1035" spans="1:12" ht="15.75" x14ac:dyDescent="0.3">
      <c r="A1035" s="1">
        <v>8974722224</v>
      </c>
      <c r="B1035" t="s">
        <v>957</v>
      </c>
      <c r="C1035" s="1" t="s">
        <v>8</v>
      </c>
      <c r="D1035" s="5">
        <v>44462</v>
      </c>
      <c r="E1035" s="3" t="s">
        <v>7674</v>
      </c>
      <c r="F1035" s="3" t="s">
        <v>7878</v>
      </c>
      <c r="G1035" s="3" t="s">
        <v>8159</v>
      </c>
      <c r="H1035" s="3" t="s">
        <v>9319</v>
      </c>
      <c r="I1035" s="3" t="s">
        <v>9</v>
      </c>
      <c r="J1035" s="3">
        <v>0</v>
      </c>
      <c r="K1035">
        <v>1</v>
      </c>
      <c r="L1035">
        <v>0</v>
      </c>
    </row>
    <row r="1036" spans="1:12" ht="15.75" x14ac:dyDescent="0.3">
      <c r="A1036" s="1">
        <v>8974791087</v>
      </c>
      <c r="B1036" t="s">
        <v>958</v>
      </c>
      <c r="C1036" s="1" t="s">
        <v>8</v>
      </c>
      <c r="D1036" s="5">
        <v>44308</v>
      </c>
      <c r="E1036" s="3" t="s">
        <v>7692</v>
      </c>
      <c r="F1036" s="3" t="s">
        <v>7988</v>
      </c>
      <c r="G1036" s="3" t="s">
        <v>9320</v>
      </c>
      <c r="H1036" s="3" t="s">
        <v>9321</v>
      </c>
      <c r="I1036" s="3" t="s">
        <v>9</v>
      </c>
      <c r="J1036" s="3">
        <v>0</v>
      </c>
      <c r="K1036">
        <v>5</v>
      </c>
      <c r="L1036">
        <v>0</v>
      </c>
    </row>
    <row r="1037" spans="1:12" ht="15.75" x14ac:dyDescent="0.3">
      <c r="A1037" s="1">
        <v>8975166137</v>
      </c>
      <c r="B1037" t="s">
        <v>959</v>
      </c>
      <c r="C1037" s="1" t="s">
        <v>8</v>
      </c>
      <c r="D1037" s="5">
        <v>44025</v>
      </c>
      <c r="E1037" s="3" t="s">
        <v>7692</v>
      </c>
      <c r="F1037" s="3" t="s">
        <v>7698</v>
      </c>
      <c r="G1037" s="3" t="s">
        <v>7910</v>
      </c>
      <c r="H1037" s="3" t="s">
        <v>9322</v>
      </c>
      <c r="I1037" s="3" t="s">
        <v>9</v>
      </c>
      <c r="J1037" s="3">
        <v>2</v>
      </c>
      <c r="K1037">
        <v>0</v>
      </c>
      <c r="L1037">
        <v>0</v>
      </c>
    </row>
    <row r="1038" spans="1:12" ht="15.75" x14ac:dyDescent="0.3">
      <c r="A1038" s="1">
        <v>8975166137</v>
      </c>
      <c r="B1038" t="s">
        <v>959</v>
      </c>
      <c r="C1038" s="1" t="s">
        <v>8</v>
      </c>
      <c r="D1038" s="5">
        <v>44025</v>
      </c>
      <c r="E1038" s="3" t="s">
        <v>7692</v>
      </c>
      <c r="F1038" s="3" t="s">
        <v>7698</v>
      </c>
      <c r="G1038" s="3" t="s">
        <v>7910</v>
      </c>
      <c r="H1038" s="3" t="s">
        <v>9323</v>
      </c>
      <c r="I1038" s="4" t="s">
        <v>9</v>
      </c>
      <c r="J1038" s="3">
        <v>2</v>
      </c>
      <c r="K1038">
        <v>0</v>
      </c>
      <c r="L1038">
        <v>0</v>
      </c>
    </row>
    <row r="1039" spans="1:12" ht="15.75" x14ac:dyDescent="0.3">
      <c r="A1039" s="1">
        <v>8975619693</v>
      </c>
      <c r="B1039" t="s">
        <v>960</v>
      </c>
      <c r="C1039" s="1" t="s">
        <v>8</v>
      </c>
      <c r="D1039" s="5">
        <v>44459</v>
      </c>
      <c r="E1039" s="3" t="s">
        <v>7678</v>
      </c>
      <c r="F1039" s="3" t="s">
        <v>7899</v>
      </c>
      <c r="G1039" s="3" t="s">
        <v>7904</v>
      </c>
      <c r="H1039" s="3" t="s">
        <v>9324</v>
      </c>
      <c r="I1039" s="3" t="s">
        <v>9</v>
      </c>
      <c r="J1039" s="3">
        <v>0</v>
      </c>
      <c r="K1039">
        <v>1</v>
      </c>
      <c r="L1039">
        <v>0</v>
      </c>
    </row>
    <row r="1040" spans="1:12" ht="15.75" x14ac:dyDescent="0.3">
      <c r="A1040" s="1">
        <v>8975810661</v>
      </c>
      <c r="B1040" t="s">
        <v>961</v>
      </c>
      <c r="C1040" s="1" t="s">
        <v>8</v>
      </c>
      <c r="D1040" s="5">
        <v>44097</v>
      </c>
      <c r="E1040" s="3" t="s">
        <v>7674</v>
      </c>
      <c r="F1040" s="3" t="s">
        <v>7878</v>
      </c>
      <c r="G1040" s="3" t="s">
        <v>7919</v>
      </c>
      <c r="H1040" s="3" t="s">
        <v>9325</v>
      </c>
      <c r="I1040" s="3" t="s">
        <v>9</v>
      </c>
      <c r="J1040" s="3">
        <v>0</v>
      </c>
      <c r="K1040">
        <v>2</v>
      </c>
      <c r="L1040">
        <v>0</v>
      </c>
    </row>
    <row r="1041" spans="1:12" ht="15.75" x14ac:dyDescent="0.3">
      <c r="A1041" s="1">
        <v>8975810661</v>
      </c>
      <c r="B1041" t="s">
        <v>961</v>
      </c>
      <c r="C1041" s="1" t="s">
        <v>8</v>
      </c>
      <c r="D1041" s="5">
        <v>44097</v>
      </c>
      <c r="E1041" s="3" t="s">
        <v>7788</v>
      </c>
      <c r="F1041" s="3" t="s">
        <v>7878</v>
      </c>
      <c r="G1041" s="3" t="s">
        <v>7919</v>
      </c>
      <c r="H1041" s="3" t="s">
        <v>9326</v>
      </c>
      <c r="I1041" s="4" t="s">
        <v>9</v>
      </c>
      <c r="J1041" s="3">
        <v>0</v>
      </c>
      <c r="K1041">
        <v>2</v>
      </c>
      <c r="L1041">
        <v>0</v>
      </c>
    </row>
    <row r="1042" spans="1:12" ht="15.75" x14ac:dyDescent="0.3">
      <c r="A1042" s="1">
        <v>8975813388</v>
      </c>
      <c r="B1042" t="s">
        <v>962</v>
      </c>
      <c r="C1042" s="1" t="s">
        <v>8</v>
      </c>
      <c r="D1042" s="5">
        <v>44240</v>
      </c>
      <c r="E1042" s="3" t="s">
        <v>7723</v>
      </c>
      <c r="F1042" s="3" t="s">
        <v>7724</v>
      </c>
      <c r="G1042" s="3" t="s">
        <v>8932</v>
      </c>
      <c r="H1042" s="3" t="s">
        <v>9327</v>
      </c>
      <c r="I1042" s="3" t="s">
        <v>9</v>
      </c>
      <c r="J1042" s="3">
        <v>0</v>
      </c>
      <c r="K1042">
        <v>1</v>
      </c>
      <c r="L1042">
        <v>0</v>
      </c>
    </row>
    <row r="1043" spans="1:12" ht="15.75" x14ac:dyDescent="0.3">
      <c r="A1043" s="1">
        <v>8976282422</v>
      </c>
      <c r="B1043" t="s">
        <v>963</v>
      </c>
      <c r="C1043" s="1" t="s">
        <v>8</v>
      </c>
      <c r="D1043" s="5">
        <v>44203</v>
      </c>
      <c r="E1043" s="3" t="s">
        <v>7674</v>
      </c>
      <c r="F1043" s="3" t="s">
        <v>7878</v>
      </c>
      <c r="G1043" s="3" t="s">
        <v>9328</v>
      </c>
      <c r="H1043" s="3" t="s">
        <v>9329</v>
      </c>
      <c r="I1043" s="3" t="s">
        <v>9</v>
      </c>
      <c r="J1043" s="3">
        <v>1</v>
      </c>
      <c r="K1043">
        <v>0</v>
      </c>
      <c r="L1043">
        <v>0</v>
      </c>
    </row>
    <row r="1044" spans="1:12" ht="15.75" x14ac:dyDescent="0.3">
      <c r="A1044" s="1">
        <v>8976484509</v>
      </c>
      <c r="B1044" t="s">
        <v>964</v>
      </c>
      <c r="C1044" s="1" t="s">
        <v>8</v>
      </c>
      <c r="D1044" s="5">
        <v>44206</v>
      </c>
      <c r="E1044" s="3" t="s">
        <v>7741</v>
      </c>
      <c r="F1044" s="3" t="s">
        <v>7742</v>
      </c>
      <c r="G1044" s="3" t="s">
        <v>8605</v>
      </c>
      <c r="H1044" s="3" t="s">
        <v>9330</v>
      </c>
      <c r="I1044" s="3" t="s">
        <v>9</v>
      </c>
      <c r="J1044" s="3">
        <v>0</v>
      </c>
      <c r="K1044">
        <v>2</v>
      </c>
      <c r="L1044">
        <v>0</v>
      </c>
    </row>
    <row r="1045" spans="1:12" ht="15.75" x14ac:dyDescent="0.3">
      <c r="A1045" s="1">
        <v>8976514334</v>
      </c>
      <c r="B1045" t="s">
        <v>965</v>
      </c>
      <c r="C1045" s="1" t="s">
        <v>8</v>
      </c>
      <c r="D1045" s="5">
        <v>44320</v>
      </c>
      <c r="E1045" s="3" t="s">
        <v>7729</v>
      </c>
      <c r="F1045" s="3" t="s">
        <v>9273</v>
      </c>
      <c r="G1045" s="3" t="s">
        <v>9274</v>
      </c>
      <c r="H1045" s="3" t="s">
        <v>9331</v>
      </c>
      <c r="I1045" s="3" t="s">
        <v>9</v>
      </c>
      <c r="J1045" s="3">
        <v>0</v>
      </c>
      <c r="K1045">
        <v>1</v>
      </c>
      <c r="L1045">
        <v>0</v>
      </c>
    </row>
    <row r="1046" spans="1:12" ht="15.75" x14ac:dyDescent="0.3">
      <c r="A1046" s="1">
        <v>8976595914</v>
      </c>
      <c r="B1046" t="s">
        <v>966</v>
      </c>
      <c r="C1046" s="1" t="s">
        <v>8</v>
      </c>
      <c r="D1046" s="5">
        <v>43964</v>
      </c>
      <c r="E1046" s="3" t="s">
        <v>7692</v>
      </c>
      <c r="F1046" s="3" t="s">
        <v>8012</v>
      </c>
      <c r="G1046" s="3" t="s">
        <v>9332</v>
      </c>
      <c r="H1046" s="3" t="s">
        <v>9333</v>
      </c>
      <c r="I1046" s="3" t="s">
        <v>9</v>
      </c>
      <c r="J1046" s="3">
        <v>1</v>
      </c>
      <c r="K1046">
        <v>0</v>
      </c>
      <c r="L1046">
        <v>0</v>
      </c>
    </row>
    <row r="1047" spans="1:12" ht="15.75" x14ac:dyDescent="0.3">
      <c r="A1047" s="1">
        <v>8976595914</v>
      </c>
      <c r="B1047" t="s">
        <v>966</v>
      </c>
      <c r="C1047" s="1" t="s">
        <v>8</v>
      </c>
      <c r="D1047" s="5">
        <v>43964</v>
      </c>
      <c r="E1047" s="3" t="s">
        <v>7729</v>
      </c>
      <c r="F1047" s="3" t="s">
        <v>9239</v>
      </c>
      <c r="G1047" s="3" t="s">
        <v>9334</v>
      </c>
      <c r="H1047" s="3" t="s">
        <v>9335</v>
      </c>
      <c r="I1047" s="4" t="s">
        <v>9</v>
      </c>
      <c r="J1047" s="3">
        <v>1</v>
      </c>
      <c r="K1047">
        <v>0</v>
      </c>
      <c r="L1047">
        <v>0</v>
      </c>
    </row>
    <row r="1048" spans="1:12" ht="15.75" x14ac:dyDescent="0.3">
      <c r="A1048" s="1">
        <v>8976623696</v>
      </c>
      <c r="B1048" t="s">
        <v>967</v>
      </c>
      <c r="C1048" s="1" t="s">
        <v>8</v>
      </c>
      <c r="D1048" s="5">
        <v>44127</v>
      </c>
      <c r="E1048" s="3" t="s">
        <v>7729</v>
      </c>
      <c r="F1048" s="3" t="s">
        <v>7895</v>
      </c>
      <c r="G1048" s="3" t="s">
        <v>8594</v>
      </c>
      <c r="H1048" s="3" t="s">
        <v>9336</v>
      </c>
      <c r="I1048" s="3" t="s">
        <v>9</v>
      </c>
      <c r="J1048" s="3">
        <v>1</v>
      </c>
      <c r="K1048">
        <v>0</v>
      </c>
      <c r="L1048">
        <v>0</v>
      </c>
    </row>
    <row r="1049" spans="1:12" ht="15.75" x14ac:dyDescent="0.3">
      <c r="A1049" s="1">
        <v>8976623696</v>
      </c>
      <c r="B1049" t="s">
        <v>967</v>
      </c>
      <c r="C1049" s="1" t="s">
        <v>8</v>
      </c>
      <c r="D1049" s="5">
        <v>44127</v>
      </c>
      <c r="E1049" s="3" t="s">
        <v>7729</v>
      </c>
      <c r="F1049" s="3" t="s">
        <v>7895</v>
      </c>
      <c r="G1049" s="3" t="s">
        <v>8594</v>
      </c>
      <c r="H1049" s="3" t="s">
        <v>9337</v>
      </c>
      <c r="I1049" s="4" t="s">
        <v>9</v>
      </c>
      <c r="J1049" s="3">
        <v>1</v>
      </c>
      <c r="K1049">
        <v>0</v>
      </c>
      <c r="L1049">
        <v>0</v>
      </c>
    </row>
    <row r="1050" spans="1:12" ht="15.75" x14ac:dyDescent="0.3">
      <c r="A1050" s="1">
        <v>8977073657</v>
      </c>
      <c r="B1050" t="s">
        <v>968</v>
      </c>
      <c r="C1050" s="1" t="s">
        <v>8</v>
      </c>
      <c r="D1050" s="5">
        <v>44247</v>
      </c>
      <c r="E1050" s="3" t="s">
        <v>7692</v>
      </c>
      <c r="F1050" s="3" t="s">
        <v>8037</v>
      </c>
      <c r="G1050" s="3" t="s">
        <v>9338</v>
      </c>
      <c r="H1050" s="3" t="s">
        <v>9339</v>
      </c>
      <c r="I1050" s="3" t="s">
        <v>9</v>
      </c>
      <c r="J1050" s="3">
        <v>0</v>
      </c>
      <c r="K1050">
        <v>1</v>
      </c>
      <c r="L1050">
        <v>0</v>
      </c>
    </row>
    <row r="1051" spans="1:12" ht="15.75" x14ac:dyDescent="0.3">
      <c r="A1051" s="1">
        <v>8977121281</v>
      </c>
      <c r="B1051" t="s">
        <v>969</v>
      </c>
      <c r="C1051" s="1" t="s">
        <v>8</v>
      </c>
      <c r="D1051" s="5">
        <v>44313</v>
      </c>
      <c r="E1051" s="3" t="s">
        <v>7741</v>
      </c>
      <c r="F1051" s="3" t="s">
        <v>8104</v>
      </c>
      <c r="G1051" s="3" t="s">
        <v>8105</v>
      </c>
      <c r="H1051" s="3" t="s">
        <v>9340</v>
      </c>
      <c r="I1051" s="3" t="s">
        <v>9</v>
      </c>
      <c r="J1051" s="3">
        <v>0</v>
      </c>
      <c r="K1051">
        <v>1</v>
      </c>
      <c r="L1051">
        <v>0</v>
      </c>
    </row>
    <row r="1052" spans="1:12" ht="15.75" x14ac:dyDescent="0.3">
      <c r="A1052" s="1">
        <v>8977217775</v>
      </c>
      <c r="B1052" t="s">
        <v>970</v>
      </c>
      <c r="C1052" s="1" t="s">
        <v>8</v>
      </c>
      <c r="D1052" s="5">
        <v>44236</v>
      </c>
      <c r="E1052" s="3" t="s">
        <v>7741</v>
      </c>
      <c r="F1052" s="3" t="s">
        <v>8031</v>
      </c>
      <c r="G1052" s="3" t="s">
        <v>8032</v>
      </c>
      <c r="H1052" s="3" t="s">
        <v>9341</v>
      </c>
      <c r="I1052" s="3" t="s">
        <v>9</v>
      </c>
      <c r="J1052" s="3">
        <v>0</v>
      </c>
      <c r="K1052">
        <v>1</v>
      </c>
      <c r="L1052">
        <v>0</v>
      </c>
    </row>
    <row r="1053" spans="1:12" ht="15.75" x14ac:dyDescent="0.3">
      <c r="A1053" s="1">
        <v>8977303385</v>
      </c>
      <c r="B1053" t="s">
        <v>971</v>
      </c>
      <c r="C1053" s="1" t="s">
        <v>8</v>
      </c>
      <c r="D1053" s="5">
        <v>44357</v>
      </c>
      <c r="E1053" s="3" t="s">
        <v>7688</v>
      </c>
      <c r="F1053" s="3" t="s">
        <v>7689</v>
      </c>
      <c r="G1053" s="3" t="s">
        <v>7690</v>
      </c>
      <c r="H1053" s="3" t="s">
        <v>9342</v>
      </c>
      <c r="I1053" s="3" t="s">
        <v>9</v>
      </c>
      <c r="J1053" s="3">
        <v>2</v>
      </c>
      <c r="K1053">
        <v>0</v>
      </c>
      <c r="L1053">
        <v>0</v>
      </c>
    </row>
    <row r="1054" spans="1:12" ht="15.75" x14ac:dyDescent="0.3">
      <c r="A1054" s="1">
        <v>8977337207</v>
      </c>
      <c r="B1054" t="s">
        <v>972</v>
      </c>
      <c r="C1054" s="1" t="s">
        <v>8</v>
      </c>
      <c r="D1054" s="5">
        <v>44237</v>
      </c>
      <c r="E1054" s="3" t="s">
        <v>7723</v>
      </c>
      <c r="F1054" s="3" t="s">
        <v>7735</v>
      </c>
      <c r="G1054" s="3" t="s">
        <v>7736</v>
      </c>
      <c r="H1054" s="3" t="s">
        <v>9343</v>
      </c>
      <c r="I1054" s="3" t="s">
        <v>9</v>
      </c>
      <c r="J1054" s="3">
        <v>0</v>
      </c>
      <c r="K1054">
        <v>1</v>
      </c>
      <c r="L1054">
        <v>0</v>
      </c>
    </row>
    <row r="1055" spans="1:12" ht="15.75" x14ac:dyDescent="0.3">
      <c r="A1055" s="1">
        <v>8977713514</v>
      </c>
      <c r="B1055" t="s">
        <v>973</v>
      </c>
      <c r="C1055" s="1" t="s">
        <v>8</v>
      </c>
      <c r="D1055" s="5">
        <v>44307</v>
      </c>
      <c r="E1055" s="3" t="s">
        <v>7674</v>
      </c>
      <c r="F1055" s="3" t="s">
        <v>7675</v>
      </c>
      <c r="G1055" s="3" t="s">
        <v>7676</v>
      </c>
      <c r="H1055" s="3" t="s">
        <v>9344</v>
      </c>
      <c r="I1055" s="3" t="s">
        <v>9</v>
      </c>
      <c r="J1055" s="3">
        <v>0</v>
      </c>
      <c r="K1055">
        <v>1</v>
      </c>
      <c r="L1055">
        <v>0</v>
      </c>
    </row>
    <row r="1056" spans="1:12" ht="15.75" x14ac:dyDescent="0.3">
      <c r="A1056" s="1">
        <v>8977728832</v>
      </c>
      <c r="B1056" t="s">
        <v>974</v>
      </c>
      <c r="C1056" s="1" t="s">
        <v>8</v>
      </c>
      <c r="D1056" s="5">
        <v>44198</v>
      </c>
      <c r="E1056" s="3" t="s">
        <v>7692</v>
      </c>
      <c r="F1056" s="3" t="s">
        <v>8012</v>
      </c>
      <c r="G1056" s="3" t="s">
        <v>9345</v>
      </c>
      <c r="H1056" s="3" t="s">
        <v>9346</v>
      </c>
      <c r="I1056" s="3" t="s">
        <v>9</v>
      </c>
      <c r="J1056" s="3">
        <v>0</v>
      </c>
      <c r="K1056">
        <v>1</v>
      </c>
      <c r="L1056">
        <v>0</v>
      </c>
    </row>
    <row r="1057" spans="1:12" ht="15.75" x14ac:dyDescent="0.3">
      <c r="A1057" s="1">
        <v>8977730777</v>
      </c>
      <c r="B1057" t="s">
        <v>975</v>
      </c>
      <c r="C1057" s="1" t="s">
        <v>8</v>
      </c>
      <c r="D1057" s="5">
        <v>44427</v>
      </c>
      <c r="E1057" s="3" t="s">
        <v>7741</v>
      </c>
      <c r="F1057" s="3" t="s">
        <v>9304</v>
      </c>
      <c r="G1057" s="3" t="s">
        <v>9347</v>
      </c>
      <c r="H1057" s="3" t="s">
        <v>9348</v>
      </c>
      <c r="I1057" s="3" t="s">
        <v>9</v>
      </c>
      <c r="J1057" s="3">
        <v>0</v>
      </c>
      <c r="K1057">
        <v>1</v>
      </c>
      <c r="L1057">
        <v>0</v>
      </c>
    </row>
    <row r="1058" spans="1:12" ht="15.75" x14ac:dyDescent="0.3">
      <c r="A1058" s="1">
        <v>8977779953</v>
      </c>
      <c r="B1058" t="s">
        <v>976</v>
      </c>
      <c r="C1058" s="1" t="s">
        <v>8</v>
      </c>
      <c r="D1058" s="5">
        <v>44205</v>
      </c>
      <c r="E1058" s="3" t="s">
        <v>7692</v>
      </c>
      <c r="F1058" s="3" t="s">
        <v>7988</v>
      </c>
      <c r="G1058" s="3" t="s">
        <v>7989</v>
      </c>
      <c r="H1058" s="3" t="s">
        <v>9349</v>
      </c>
      <c r="I1058" s="3" t="s">
        <v>9</v>
      </c>
      <c r="J1058" s="3">
        <v>0</v>
      </c>
      <c r="K1058">
        <v>1</v>
      </c>
      <c r="L1058">
        <v>0</v>
      </c>
    </row>
    <row r="1059" spans="1:12" ht="15.75" x14ac:dyDescent="0.3">
      <c r="A1059" s="1">
        <v>8977850111</v>
      </c>
      <c r="B1059" t="s">
        <v>977</v>
      </c>
      <c r="C1059" s="1" t="s">
        <v>8</v>
      </c>
      <c r="D1059" s="5">
        <v>44253</v>
      </c>
      <c r="E1059" s="3" t="s">
        <v>7674</v>
      </c>
      <c r="F1059" s="3" t="s">
        <v>7675</v>
      </c>
      <c r="G1059" s="3" t="s">
        <v>9350</v>
      </c>
      <c r="H1059" s="3" t="s">
        <v>9351</v>
      </c>
      <c r="I1059" s="3" t="s">
        <v>9</v>
      </c>
      <c r="J1059" s="3">
        <v>0</v>
      </c>
      <c r="K1059">
        <v>1</v>
      </c>
      <c r="L1059">
        <v>0</v>
      </c>
    </row>
    <row r="1060" spans="1:12" ht="15.75" x14ac:dyDescent="0.3">
      <c r="A1060" s="1">
        <v>8977871257</v>
      </c>
      <c r="B1060" t="s">
        <v>978</v>
      </c>
      <c r="C1060" s="1" t="s">
        <v>8</v>
      </c>
      <c r="D1060" s="5">
        <v>44466</v>
      </c>
      <c r="E1060" s="3" t="s">
        <v>8414</v>
      </c>
      <c r="F1060" s="3" t="s">
        <v>9352</v>
      </c>
      <c r="G1060" s="3" t="s">
        <v>9353</v>
      </c>
      <c r="H1060" s="3" t="s">
        <v>9354</v>
      </c>
      <c r="I1060" s="3" t="s">
        <v>9</v>
      </c>
      <c r="J1060" s="3">
        <v>0</v>
      </c>
      <c r="K1060">
        <v>2</v>
      </c>
      <c r="L1060">
        <v>0</v>
      </c>
    </row>
    <row r="1061" spans="1:12" ht="15.75" x14ac:dyDescent="0.3">
      <c r="A1061" s="1">
        <v>8977914811</v>
      </c>
      <c r="B1061" t="s">
        <v>979</v>
      </c>
      <c r="C1061" s="1" t="s">
        <v>8</v>
      </c>
      <c r="D1061" s="5">
        <v>44350</v>
      </c>
      <c r="E1061" s="3" t="s">
        <v>7741</v>
      </c>
      <c r="F1061" s="3" t="s">
        <v>7742</v>
      </c>
      <c r="G1061" s="3" t="s">
        <v>8058</v>
      </c>
      <c r="H1061" s="3" t="s">
        <v>9355</v>
      </c>
      <c r="I1061" s="3" t="s">
        <v>9</v>
      </c>
      <c r="J1061" s="3">
        <v>0</v>
      </c>
      <c r="K1061">
        <v>1</v>
      </c>
      <c r="L1061">
        <v>0</v>
      </c>
    </row>
    <row r="1062" spans="1:12" ht="15.75" x14ac:dyDescent="0.3">
      <c r="A1062" s="1">
        <v>8977943596</v>
      </c>
      <c r="B1062" t="s">
        <v>980</v>
      </c>
      <c r="C1062" s="1" t="s">
        <v>8</v>
      </c>
      <c r="D1062" s="5">
        <v>44202</v>
      </c>
      <c r="E1062" s="3" t="s">
        <v>7692</v>
      </c>
      <c r="F1062" s="3" t="s">
        <v>7837</v>
      </c>
      <c r="G1062" s="3" t="s">
        <v>7930</v>
      </c>
      <c r="H1062" s="3" t="s">
        <v>9356</v>
      </c>
      <c r="I1062" s="3" t="s">
        <v>9</v>
      </c>
      <c r="J1062" s="3">
        <v>0</v>
      </c>
      <c r="K1062">
        <v>1</v>
      </c>
      <c r="L1062">
        <v>0</v>
      </c>
    </row>
    <row r="1063" spans="1:12" ht="15.75" x14ac:dyDescent="0.3">
      <c r="A1063" s="1">
        <v>8978105928</v>
      </c>
      <c r="B1063" t="s">
        <v>981</v>
      </c>
      <c r="C1063" s="1" t="s">
        <v>8</v>
      </c>
      <c r="D1063" s="5">
        <v>44214</v>
      </c>
      <c r="E1063" s="3" t="s">
        <v>7750</v>
      </c>
      <c r="F1063" s="3" t="s">
        <v>9357</v>
      </c>
      <c r="G1063" s="3" t="s">
        <v>9358</v>
      </c>
      <c r="H1063" s="3" t="s">
        <v>9359</v>
      </c>
      <c r="I1063" s="3" t="s">
        <v>9</v>
      </c>
      <c r="J1063" s="3">
        <v>0</v>
      </c>
      <c r="K1063">
        <v>2</v>
      </c>
      <c r="L1063">
        <v>0</v>
      </c>
    </row>
    <row r="1064" spans="1:12" ht="15.75" x14ac:dyDescent="0.3">
      <c r="A1064" s="1">
        <v>8978127771</v>
      </c>
      <c r="B1064" t="s">
        <v>982</v>
      </c>
      <c r="C1064" s="1" t="s">
        <v>8</v>
      </c>
      <c r="D1064" s="5">
        <v>44334</v>
      </c>
      <c r="E1064" s="3" t="s">
        <v>7692</v>
      </c>
      <c r="F1064" s="3" t="s">
        <v>8805</v>
      </c>
      <c r="G1064" s="3" t="s">
        <v>9065</v>
      </c>
      <c r="H1064" s="3" t="s">
        <v>9360</v>
      </c>
      <c r="I1064" s="3" t="s">
        <v>9</v>
      </c>
      <c r="J1064" s="3">
        <v>0</v>
      </c>
      <c r="K1064">
        <v>1</v>
      </c>
      <c r="L1064">
        <v>0</v>
      </c>
    </row>
    <row r="1065" spans="1:12" ht="15.75" x14ac:dyDescent="0.3">
      <c r="A1065" s="1">
        <v>8978162973</v>
      </c>
      <c r="B1065" t="s">
        <v>983</v>
      </c>
      <c r="C1065" s="1" t="s">
        <v>8</v>
      </c>
      <c r="D1065" s="5">
        <v>44344</v>
      </c>
      <c r="E1065" s="3" t="s">
        <v>7678</v>
      </c>
      <c r="F1065" s="3" t="s">
        <v>7685</v>
      </c>
      <c r="G1065" s="3" t="s">
        <v>8089</v>
      </c>
      <c r="H1065" s="3" t="s">
        <v>9361</v>
      </c>
      <c r="I1065" s="3" t="s">
        <v>9</v>
      </c>
      <c r="J1065" s="3">
        <v>0</v>
      </c>
      <c r="K1065">
        <v>2</v>
      </c>
      <c r="L1065">
        <v>0</v>
      </c>
    </row>
    <row r="1066" spans="1:12" ht="15.75" x14ac:dyDescent="0.3">
      <c r="A1066" s="1">
        <v>8978246245</v>
      </c>
      <c r="B1066" t="s">
        <v>984</v>
      </c>
      <c r="C1066" s="1" t="s">
        <v>8</v>
      </c>
      <c r="D1066" s="5">
        <v>44392</v>
      </c>
      <c r="E1066" s="3" t="s">
        <v>7692</v>
      </c>
      <c r="F1066" s="3" t="s">
        <v>7837</v>
      </c>
      <c r="G1066" s="3" t="s">
        <v>9362</v>
      </c>
      <c r="H1066" s="3" t="s">
        <v>9363</v>
      </c>
      <c r="I1066" s="3" t="s">
        <v>9</v>
      </c>
      <c r="J1066" s="3">
        <v>0</v>
      </c>
      <c r="K1066">
        <v>2</v>
      </c>
      <c r="L1066">
        <v>0</v>
      </c>
    </row>
    <row r="1067" spans="1:12" ht="15.75" x14ac:dyDescent="0.3">
      <c r="A1067" s="1">
        <v>8978280395</v>
      </c>
      <c r="B1067" t="s">
        <v>985</v>
      </c>
      <c r="C1067" s="1" t="s">
        <v>8</v>
      </c>
      <c r="D1067" s="5">
        <v>44382</v>
      </c>
      <c r="E1067" s="3" t="s">
        <v>7692</v>
      </c>
      <c r="F1067" s="3" t="s">
        <v>7701</v>
      </c>
      <c r="G1067" s="3" t="s">
        <v>9364</v>
      </c>
      <c r="H1067" s="3" t="s">
        <v>9365</v>
      </c>
      <c r="I1067" s="3" t="s">
        <v>9</v>
      </c>
      <c r="J1067" s="3">
        <v>0</v>
      </c>
      <c r="K1067">
        <v>2</v>
      </c>
      <c r="L1067">
        <v>0</v>
      </c>
    </row>
    <row r="1068" spans="1:12" ht="15.75" x14ac:dyDescent="0.3">
      <c r="A1068" s="1">
        <v>8978335058</v>
      </c>
      <c r="B1068" t="s">
        <v>986</v>
      </c>
      <c r="C1068" s="1" t="s">
        <v>8</v>
      </c>
      <c r="D1068" s="5">
        <v>44219</v>
      </c>
      <c r="E1068" s="3" t="s">
        <v>7678</v>
      </c>
      <c r="F1068" s="3" t="s">
        <v>7816</v>
      </c>
      <c r="G1068" s="3" t="s">
        <v>8538</v>
      </c>
      <c r="H1068" s="3" t="s">
        <v>9366</v>
      </c>
      <c r="I1068" s="3" t="s">
        <v>9</v>
      </c>
      <c r="J1068" s="3">
        <v>0</v>
      </c>
      <c r="K1068">
        <v>1</v>
      </c>
      <c r="L1068">
        <v>0</v>
      </c>
    </row>
    <row r="1069" spans="1:12" ht="15.75" x14ac:dyDescent="0.3">
      <c r="A1069" s="1">
        <v>8978350055</v>
      </c>
      <c r="B1069" t="s">
        <v>987</v>
      </c>
      <c r="C1069" s="1" t="s">
        <v>8</v>
      </c>
      <c r="D1069" s="5">
        <v>44369</v>
      </c>
      <c r="E1069" s="3" t="s">
        <v>7729</v>
      </c>
      <c r="F1069" s="3" t="s">
        <v>9273</v>
      </c>
      <c r="G1069" s="3" t="s">
        <v>9367</v>
      </c>
      <c r="H1069" s="3" t="s">
        <v>9368</v>
      </c>
      <c r="I1069" s="3" t="s">
        <v>9</v>
      </c>
      <c r="J1069" s="3">
        <v>0</v>
      </c>
      <c r="K1069">
        <v>1</v>
      </c>
      <c r="L1069">
        <v>0</v>
      </c>
    </row>
    <row r="1070" spans="1:12" ht="15.75" x14ac:dyDescent="0.3">
      <c r="A1070" s="1">
        <v>8978360169</v>
      </c>
      <c r="B1070" t="s">
        <v>988</v>
      </c>
      <c r="C1070" s="1" t="s">
        <v>8</v>
      </c>
      <c r="D1070" s="5">
        <v>44353</v>
      </c>
      <c r="E1070" s="3" t="s">
        <v>7692</v>
      </c>
      <c r="F1070" s="3" t="s">
        <v>7698</v>
      </c>
      <c r="G1070" s="3" t="s">
        <v>7910</v>
      </c>
      <c r="H1070" s="3" t="s">
        <v>9369</v>
      </c>
      <c r="I1070" s="3" t="s">
        <v>9</v>
      </c>
      <c r="J1070" s="3">
        <v>1</v>
      </c>
      <c r="K1070">
        <v>0</v>
      </c>
      <c r="L1070">
        <v>0</v>
      </c>
    </row>
    <row r="1071" spans="1:12" ht="15.75" x14ac:dyDescent="0.3">
      <c r="A1071" s="1">
        <v>8978376357</v>
      </c>
      <c r="B1071" t="s">
        <v>989</v>
      </c>
      <c r="C1071" s="1" t="s">
        <v>8</v>
      </c>
      <c r="D1071" s="5">
        <v>44226</v>
      </c>
      <c r="E1071" s="3" t="s">
        <v>7678</v>
      </c>
      <c r="F1071" s="3" t="s">
        <v>7679</v>
      </c>
      <c r="G1071" s="3" t="s">
        <v>7981</v>
      </c>
      <c r="H1071" s="3" t="s">
        <v>9370</v>
      </c>
      <c r="I1071" s="3" t="s">
        <v>9</v>
      </c>
      <c r="J1071" s="3">
        <v>0</v>
      </c>
      <c r="K1071">
        <v>1</v>
      </c>
      <c r="L1071">
        <v>0</v>
      </c>
    </row>
    <row r="1072" spans="1:12" ht="15.75" x14ac:dyDescent="0.3">
      <c r="A1072" s="1">
        <v>8978418942</v>
      </c>
      <c r="B1072" t="s">
        <v>990</v>
      </c>
      <c r="C1072" s="1" t="s">
        <v>8</v>
      </c>
      <c r="D1072" s="5">
        <v>44166</v>
      </c>
      <c r="E1072" s="3" t="s">
        <v>7692</v>
      </c>
      <c r="F1072" s="3" t="s">
        <v>7785</v>
      </c>
      <c r="G1072" s="3" t="s">
        <v>9371</v>
      </c>
      <c r="H1072" s="3" t="s">
        <v>9372</v>
      </c>
      <c r="I1072" s="3" t="s">
        <v>9</v>
      </c>
      <c r="J1072" s="3">
        <v>0</v>
      </c>
      <c r="K1072">
        <v>3</v>
      </c>
      <c r="L1072">
        <v>0</v>
      </c>
    </row>
    <row r="1073" spans="1:12" ht="15.75" x14ac:dyDescent="0.3">
      <c r="A1073" s="1">
        <v>8978418942</v>
      </c>
      <c r="B1073" t="s">
        <v>990</v>
      </c>
      <c r="C1073" s="1" t="s">
        <v>8</v>
      </c>
      <c r="D1073" s="5">
        <v>44166</v>
      </c>
      <c r="E1073" s="3" t="s">
        <v>7692</v>
      </c>
      <c r="F1073" s="3" t="s">
        <v>7785</v>
      </c>
      <c r="G1073" s="3" t="s">
        <v>9371</v>
      </c>
      <c r="H1073" s="3" t="s">
        <v>9373</v>
      </c>
      <c r="I1073" s="4" t="s">
        <v>9</v>
      </c>
      <c r="J1073" s="3">
        <v>0</v>
      </c>
      <c r="K1073">
        <v>3</v>
      </c>
      <c r="L1073">
        <v>0</v>
      </c>
    </row>
    <row r="1074" spans="1:12" ht="15.75" x14ac:dyDescent="0.3">
      <c r="A1074" s="1">
        <v>8978442523</v>
      </c>
      <c r="B1074" t="s">
        <v>991</v>
      </c>
      <c r="C1074" s="1" t="s">
        <v>8</v>
      </c>
      <c r="D1074" s="5">
        <v>44315</v>
      </c>
      <c r="E1074" s="3" t="s">
        <v>7692</v>
      </c>
      <c r="F1074" s="3" t="s">
        <v>8012</v>
      </c>
      <c r="G1074" s="3" t="s">
        <v>9229</v>
      </c>
      <c r="H1074" s="3" t="s">
        <v>9374</v>
      </c>
      <c r="I1074" s="3" t="s">
        <v>9</v>
      </c>
      <c r="J1074" s="3">
        <v>0</v>
      </c>
      <c r="K1074">
        <v>1</v>
      </c>
      <c r="L1074">
        <v>0</v>
      </c>
    </row>
    <row r="1075" spans="1:12" ht="15.75" x14ac:dyDescent="0.3">
      <c r="A1075" s="1">
        <v>8978502648</v>
      </c>
      <c r="B1075" t="s">
        <v>992</v>
      </c>
      <c r="C1075" s="1" t="s">
        <v>8</v>
      </c>
      <c r="D1075" s="5">
        <v>44246</v>
      </c>
      <c r="E1075" s="3" t="s">
        <v>7788</v>
      </c>
      <c r="F1075" s="3" t="s">
        <v>9375</v>
      </c>
      <c r="G1075" s="3" t="s">
        <v>9376</v>
      </c>
      <c r="H1075" s="3" t="s">
        <v>9377</v>
      </c>
      <c r="I1075" s="3" t="s">
        <v>9</v>
      </c>
      <c r="J1075" s="3">
        <v>1</v>
      </c>
      <c r="K1075">
        <v>0</v>
      </c>
      <c r="L1075">
        <v>0</v>
      </c>
    </row>
    <row r="1076" spans="1:12" ht="15.75" x14ac:dyDescent="0.3">
      <c r="A1076" s="1">
        <v>8978540254</v>
      </c>
      <c r="B1076" t="s">
        <v>993</v>
      </c>
      <c r="C1076" s="1" t="s">
        <v>8</v>
      </c>
      <c r="D1076" s="5">
        <v>44256</v>
      </c>
      <c r="E1076" s="3" t="s">
        <v>7674</v>
      </c>
      <c r="F1076" s="3" t="s">
        <v>7878</v>
      </c>
      <c r="G1076" s="3" t="s">
        <v>9378</v>
      </c>
      <c r="H1076" s="3" t="s">
        <v>9379</v>
      </c>
      <c r="I1076" s="3" t="s">
        <v>9</v>
      </c>
      <c r="J1076" s="3">
        <v>0</v>
      </c>
      <c r="K1076">
        <v>1</v>
      </c>
      <c r="L1076">
        <v>0</v>
      </c>
    </row>
    <row r="1077" spans="1:12" ht="15.75" x14ac:dyDescent="0.3">
      <c r="A1077" s="1">
        <v>8978671465</v>
      </c>
      <c r="B1077" t="s">
        <v>994</v>
      </c>
      <c r="C1077" s="1" t="s">
        <v>8</v>
      </c>
      <c r="D1077" s="5">
        <v>44240</v>
      </c>
      <c r="E1077" s="3" t="s">
        <v>7678</v>
      </c>
      <c r="F1077" s="3" t="s">
        <v>7899</v>
      </c>
      <c r="G1077" s="3" t="s">
        <v>8087</v>
      </c>
      <c r="H1077" s="3" t="s">
        <v>9380</v>
      </c>
      <c r="I1077" s="3" t="s">
        <v>9</v>
      </c>
      <c r="J1077" s="3">
        <v>0</v>
      </c>
      <c r="K1077">
        <v>1</v>
      </c>
      <c r="L1077">
        <v>0</v>
      </c>
    </row>
    <row r="1078" spans="1:12" ht="15.75" x14ac:dyDescent="0.3">
      <c r="A1078" s="1">
        <v>8978701549</v>
      </c>
      <c r="B1078" t="s">
        <v>995</v>
      </c>
      <c r="C1078" s="1" t="s">
        <v>8</v>
      </c>
      <c r="D1078" s="5">
        <v>44342</v>
      </c>
      <c r="E1078" s="3" t="s">
        <v>7692</v>
      </c>
      <c r="F1078" s="3" t="s">
        <v>7701</v>
      </c>
      <c r="G1078" s="3" t="s">
        <v>7783</v>
      </c>
      <c r="H1078" s="3" t="s">
        <v>9381</v>
      </c>
      <c r="I1078" s="3" t="s">
        <v>9</v>
      </c>
      <c r="J1078" s="3">
        <v>0</v>
      </c>
      <c r="K1078">
        <v>1</v>
      </c>
      <c r="L1078">
        <v>0</v>
      </c>
    </row>
    <row r="1079" spans="1:12" ht="15.75" x14ac:dyDescent="0.3">
      <c r="A1079" s="1">
        <v>8978742463</v>
      </c>
      <c r="B1079" t="s">
        <v>996</v>
      </c>
      <c r="C1079" s="1" t="s">
        <v>8</v>
      </c>
      <c r="D1079" s="5">
        <v>44265</v>
      </c>
      <c r="E1079" s="3" t="s">
        <v>7729</v>
      </c>
      <c r="F1079" s="3" t="s">
        <v>7895</v>
      </c>
      <c r="G1079" s="3" t="s">
        <v>7999</v>
      </c>
      <c r="H1079" s="3" t="s">
        <v>9382</v>
      </c>
      <c r="I1079" s="3" t="s">
        <v>9</v>
      </c>
      <c r="J1079" s="3">
        <v>1</v>
      </c>
      <c r="K1079">
        <v>0</v>
      </c>
      <c r="L1079">
        <v>0</v>
      </c>
    </row>
    <row r="1080" spans="1:12" ht="15.75" x14ac:dyDescent="0.3">
      <c r="A1080" s="1">
        <v>8978748611</v>
      </c>
      <c r="B1080" t="s">
        <v>997</v>
      </c>
      <c r="C1080" s="1" t="s">
        <v>8</v>
      </c>
      <c r="D1080" s="5">
        <v>44171</v>
      </c>
      <c r="E1080" s="3" t="s">
        <v>7678</v>
      </c>
      <c r="F1080" s="3" t="s">
        <v>7899</v>
      </c>
      <c r="G1080" s="3" t="s">
        <v>7899</v>
      </c>
      <c r="H1080" s="3" t="s">
        <v>9383</v>
      </c>
      <c r="I1080" s="3" t="s">
        <v>9</v>
      </c>
      <c r="J1080" s="3">
        <v>0</v>
      </c>
      <c r="K1080">
        <v>29</v>
      </c>
      <c r="L1080">
        <v>2</v>
      </c>
    </row>
    <row r="1081" spans="1:12" ht="15.75" x14ac:dyDescent="0.3">
      <c r="A1081" s="1">
        <v>8978748611</v>
      </c>
      <c r="B1081" t="s">
        <v>997</v>
      </c>
      <c r="C1081" s="1" t="s">
        <v>8</v>
      </c>
      <c r="D1081" s="5">
        <v>44171</v>
      </c>
      <c r="E1081" s="3" t="s">
        <v>7678</v>
      </c>
      <c r="F1081" s="3" t="s">
        <v>7899</v>
      </c>
      <c r="G1081" s="3" t="s">
        <v>7900</v>
      </c>
      <c r="H1081" s="3" t="s">
        <v>9384</v>
      </c>
      <c r="I1081" s="4" t="s">
        <v>9</v>
      </c>
      <c r="J1081" s="3">
        <v>0</v>
      </c>
      <c r="K1081">
        <v>29</v>
      </c>
      <c r="L1081">
        <v>2</v>
      </c>
    </row>
    <row r="1082" spans="1:12" ht="15.75" x14ac:dyDescent="0.3">
      <c r="A1082" s="1">
        <v>8978826780</v>
      </c>
      <c r="B1082" t="s">
        <v>998</v>
      </c>
      <c r="C1082" s="1" t="s">
        <v>8</v>
      </c>
      <c r="D1082" s="5">
        <v>44343</v>
      </c>
      <c r="E1082" s="3" t="s">
        <v>7768</v>
      </c>
      <c r="F1082" s="3" t="s">
        <v>9385</v>
      </c>
      <c r="G1082" s="3" t="s">
        <v>9386</v>
      </c>
      <c r="H1082" s="3" t="s">
        <v>9387</v>
      </c>
      <c r="I1082" s="3" t="s">
        <v>9</v>
      </c>
      <c r="J1082" s="3">
        <v>0</v>
      </c>
      <c r="K1082">
        <v>1</v>
      </c>
      <c r="L1082">
        <v>0</v>
      </c>
    </row>
    <row r="1083" spans="1:12" ht="15.75" x14ac:dyDescent="0.3">
      <c r="A1083" s="1">
        <v>8978877257</v>
      </c>
      <c r="B1083" t="s">
        <v>999</v>
      </c>
      <c r="C1083" s="1" t="s">
        <v>8</v>
      </c>
      <c r="D1083" s="5">
        <v>44319</v>
      </c>
      <c r="E1083" s="3" t="s">
        <v>7692</v>
      </c>
      <c r="F1083" s="3" t="s">
        <v>7698</v>
      </c>
      <c r="G1083" s="3" t="s">
        <v>8410</v>
      </c>
      <c r="H1083" s="3" t="s">
        <v>9388</v>
      </c>
      <c r="I1083" s="3" t="s">
        <v>9</v>
      </c>
      <c r="J1083" s="3">
        <v>0</v>
      </c>
      <c r="K1083">
        <v>1</v>
      </c>
      <c r="L1083">
        <v>0</v>
      </c>
    </row>
    <row r="1084" spans="1:12" ht="15.75" x14ac:dyDescent="0.3">
      <c r="A1084" s="1">
        <v>8978926227</v>
      </c>
      <c r="B1084" t="s">
        <v>1000</v>
      </c>
      <c r="C1084" s="1" t="s">
        <v>8</v>
      </c>
      <c r="D1084" s="5">
        <v>44487</v>
      </c>
      <c r="E1084" s="3" t="s">
        <v>7729</v>
      </c>
      <c r="F1084" s="3" t="s">
        <v>8874</v>
      </c>
      <c r="G1084" s="3" t="s">
        <v>9389</v>
      </c>
      <c r="H1084" s="3" t="s">
        <v>9390</v>
      </c>
      <c r="I1084" s="3" t="s">
        <v>9</v>
      </c>
      <c r="J1084" s="3">
        <v>1</v>
      </c>
      <c r="K1084">
        <v>0</v>
      </c>
      <c r="L1084">
        <v>0</v>
      </c>
    </row>
    <row r="1085" spans="1:12" ht="15.75" x14ac:dyDescent="0.3">
      <c r="A1085" s="1">
        <v>8978942004</v>
      </c>
      <c r="B1085" t="s">
        <v>1001</v>
      </c>
      <c r="C1085" s="1" t="s">
        <v>8</v>
      </c>
      <c r="D1085" s="5">
        <v>44137</v>
      </c>
      <c r="E1085" s="3" t="s">
        <v>7801</v>
      </c>
      <c r="F1085" s="3" t="s">
        <v>7802</v>
      </c>
      <c r="G1085" s="3" t="s">
        <v>8407</v>
      </c>
      <c r="H1085" s="3" t="s">
        <v>9391</v>
      </c>
      <c r="I1085" s="3" t="s">
        <v>9</v>
      </c>
      <c r="J1085" s="3">
        <v>0</v>
      </c>
      <c r="K1085">
        <v>4</v>
      </c>
      <c r="L1085">
        <v>0</v>
      </c>
    </row>
    <row r="1086" spans="1:12" ht="15.75" x14ac:dyDescent="0.3">
      <c r="A1086" s="1">
        <v>8978942004</v>
      </c>
      <c r="B1086" t="s">
        <v>1002</v>
      </c>
      <c r="C1086" s="1" t="s">
        <v>8</v>
      </c>
      <c r="D1086" s="5">
        <v>44137</v>
      </c>
      <c r="E1086" s="3" t="s">
        <v>7801</v>
      </c>
      <c r="F1086" s="3" t="s">
        <v>7802</v>
      </c>
      <c r="G1086" s="3" t="s">
        <v>8407</v>
      </c>
      <c r="H1086" s="3" t="s">
        <v>9392</v>
      </c>
      <c r="I1086" s="4" t="s">
        <v>9</v>
      </c>
      <c r="J1086" s="3">
        <v>0</v>
      </c>
      <c r="K1086">
        <v>4</v>
      </c>
      <c r="L1086">
        <v>0</v>
      </c>
    </row>
    <row r="1087" spans="1:12" ht="15.75" x14ac:dyDescent="0.3">
      <c r="A1087" s="1">
        <v>8979204382</v>
      </c>
      <c r="B1087" t="s">
        <v>237</v>
      </c>
      <c r="C1087" s="1" t="s">
        <v>8</v>
      </c>
      <c r="D1087" s="5">
        <v>44235</v>
      </c>
      <c r="E1087" s="3" t="s">
        <v>7678</v>
      </c>
      <c r="F1087" s="3" t="s">
        <v>7868</v>
      </c>
      <c r="G1087" s="3" t="s">
        <v>7946</v>
      </c>
      <c r="H1087" s="3" t="s">
        <v>9393</v>
      </c>
      <c r="I1087" s="3" t="s">
        <v>9</v>
      </c>
      <c r="J1087" s="3">
        <v>0</v>
      </c>
      <c r="K1087">
        <v>2</v>
      </c>
      <c r="L1087">
        <v>0</v>
      </c>
    </row>
    <row r="1088" spans="1:12" ht="15.75" x14ac:dyDescent="0.3">
      <c r="A1088" s="1">
        <v>8979226251</v>
      </c>
      <c r="B1088" t="s">
        <v>1003</v>
      </c>
      <c r="C1088" s="1" t="s">
        <v>8</v>
      </c>
      <c r="D1088" s="5">
        <v>44027</v>
      </c>
      <c r="E1088" s="3" t="s">
        <v>7674</v>
      </c>
      <c r="F1088" s="3" t="s">
        <v>7682</v>
      </c>
      <c r="G1088" s="3" t="s">
        <v>7827</v>
      </c>
      <c r="H1088" s="3" t="s">
        <v>9394</v>
      </c>
      <c r="I1088" s="3" t="s">
        <v>9</v>
      </c>
      <c r="J1088" s="3">
        <v>0</v>
      </c>
      <c r="K1088">
        <v>1</v>
      </c>
      <c r="L1088">
        <v>0</v>
      </c>
    </row>
    <row r="1089" spans="1:12" ht="15.75" x14ac:dyDescent="0.3">
      <c r="A1089" s="1">
        <v>8979226251</v>
      </c>
      <c r="B1089" t="s">
        <v>1004</v>
      </c>
      <c r="C1089" s="1" t="s">
        <v>8</v>
      </c>
      <c r="D1089" s="5">
        <v>44027</v>
      </c>
      <c r="E1089" s="3" t="s">
        <v>8192</v>
      </c>
      <c r="F1089" s="3" t="s">
        <v>7682</v>
      </c>
      <c r="G1089" s="3" t="s">
        <v>7827</v>
      </c>
      <c r="H1089" s="3" t="s">
        <v>9395</v>
      </c>
      <c r="I1089" s="4" t="s">
        <v>9</v>
      </c>
      <c r="J1089" s="3">
        <v>0</v>
      </c>
      <c r="K1089">
        <v>1</v>
      </c>
      <c r="L1089">
        <v>0</v>
      </c>
    </row>
    <row r="1090" spans="1:12" ht="15.75" x14ac:dyDescent="0.3">
      <c r="A1090" s="1">
        <v>8979277970</v>
      </c>
      <c r="B1090" t="s">
        <v>1005</v>
      </c>
      <c r="C1090" s="1" t="s">
        <v>8</v>
      </c>
      <c r="D1090" s="5">
        <v>44450</v>
      </c>
      <c r="E1090" s="3" t="s">
        <v>7692</v>
      </c>
      <c r="F1090" s="3" t="s">
        <v>7698</v>
      </c>
      <c r="G1090" s="3" t="s">
        <v>7754</v>
      </c>
      <c r="H1090" s="3" t="s">
        <v>9396</v>
      </c>
      <c r="I1090" s="3" t="s">
        <v>9</v>
      </c>
      <c r="J1090" s="3">
        <v>5</v>
      </c>
      <c r="K1090">
        <v>4</v>
      </c>
      <c r="L1090">
        <v>1</v>
      </c>
    </row>
    <row r="1091" spans="1:12" ht="15.75" x14ac:dyDescent="0.3">
      <c r="A1091" s="1">
        <v>8979379980</v>
      </c>
      <c r="B1091" t="s">
        <v>1006</v>
      </c>
      <c r="C1091" s="1" t="s">
        <v>8</v>
      </c>
      <c r="D1091" s="5">
        <v>44231</v>
      </c>
      <c r="E1091" s="3" t="s">
        <v>7678</v>
      </c>
      <c r="F1091" s="3" t="s">
        <v>7816</v>
      </c>
      <c r="G1091" s="3" t="s">
        <v>7935</v>
      </c>
      <c r="H1091" s="3" t="s">
        <v>9397</v>
      </c>
      <c r="I1091" s="3" t="s">
        <v>9</v>
      </c>
      <c r="J1091" s="3">
        <v>0</v>
      </c>
      <c r="K1091">
        <v>1</v>
      </c>
      <c r="L1091">
        <v>0</v>
      </c>
    </row>
    <row r="1092" spans="1:12" ht="15.75" x14ac:dyDescent="0.3">
      <c r="A1092" s="1">
        <v>8979430830</v>
      </c>
      <c r="B1092" t="s">
        <v>1007</v>
      </c>
      <c r="C1092" s="1" t="s">
        <v>8</v>
      </c>
      <c r="D1092" s="5">
        <v>44246</v>
      </c>
      <c r="E1092" s="3" t="s">
        <v>7678</v>
      </c>
      <c r="F1092" s="3" t="s">
        <v>7816</v>
      </c>
      <c r="G1092" s="3" t="s">
        <v>7816</v>
      </c>
      <c r="H1092" s="3" t="s">
        <v>9398</v>
      </c>
      <c r="I1092" s="3" t="s">
        <v>9</v>
      </c>
      <c r="J1092" s="3">
        <v>0</v>
      </c>
      <c r="K1092">
        <v>1</v>
      </c>
      <c r="L1092">
        <v>0</v>
      </c>
    </row>
    <row r="1093" spans="1:12" ht="15.75" x14ac:dyDescent="0.3">
      <c r="A1093" s="1">
        <v>8979451478</v>
      </c>
      <c r="B1093" t="s">
        <v>1008</v>
      </c>
      <c r="C1093" s="1" t="s">
        <v>8</v>
      </c>
      <c r="D1093" s="5">
        <v>44224</v>
      </c>
      <c r="E1093" s="3" t="s">
        <v>7729</v>
      </c>
      <c r="F1093" s="3" t="s">
        <v>8235</v>
      </c>
      <c r="G1093" s="3" t="s">
        <v>9399</v>
      </c>
      <c r="H1093" s="3" t="s">
        <v>9400</v>
      </c>
      <c r="I1093" s="3" t="s">
        <v>9</v>
      </c>
      <c r="J1093" s="3">
        <v>0</v>
      </c>
      <c r="K1093">
        <v>1</v>
      </c>
      <c r="L1093">
        <v>0</v>
      </c>
    </row>
    <row r="1094" spans="1:12" ht="15.75" x14ac:dyDescent="0.3">
      <c r="A1094" s="1">
        <v>8979466321</v>
      </c>
      <c r="B1094" t="s">
        <v>1009</v>
      </c>
      <c r="C1094" s="1" t="s">
        <v>8</v>
      </c>
      <c r="D1094" s="5">
        <v>44316</v>
      </c>
      <c r="E1094" s="3" t="s">
        <v>7692</v>
      </c>
      <c r="F1094" s="3" t="s">
        <v>7698</v>
      </c>
      <c r="G1094" s="3" t="s">
        <v>8027</v>
      </c>
      <c r="H1094" s="3" t="s">
        <v>9401</v>
      </c>
      <c r="I1094" s="3" t="s">
        <v>9</v>
      </c>
      <c r="J1094" s="3">
        <v>1</v>
      </c>
      <c r="K1094">
        <v>0</v>
      </c>
      <c r="L1094">
        <v>0</v>
      </c>
    </row>
    <row r="1095" spans="1:12" ht="15.75" x14ac:dyDescent="0.3">
      <c r="A1095" s="1">
        <v>8979691231</v>
      </c>
      <c r="B1095" t="s">
        <v>1010</v>
      </c>
      <c r="C1095" s="1" t="s">
        <v>8</v>
      </c>
      <c r="D1095" s="5">
        <v>44321</v>
      </c>
      <c r="E1095" s="3" t="s">
        <v>7729</v>
      </c>
      <c r="F1095" s="3" t="s">
        <v>8839</v>
      </c>
      <c r="G1095" s="3" t="s">
        <v>8839</v>
      </c>
      <c r="H1095" s="3" t="s">
        <v>9402</v>
      </c>
      <c r="I1095" s="3" t="s">
        <v>9</v>
      </c>
      <c r="J1095" s="3">
        <v>1</v>
      </c>
      <c r="K1095">
        <v>0</v>
      </c>
      <c r="L1095">
        <v>0</v>
      </c>
    </row>
    <row r="1096" spans="1:12" ht="15.75" x14ac:dyDescent="0.3">
      <c r="A1096" s="1">
        <v>8979701188</v>
      </c>
      <c r="B1096" t="s">
        <v>1011</v>
      </c>
      <c r="C1096" s="1" t="s">
        <v>8</v>
      </c>
      <c r="D1096" s="5">
        <v>44314</v>
      </c>
      <c r="E1096" s="3" t="s">
        <v>7801</v>
      </c>
      <c r="F1096" s="3" t="s">
        <v>7802</v>
      </c>
      <c r="G1096" s="3" t="s">
        <v>7892</v>
      </c>
      <c r="H1096" s="3" t="s">
        <v>9403</v>
      </c>
      <c r="I1096" s="3" t="s">
        <v>9</v>
      </c>
      <c r="J1096" s="3">
        <v>1</v>
      </c>
      <c r="K1096">
        <v>0</v>
      </c>
      <c r="L1096">
        <v>0</v>
      </c>
    </row>
    <row r="1097" spans="1:12" ht="15.75" x14ac:dyDescent="0.3">
      <c r="A1097" s="1">
        <v>8979827592</v>
      </c>
      <c r="B1097" t="s">
        <v>1012</v>
      </c>
      <c r="C1097" s="1" t="s">
        <v>8</v>
      </c>
      <c r="D1097" s="5">
        <v>44398</v>
      </c>
      <c r="E1097" s="3" t="s">
        <v>7678</v>
      </c>
      <c r="F1097" s="3" t="s">
        <v>7868</v>
      </c>
      <c r="G1097" s="3" t="s">
        <v>7983</v>
      </c>
      <c r="H1097" s="3" t="s">
        <v>9404</v>
      </c>
      <c r="I1097" s="3" t="s">
        <v>9</v>
      </c>
      <c r="J1097" s="3">
        <v>0</v>
      </c>
      <c r="K1097">
        <v>1</v>
      </c>
      <c r="L1097">
        <v>0</v>
      </c>
    </row>
    <row r="1098" spans="1:12" ht="15.75" x14ac:dyDescent="0.3">
      <c r="A1098" s="1">
        <v>8979919084</v>
      </c>
      <c r="B1098" t="s">
        <v>1013</v>
      </c>
      <c r="C1098" s="1" t="s">
        <v>8</v>
      </c>
      <c r="D1098" s="5">
        <v>44446</v>
      </c>
      <c r="E1098" s="3" t="s">
        <v>7692</v>
      </c>
      <c r="F1098" s="3" t="s">
        <v>7842</v>
      </c>
      <c r="G1098" s="3" t="s">
        <v>8498</v>
      </c>
      <c r="H1098" s="3" t="s">
        <v>9405</v>
      </c>
      <c r="I1098" s="3" t="s">
        <v>9</v>
      </c>
      <c r="J1098" s="3">
        <v>0</v>
      </c>
      <c r="K1098">
        <v>1</v>
      </c>
      <c r="L1098">
        <v>0</v>
      </c>
    </row>
    <row r="1099" spans="1:12" ht="15.75" x14ac:dyDescent="0.3">
      <c r="A1099" s="1">
        <v>8979937639</v>
      </c>
      <c r="B1099" t="s">
        <v>1014</v>
      </c>
      <c r="C1099" s="1" t="s">
        <v>8</v>
      </c>
      <c r="D1099" s="5">
        <v>44255</v>
      </c>
      <c r="E1099" s="3" t="s">
        <v>7692</v>
      </c>
      <c r="F1099" s="3" t="s">
        <v>7698</v>
      </c>
      <c r="G1099" s="3" t="s">
        <v>7976</v>
      </c>
      <c r="H1099" s="3" t="s">
        <v>9406</v>
      </c>
      <c r="I1099" s="3" t="s">
        <v>9</v>
      </c>
      <c r="J1099" s="3">
        <v>0</v>
      </c>
      <c r="K1099">
        <v>1</v>
      </c>
      <c r="L1099">
        <v>1</v>
      </c>
    </row>
    <row r="1100" spans="1:12" ht="15.75" x14ac:dyDescent="0.3">
      <c r="A1100" s="1">
        <v>8979972367</v>
      </c>
      <c r="B1100" t="s">
        <v>1015</v>
      </c>
      <c r="C1100" s="1" t="s">
        <v>8</v>
      </c>
      <c r="D1100" s="5">
        <v>44342</v>
      </c>
      <c r="E1100" s="3" t="s">
        <v>7678</v>
      </c>
      <c r="F1100" s="3" t="s">
        <v>7679</v>
      </c>
      <c r="G1100" s="3" t="s">
        <v>7835</v>
      </c>
      <c r="H1100" s="3" t="s">
        <v>8280</v>
      </c>
      <c r="I1100" s="3" t="s">
        <v>9</v>
      </c>
      <c r="J1100" s="3">
        <v>3</v>
      </c>
      <c r="K1100">
        <v>5</v>
      </c>
      <c r="L1100">
        <v>0</v>
      </c>
    </row>
    <row r="1101" spans="1:12" ht="15.75" x14ac:dyDescent="0.3">
      <c r="A1101" s="1">
        <v>8980032031</v>
      </c>
      <c r="B1101" t="s">
        <v>1016</v>
      </c>
      <c r="C1101" s="1" t="s">
        <v>8</v>
      </c>
      <c r="D1101" s="5">
        <v>44469</v>
      </c>
      <c r="E1101" s="3" t="s">
        <v>7741</v>
      </c>
      <c r="F1101" s="3" t="s">
        <v>7742</v>
      </c>
      <c r="G1101" s="3" t="s">
        <v>9407</v>
      </c>
      <c r="H1101" s="3" t="s">
        <v>9408</v>
      </c>
      <c r="I1101" s="3" t="s">
        <v>9</v>
      </c>
      <c r="J1101" s="3">
        <v>1</v>
      </c>
      <c r="K1101">
        <v>0</v>
      </c>
      <c r="L1101">
        <v>0</v>
      </c>
    </row>
    <row r="1102" spans="1:12" ht="15.75" x14ac:dyDescent="0.3">
      <c r="A1102" s="1">
        <v>8980289811</v>
      </c>
      <c r="B1102" t="s">
        <v>1017</v>
      </c>
      <c r="C1102" s="1" t="s">
        <v>8</v>
      </c>
      <c r="D1102" s="5">
        <v>44080</v>
      </c>
      <c r="E1102" s="3" t="s">
        <v>7678</v>
      </c>
      <c r="F1102" s="3" t="s">
        <v>7685</v>
      </c>
      <c r="G1102" s="3" t="s">
        <v>7854</v>
      </c>
      <c r="H1102" s="3" t="s">
        <v>9409</v>
      </c>
      <c r="I1102" s="3" t="s">
        <v>9</v>
      </c>
      <c r="J1102" s="3">
        <v>0</v>
      </c>
      <c r="K1102">
        <v>1</v>
      </c>
      <c r="L1102">
        <v>0</v>
      </c>
    </row>
    <row r="1103" spans="1:12" ht="15.75" x14ac:dyDescent="0.3">
      <c r="A1103" s="1">
        <v>8980289811</v>
      </c>
      <c r="B1103" t="s">
        <v>1017</v>
      </c>
      <c r="C1103" s="1" t="s">
        <v>8</v>
      </c>
      <c r="D1103" s="5">
        <v>44080</v>
      </c>
      <c r="E1103" s="3" t="s">
        <v>7678</v>
      </c>
      <c r="F1103" s="3" t="s">
        <v>7685</v>
      </c>
      <c r="G1103" s="3" t="s">
        <v>7854</v>
      </c>
      <c r="H1103" s="3" t="s">
        <v>9410</v>
      </c>
      <c r="I1103" s="4" t="s">
        <v>9</v>
      </c>
      <c r="J1103" s="3">
        <v>0</v>
      </c>
      <c r="K1103">
        <v>1</v>
      </c>
      <c r="L1103">
        <v>0</v>
      </c>
    </row>
    <row r="1104" spans="1:12" ht="15.75" x14ac:dyDescent="0.3">
      <c r="A1104" s="1">
        <v>8980530702</v>
      </c>
      <c r="B1104" t="s">
        <v>1018</v>
      </c>
      <c r="C1104" s="1" t="s">
        <v>8</v>
      </c>
      <c r="D1104" s="5">
        <v>44159</v>
      </c>
      <c r="E1104" s="3" t="s">
        <v>7729</v>
      </c>
      <c r="F1104" s="3" t="s">
        <v>8869</v>
      </c>
      <c r="G1104" s="3" t="s">
        <v>9411</v>
      </c>
      <c r="H1104" s="3" t="s">
        <v>9412</v>
      </c>
      <c r="I1104" s="3" t="s">
        <v>9</v>
      </c>
      <c r="J1104" s="3">
        <v>0</v>
      </c>
      <c r="K1104">
        <v>1</v>
      </c>
      <c r="L1104">
        <v>0</v>
      </c>
    </row>
    <row r="1105" spans="1:12" ht="15.75" x14ac:dyDescent="0.3">
      <c r="A1105" s="1">
        <v>8980530702</v>
      </c>
      <c r="B1105" t="s">
        <v>1018</v>
      </c>
      <c r="C1105" s="1" t="s">
        <v>8</v>
      </c>
      <c r="D1105" s="5">
        <v>44159</v>
      </c>
      <c r="E1105" s="3" t="s">
        <v>7729</v>
      </c>
      <c r="F1105" s="3" t="s">
        <v>8869</v>
      </c>
      <c r="G1105" s="3" t="s">
        <v>9411</v>
      </c>
      <c r="H1105" s="3" t="s">
        <v>9413</v>
      </c>
      <c r="I1105" s="4" t="s">
        <v>9</v>
      </c>
      <c r="J1105" s="3">
        <v>0</v>
      </c>
      <c r="K1105">
        <v>1</v>
      </c>
      <c r="L1105">
        <v>0</v>
      </c>
    </row>
    <row r="1106" spans="1:12" ht="15.75" x14ac:dyDescent="0.3">
      <c r="A1106" s="1">
        <v>8980621198</v>
      </c>
      <c r="B1106" t="s">
        <v>1019</v>
      </c>
      <c r="C1106" s="1" t="s">
        <v>8</v>
      </c>
      <c r="D1106" s="5">
        <v>44214</v>
      </c>
      <c r="E1106" s="3" t="s">
        <v>7750</v>
      </c>
      <c r="F1106" s="3" t="s">
        <v>7751</v>
      </c>
      <c r="G1106" s="3" t="s">
        <v>9414</v>
      </c>
      <c r="H1106" s="3" t="s">
        <v>9415</v>
      </c>
      <c r="I1106" s="3" t="s">
        <v>9</v>
      </c>
      <c r="J1106" s="3">
        <v>1</v>
      </c>
      <c r="K1106">
        <v>0</v>
      </c>
      <c r="L1106">
        <v>0</v>
      </c>
    </row>
    <row r="1107" spans="1:12" ht="15.75" x14ac:dyDescent="0.3">
      <c r="A1107" s="1">
        <v>8981237650</v>
      </c>
      <c r="B1107" t="s">
        <v>452</v>
      </c>
      <c r="C1107" s="1" t="s">
        <v>8</v>
      </c>
      <c r="D1107" s="5">
        <v>44313</v>
      </c>
      <c r="E1107" s="3" t="s">
        <v>8345</v>
      </c>
      <c r="F1107" s="3" t="s">
        <v>9416</v>
      </c>
      <c r="G1107" s="3" t="s">
        <v>9417</v>
      </c>
      <c r="H1107" s="3" t="s">
        <v>9418</v>
      </c>
      <c r="I1107" s="3" t="s">
        <v>9</v>
      </c>
      <c r="J1107" s="3">
        <v>0</v>
      </c>
      <c r="K1107">
        <v>1</v>
      </c>
      <c r="L1107">
        <v>0</v>
      </c>
    </row>
    <row r="1108" spans="1:12" ht="15.75" x14ac:dyDescent="0.3">
      <c r="A1108" s="1">
        <v>8981633512</v>
      </c>
      <c r="B1108" t="s">
        <v>1020</v>
      </c>
      <c r="C1108" s="1" t="s">
        <v>8</v>
      </c>
      <c r="D1108" s="5">
        <v>44438</v>
      </c>
      <c r="E1108" s="3" t="s">
        <v>7723</v>
      </c>
      <c r="F1108" s="3" t="s">
        <v>7735</v>
      </c>
      <c r="G1108" s="3" t="s">
        <v>9419</v>
      </c>
      <c r="H1108" s="3" t="s">
        <v>9420</v>
      </c>
      <c r="I1108" s="3" t="s">
        <v>9</v>
      </c>
      <c r="J1108" s="3">
        <v>0</v>
      </c>
      <c r="K1108">
        <v>0</v>
      </c>
      <c r="L1108">
        <v>1</v>
      </c>
    </row>
    <row r="1109" spans="1:12" ht="15.75" x14ac:dyDescent="0.3">
      <c r="A1109" s="1">
        <v>8981775518</v>
      </c>
      <c r="B1109" t="s">
        <v>1021</v>
      </c>
      <c r="C1109" s="1" t="s">
        <v>8</v>
      </c>
      <c r="D1109" s="5">
        <v>44203</v>
      </c>
      <c r="E1109" s="3" t="s">
        <v>7678</v>
      </c>
      <c r="F1109" s="3" t="s">
        <v>7868</v>
      </c>
      <c r="G1109" s="3" t="s">
        <v>7946</v>
      </c>
      <c r="H1109" s="3" t="s">
        <v>9421</v>
      </c>
      <c r="I1109" s="3" t="s">
        <v>9</v>
      </c>
      <c r="J1109" s="3">
        <v>0</v>
      </c>
      <c r="K1109">
        <v>1</v>
      </c>
      <c r="L1109">
        <v>0</v>
      </c>
    </row>
    <row r="1110" spans="1:12" ht="15.75" x14ac:dyDescent="0.3">
      <c r="A1110" s="1">
        <v>8983229869</v>
      </c>
      <c r="B1110" t="s">
        <v>1022</v>
      </c>
      <c r="C1110" s="1" t="s">
        <v>8</v>
      </c>
      <c r="D1110" s="5">
        <v>44498</v>
      </c>
      <c r="E1110" s="3" t="s">
        <v>8039</v>
      </c>
      <c r="F1110" s="3" t="s">
        <v>9422</v>
      </c>
      <c r="G1110" s="3" t="s">
        <v>9423</v>
      </c>
      <c r="H1110" s="3" t="s">
        <v>9424</v>
      </c>
      <c r="I1110" s="3" t="s">
        <v>9</v>
      </c>
      <c r="J1110" s="3">
        <v>1</v>
      </c>
      <c r="K1110">
        <v>2</v>
      </c>
      <c r="L1110">
        <v>0</v>
      </c>
    </row>
    <row r="1111" spans="1:12" ht="15.75" x14ac:dyDescent="0.3">
      <c r="A1111" s="1">
        <v>8983269898</v>
      </c>
      <c r="B1111" t="s">
        <v>481</v>
      </c>
      <c r="C1111" s="1" t="s">
        <v>8</v>
      </c>
      <c r="D1111" s="5">
        <v>44213</v>
      </c>
      <c r="E1111" s="3" t="s">
        <v>7688</v>
      </c>
      <c r="F1111" s="3" t="s">
        <v>7689</v>
      </c>
      <c r="G1111" s="3" t="s">
        <v>7690</v>
      </c>
      <c r="H1111" s="3" t="s">
        <v>9425</v>
      </c>
      <c r="I1111" s="3" t="s">
        <v>9</v>
      </c>
      <c r="J1111" s="3">
        <v>0</v>
      </c>
      <c r="K1111">
        <v>1</v>
      </c>
      <c r="L1111">
        <v>0</v>
      </c>
    </row>
    <row r="1112" spans="1:12" ht="15.75" x14ac:dyDescent="0.3">
      <c r="A1112" s="1">
        <v>8983423647</v>
      </c>
      <c r="B1112" t="s">
        <v>1023</v>
      </c>
      <c r="C1112" s="1" t="s">
        <v>8</v>
      </c>
      <c r="D1112" s="5">
        <v>44373</v>
      </c>
      <c r="E1112" s="3" t="s">
        <v>7674</v>
      </c>
      <c r="F1112" s="3" t="s">
        <v>7675</v>
      </c>
      <c r="G1112" s="3" t="s">
        <v>7676</v>
      </c>
      <c r="H1112" s="3" t="s">
        <v>9426</v>
      </c>
      <c r="I1112" s="3" t="s">
        <v>9</v>
      </c>
      <c r="J1112" s="3">
        <v>0</v>
      </c>
      <c r="K1112">
        <v>1</v>
      </c>
      <c r="L1112">
        <v>0</v>
      </c>
    </row>
    <row r="1113" spans="1:12" ht="15.75" x14ac:dyDescent="0.3">
      <c r="A1113" s="1">
        <v>8983455871</v>
      </c>
      <c r="B1113" t="s">
        <v>1024</v>
      </c>
      <c r="C1113" s="1" t="s">
        <v>8</v>
      </c>
      <c r="D1113" s="5">
        <v>44284</v>
      </c>
      <c r="E1113" s="3" t="s">
        <v>7692</v>
      </c>
      <c r="F1113" s="3" t="s">
        <v>7693</v>
      </c>
      <c r="G1113" s="3" t="s">
        <v>8119</v>
      </c>
      <c r="H1113" s="3" t="s">
        <v>9427</v>
      </c>
      <c r="I1113" s="3" t="s">
        <v>9</v>
      </c>
      <c r="J1113" s="3">
        <v>0</v>
      </c>
      <c r="K1113">
        <v>1</v>
      </c>
      <c r="L1113">
        <v>0</v>
      </c>
    </row>
    <row r="1114" spans="1:12" ht="15.75" x14ac:dyDescent="0.3">
      <c r="A1114" s="1">
        <v>8983485826</v>
      </c>
      <c r="B1114" t="s">
        <v>1025</v>
      </c>
      <c r="C1114" s="1" t="s">
        <v>8</v>
      </c>
      <c r="D1114" s="5">
        <v>44286</v>
      </c>
      <c r="E1114" s="3" t="s">
        <v>7741</v>
      </c>
      <c r="F1114" s="3" t="s">
        <v>7742</v>
      </c>
      <c r="G1114" s="3" t="s">
        <v>8058</v>
      </c>
      <c r="H1114" s="3" t="s">
        <v>9428</v>
      </c>
      <c r="I1114" s="3" t="s">
        <v>9</v>
      </c>
      <c r="J1114" s="3">
        <v>1</v>
      </c>
      <c r="K1114">
        <v>1</v>
      </c>
      <c r="L1114">
        <v>0</v>
      </c>
    </row>
    <row r="1115" spans="1:12" ht="15.75" x14ac:dyDescent="0.3">
      <c r="A1115" s="1">
        <v>8983548338</v>
      </c>
      <c r="B1115" t="s">
        <v>1026</v>
      </c>
      <c r="C1115" s="1" t="s">
        <v>8</v>
      </c>
      <c r="D1115" s="5">
        <v>44123</v>
      </c>
      <c r="E1115" s="3" t="s">
        <v>7692</v>
      </c>
      <c r="F1115" s="3" t="s">
        <v>7693</v>
      </c>
      <c r="G1115" s="3" t="s">
        <v>7748</v>
      </c>
      <c r="H1115" s="3" t="s">
        <v>9429</v>
      </c>
      <c r="I1115" s="3" t="s">
        <v>9</v>
      </c>
      <c r="J1115" s="3">
        <v>0</v>
      </c>
      <c r="K1115">
        <v>1</v>
      </c>
      <c r="L1115">
        <v>0</v>
      </c>
    </row>
    <row r="1116" spans="1:12" ht="15.75" x14ac:dyDescent="0.3">
      <c r="A1116" s="1">
        <v>8983548338</v>
      </c>
      <c r="B1116" t="s">
        <v>1026</v>
      </c>
      <c r="C1116" s="1" t="s">
        <v>8</v>
      </c>
      <c r="D1116" s="5">
        <v>44123</v>
      </c>
      <c r="E1116" s="3" t="s">
        <v>7692</v>
      </c>
      <c r="F1116" s="3" t="s">
        <v>7693</v>
      </c>
      <c r="G1116" s="3" t="s">
        <v>7748</v>
      </c>
      <c r="H1116" s="3" t="s">
        <v>9430</v>
      </c>
      <c r="I1116" s="4" t="s">
        <v>9</v>
      </c>
      <c r="J1116" s="3">
        <v>0</v>
      </c>
      <c r="K1116">
        <v>1</v>
      </c>
      <c r="L1116">
        <v>0</v>
      </c>
    </row>
    <row r="1117" spans="1:12" ht="15.75" x14ac:dyDescent="0.3">
      <c r="A1117" s="1">
        <v>8984216030</v>
      </c>
      <c r="B1117" t="s">
        <v>1027</v>
      </c>
      <c r="C1117" s="1" t="s">
        <v>8</v>
      </c>
      <c r="D1117" s="5">
        <v>44310</v>
      </c>
      <c r="E1117" s="3" t="s">
        <v>7880</v>
      </c>
      <c r="F1117" s="3" t="s">
        <v>7881</v>
      </c>
      <c r="G1117" s="3" t="s">
        <v>9431</v>
      </c>
      <c r="H1117" s="3" t="s">
        <v>9432</v>
      </c>
      <c r="I1117" s="3" t="s">
        <v>9</v>
      </c>
      <c r="J1117" s="3">
        <v>0</v>
      </c>
      <c r="K1117">
        <v>2</v>
      </c>
      <c r="L1117">
        <v>0</v>
      </c>
    </row>
    <row r="1118" spans="1:12" ht="15.75" x14ac:dyDescent="0.3">
      <c r="A1118" s="1">
        <v>8984336555</v>
      </c>
      <c r="B1118" t="s">
        <v>1028</v>
      </c>
      <c r="C1118" s="1" t="s">
        <v>8</v>
      </c>
      <c r="D1118" s="5">
        <v>44237</v>
      </c>
      <c r="E1118" s="3" t="s">
        <v>7678</v>
      </c>
      <c r="F1118" s="3" t="s">
        <v>7685</v>
      </c>
      <c r="G1118" s="3" t="s">
        <v>7861</v>
      </c>
      <c r="H1118" s="3" t="s">
        <v>9433</v>
      </c>
      <c r="I1118" s="3" t="s">
        <v>9</v>
      </c>
      <c r="J1118" s="3">
        <v>8</v>
      </c>
      <c r="K1118">
        <v>0</v>
      </c>
      <c r="L1118">
        <v>0</v>
      </c>
    </row>
    <row r="1119" spans="1:12" ht="15.75" x14ac:dyDescent="0.3">
      <c r="A1119" s="1">
        <v>8984740501</v>
      </c>
      <c r="B1119" t="s">
        <v>1029</v>
      </c>
      <c r="C1119" s="1" t="s">
        <v>8</v>
      </c>
      <c r="D1119" s="5">
        <v>44363</v>
      </c>
      <c r="E1119" s="3" t="s">
        <v>7729</v>
      </c>
      <c r="F1119" s="3" t="s">
        <v>9434</v>
      </c>
      <c r="G1119" s="3" t="s">
        <v>9435</v>
      </c>
      <c r="H1119" s="3" t="s">
        <v>9436</v>
      </c>
      <c r="I1119" s="3" t="s">
        <v>9</v>
      </c>
      <c r="J1119" s="3">
        <v>0</v>
      </c>
      <c r="K1119">
        <v>0</v>
      </c>
      <c r="L1119">
        <v>1</v>
      </c>
    </row>
    <row r="1120" spans="1:12" ht="15.75" x14ac:dyDescent="0.3">
      <c r="A1120" s="1">
        <v>8985028494</v>
      </c>
      <c r="B1120" t="s">
        <v>1030</v>
      </c>
      <c r="C1120" s="1" t="s">
        <v>8</v>
      </c>
      <c r="D1120" s="5">
        <v>44228</v>
      </c>
      <c r="E1120" s="3" t="s">
        <v>7729</v>
      </c>
      <c r="F1120" s="3" t="s">
        <v>7895</v>
      </c>
      <c r="G1120" s="3" t="s">
        <v>9179</v>
      </c>
      <c r="H1120" s="3" t="s">
        <v>9437</v>
      </c>
      <c r="I1120" s="3" t="s">
        <v>9</v>
      </c>
      <c r="J1120" s="3">
        <v>1</v>
      </c>
      <c r="K1120">
        <v>0</v>
      </c>
      <c r="L1120">
        <v>0</v>
      </c>
    </row>
    <row r="1121" spans="1:12" ht="15.75" x14ac:dyDescent="0.3">
      <c r="A1121" s="1">
        <v>8985168946</v>
      </c>
      <c r="B1121" t="s">
        <v>1031</v>
      </c>
      <c r="C1121" s="1" t="s">
        <v>8</v>
      </c>
      <c r="D1121" s="5">
        <v>44240</v>
      </c>
      <c r="E1121" s="3" t="s">
        <v>7729</v>
      </c>
      <c r="F1121" s="3" t="s">
        <v>8563</v>
      </c>
      <c r="G1121" s="3" t="s">
        <v>9438</v>
      </c>
      <c r="H1121" s="3" t="s">
        <v>9439</v>
      </c>
      <c r="I1121" s="3" t="s">
        <v>9</v>
      </c>
      <c r="J1121" s="3">
        <v>0</v>
      </c>
      <c r="K1121">
        <v>2</v>
      </c>
      <c r="L1121">
        <v>0</v>
      </c>
    </row>
    <row r="1122" spans="1:12" ht="15.75" x14ac:dyDescent="0.3">
      <c r="A1122" s="1">
        <v>8985173870</v>
      </c>
      <c r="B1122" t="s">
        <v>1032</v>
      </c>
      <c r="C1122" s="1" t="s">
        <v>8</v>
      </c>
      <c r="D1122" s="5">
        <v>44446</v>
      </c>
      <c r="E1122" s="3" t="s">
        <v>7729</v>
      </c>
      <c r="F1122" s="3" t="s">
        <v>8582</v>
      </c>
      <c r="G1122" s="3" t="s">
        <v>9440</v>
      </c>
      <c r="H1122" s="3" t="s">
        <v>9441</v>
      </c>
      <c r="I1122" s="3" t="s">
        <v>9</v>
      </c>
      <c r="J1122" s="3">
        <v>0</v>
      </c>
      <c r="K1122">
        <v>1</v>
      </c>
      <c r="L1122">
        <v>0</v>
      </c>
    </row>
    <row r="1123" spans="1:12" ht="15.75" x14ac:dyDescent="0.3">
      <c r="A1123" s="1">
        <v>8985257208</v>
      </c>
      <c r="B1123" t="s">
        <v>1033</v>
      </c>
      <c r="C1123" s="1" t="s">
        <v>8</v>
      </c>
      <c r="D1123" s="5">
        <v>44321</v>
      </c>
      <c r="E1123" s="3" t="s">
        <v>7741</v>
      </c>
      <c r="F1123" s="3" t="s">
        <v>8929</v>
      </c>
      <c r="G1123" s="3" t="s">
        <v>8975</v>
      </c>
      <c r="H1123" s="3" t="s">
        <v>9442</v>
      </c>
      <c r="I1123" s="3" t="s">
        <v>9</v>
      </c>
      <c r="J1123" s="3">
        <v>0</v>
      </c>
      <c r="K1123">
        <v>2</v>
      </c>
      <c r="L1123">
        <v>0</v>
      </c>
    </row>
    <row r="1124" spans="1:12" ht="15.75" x14ac:dyDescent="0.3">
      <c r="A1124" s="1">
        <v>8985312285</v>
      </c>
      <c r="B1124" t="s">
        <v>1034</v>
      </c>
      <c r="C1124" s="1" t="s">
        <v>8</v>
      </c>
      <c r="D1124" s="5">
        <v>44466</v>
      </c>
      <c r="E1124" s="3" t="s">
        <v>7678</v>
      </c>
      <c r="F1124" s="3" t="s">
        <v>7816</v>
      </c>
      <c r="G1124" s="3" t="s">
        <v>8438</v>
      </c>
      <c r="H1124" s="3" t="s">
        <v>9443</v>
      </c>
      <c r="I1124" s="3" t="s">
        <v>9</v>
      </c>
      <c r="J1124" s="3">
        <v>0</v>
      </c>
      <c r="K1124">
        <v>1</v>
      </c>
      <c r="L1124">
        <v>0</v>
      </c>
    </row>
    <row r="1125" spans="1:12" ht="15.75" x14ac:dyDescent="0.3">
      <c r="A1125" s="1">
        <v>8985446338</v>
      </c>
      <c r="B1125" t="s">
        <v>1035</v>
      </c>
      <c r="C1125" s="1" t="s">
        <v>8</v>
      </c>
      <c r="D1125" s="5">
        <v>44334</v>
      </c>
      <c r="E1125" s="3" t="s">
        <v>7674</v>
      </c>
      <c r="F1125" s="3" t="s">
        <v>7878</v>
      </c>
      <c r="G1125" s="3" t="s">
        <v>9111</v>
      </c>
      <c r="H1125" s="3" t="s">
        <v>9444</v>
      </c>
      <c r="I1125" s="3" t="s">
        <v>9</v>
      </c>
      <c r="J1125" s="3">
        <v>0</v>
      </c>
      <c r="K1125">
        <v>2</v>
      </c>
      <c r="L1125">
        <v>0</v>
      </c>
    </row>
    <row r="1126" spans="1:12" ht="15.75" x14ac:dyDescent="0.3">
      <c r="A1126" s="1">
        <v>8985452079</v>
      </c>
      <c r="B1126" t="s">
        <v>1036</v>
      </c>
      <c r="C1126" s="1" t="s">
        <v>8</v>
      </c>
      <c r="D1126" s="5">
        <v>44238</v>
      </c>
      <c r="E1126" s="3" t="s">
        <v>7729</v>
      </c>
      <c r="F1126" s="3" t="s">
        <v>7895</v>
      </c>
      <c r="G1126" s="3" t="s">
        <v>9445</v>
      </c>
      <c r="H1126" s="3" t="s">
        <v>9446</v>
      </c>
      <c r="I1126" s="3" t="s">
        <v>9</v>
      </c>
      <c r="J1126" s="3">
        <v>0</v>
      </c>
      <c r="K1126">
        <v>2</v>
      </c>
      <c r="L1126">
        <v>0</v>
      </c>
    </row>
    <row r="1127" spans="1:12" ht="15.75" x14ac:dyDescent="0.3">
      <c r="A1127" s="1">
        <v>8985531046</v>
      </c>
      <c r="B1127" t="s">
        <v>1037</v>
      </c>
      <c r="C1127" s="1" t="s">
        <v>8</v>
      </c>
      <c r="D1127" s="5">
        <v>44339</v>
      </c>
      <c r="E1127" s="3" t="s">
        <v>7692</v>
      </c>
      <c r="F1127" s="3" t="s">
        <v>7693</v>
      </c>
      <c r="G1127" s="3" t="s">
        <v>8004</v>
      </c>
      <c r="H1127" s="3" t="s">
        <v>9447</v>
      </c>
      <c r="I1127" s="3" t="s">
        <v>9</v>
      </c>
      <c r="J1127" s="3">
        <v>0</v>
      </c>
      <c r="K1127">
        <v>5</v>
      </c>
      <c r="L1127">
        <v>0</v>
      </c>
    </row>
    <row r="1128" spans="1:12" ht="15.75" x14ac:dyDescent="0.3">
      <c r="A1128" s="1">
        <v>8985536386</v>
      </c>
      <c r="B1128" t="s">
        <v>1038</v>
      </c>
      <c r="C1128" s="1" t="s">
        <v>8</v>
      </c>
      <c r="D1128" s="5">
        <v>44474</v>
      </c>
      <c r="E1128" s="3" t="s">
        <v>7692</v>
      </c>
      <c r="F1128" s="3" t="s">
        <v>7837</v>
      </c>
      <c r="G1128" s="3" t="s">
        <v>8240</v>
      </c>
      <c r="H1128" s="3" t="s">
        <v>9448</v>
      </c>
      <c r="I1128" s="3" t="s">
        <v>9</v>
      </c>
      <c r="J1128" s="3">
        <v>0</v>
      </c>
      <c r="K1128">
        <v>2</v>
      </c>
      <c r="L1128">
        <v>0</v>
      </c>
    </row>
    <row r="1129" spans="1:12" ht="15.75" x14ac:dyDescent="0.3">
      <c r="A1129" s="1">
        <v>8985555430</v>
      </c>
      <c r="B1129" t="s">
        <v>1039</v>
      </c>
      <c r="C1129" s="1" t="s">
        <v>8</v>
      </c>
      <c r="D1129" s="5">
        <v>44256</v>
      </c>
      <c r="E1129" s="3" t="s">
        <v>7692</v>
      </c>
      <c r="F1129" s="3" t="s">
        <v>7698</v>
      </c>
      <c r="G1129" s="3" t="s">
        <v>7846</v>
      </c>
      <c r="H1129" s="3" t="s">
        <v>9449</v>
      </c>
      <c r="I1129" s="3" t="s">
        <v>9</v>
      </c>
      <c r="J1129" s="3">
        <v>0</v>
      </c>
      <c r="K1129">
        <v>1</v>
      </c>
      <c r="L1129">
        <v>0</v>
      </c>
    </row>
    <row r="1130" spans="1:12" ht="15.75" x14ac:dyDescent="0.3">
      <c r="A1130" s="1">
        <v>8985595277</v>
      </c>
      <c r="B1130" t="s">
        <v>1040</v>
      </c>
      <c r="C1130" s="1" t="s">
        <v>8</v>
      </c>
      <c r="D1130" s="5">
        <v>44371</v>
      </c>
      <c r="E1130" s="3" t="s">
        <v>7692</v>
      </c>
      <c r="F1130" s="3" t="s">
        <v>7693</v>
      </c>
      <c r="G1130" s="3" t="s">
        <v>9450</v>
      </c>
      <c r="H1130" s="3" t="s">
        <v>9451</v>
      </c>
      <c r="I1130" s="3" t="s">
        <v>9</v>
      </c>
      <c r="J1130" s="3">
        <v>0</v>
      </c>
      <c r="K1130">
        <v>1</v>
      </c>
      <c r="L1130">
        <v>0</v>
      </c>
    </row>
    <row r="1131" spans="1:12" ht="15.75" x14ac:dyDescent="0.3">
      <c r="A1131" s="1">
        <v>8985601110</v>
      </c>
      <c r="B1131" t="s">
        <v>1041</v>
      </c>
      <c r="C1131" s="1" t="s">
        <v>8</v>
      </c>
      <c r="D1131" s="5">
        <v>44167</v>
      </c>
      <c r="E1131" s="3" t="s">
        <v>7798</v>
      </c>
      <c r="F1131" s="3" t="s">
        <v>9452</v>
      </c>
      <c r="G1131" s="3" t="s">
        <v>9453</v>
      </c>
      <c r="H1131" s="3" t="s">
        <v>9454</v>
      </c>
      <c r="I1131" s="3" t="s">
        <v>9</v>
      </c>
      <c r="J1131" s="3">
        <v>0</v>
      </c>
      <c r="K1131">
        <v>2</v>
      </c>
      <c r="L1131">
        <v>0</v>
      </c>
    </row>
    <row r="1132" spans="1:12" ht="15.75" x14ac:dyDescent="0.3">
      <c r="A1132" s="1">
        <v>8985601110</v>
      </c>
      <c r="B1132" t="s">
        <v>1041</v>
      </c>
      <c r="C1132" s="1" t="s">
        <v>8</v>
      </c>
      <c r="D1132" s="5">
        <v>44167</v>
      </c>
      <c r="E1132" s="3" t="s">
        <v>8414</v>
      </c>
      <c r="F1132" s="3" t="s">
        <v>8414</v>
      </c>
      <c r="G1132" s="3" t="s">
        <v>8415</v>
      </c>
      <c r="H1132" s="3" t="s">
        <v>9455</v>
      </c>
      <c r="I1132" s="4" t="s">
        <v>9</v>
      </c>
      <c r="J1132" s="3">
        <v>0</v>
      </c>
      <c r="K1132">
        <v>2</v>
      </c>
      <c r="L1132">
        <v>0</v>
      </c>
    </row>
    <row r="1133" spans="1:12" ht="15.75" x14ac:dyDescent="0.3">
      <c r="A1133" s="1">
        <v>8985657742</v>
      </c>
      <c r="B1133" t="s">
        <v>1042</v>
      </c>
      <c r="C1133" s="1" t="s">
        <v>8</v>
      </c>
      <c r="D1133" s="5">
        <v>44433</v>
      </c>
      <c r="E1133" s="3" t="s">
        <v>7729</v>
      </c>
      <c r="F1133" s="3" t="s">
        <v>8874</v>
      </c>
      <c r="G1133" s="3" t="s">
        <v>9456</v>
      </c>
      <c r="H1133" s="3" t="s">
        <v>9457</v>
      </c>
      <c r="I1133" s="3" t="s">
        <v>9</v>
      </c>
      <c r="J1133" s="3">
        <v>0</v>
      </c>
      <c r="K1133">
        <v>1</v>
      </c>
      <c r="L1133">
        <v>0</v>
      </c>
    </row>
    <row r="1134" spans="1:12" ht="15.75" x14ac:dyDescent="0.3">
      <c r="A1134" s="1">
        <v>8985797716</v>
      </c>
      <c r="B1134" t="s">
        <v>1043</v>
      </c>
      <c r="C1134" s="1" t="s">
        <v>8</v>
      </c>
      <c r="D1134" s="5">
        <v>44321</v>
      </c>
      <c r="E1134" s="3" t="s">
        <v>7678</v>
      </c>
      <c r="F1134" s="3" t="s">
        <v>7679</v>
      </c>
      <c r="G1134" s="3" t="s">
        <v>8044</v>
      </c>
      <c r="H1134" s="3" t="s">
        <v>9458</v>
      </c>
      <c r="I1134" s="3" t="s">
        <v>9</v>
      </c>
      <c r="J1134" s="3">
        <v>0</v>
      </c>
      <c r="K1134">
        <v>2</v>
      </c>
      <c r="L1134">
        <v>0</v>
      </c>
    </row>
    <row r="1135" spans="1:12" ht="15.75" x14ac:dyDescent="0.3">
      <c r="A1135" s="1">
        <v>8985915107</v>
      </c>
      <c r="B1135" t="s">
        <v>1044</v>
      </c>
      <c r="C1135" s="1" t="s">
        <v>8</v>
      </c>
      <c r="D1135" s="5">
        <v>44088</v>
      </c>
      <c r="E1135" s="3" t="s">
        <v>7692</v>
      </c>
      <c r="F1135" s="3" t="s">
        <v>7701</v>
      </c>
      <c r="G1135" s="3" t="s">
        <v>9459</v>
      </c>
      <c r="H1135" s="3" t="s">
        <v>9460</v>
      </c>
      <c r="I1135" s="3" t="s">
        <v>9</v>
      </c>
      <c r="J1135" s="3">
        <v>0</v>
      </c>
      <c r="K1135">
        <v>3</v>
      </c>
      <c r="L1135">
        <v>0</v>
      </c>
    </row>
    <row r="1136" spans="1:12" ht="15.75" x14ac:dyDescent="0.3">
      <c r="A1136" s="1">
        <v>8985915107</v>
      </c>
      <c r="B1136" t="s">
        <v>1045</v>
      </c>
      <c r="C1136" s="1" t="s">
        <v>8</v>
      </c>
      <c r="D1136" s="5">
        <v>44088</v>
      </c>
      <c r="E1136" s="3" t="s">
        <v>7692</v>
      </c>
      <c r="F1136" s="3" t="s">
        <v>7701</v>
      </c>
      <c r="G1136" s="3" t="s">
        <v>9459</v>
      </c>
      <c r="H1136" s="3" t="s">
        <v>9461</v>
      </c>
      <c r="I1136" s="4" t="s">
        <v>9</v>
      </c>
      <c r="J1136" s="3">
        <v>0</v>
      </c>
      <c r="K1136">
        <v>3</v>
      </c>
      <c r="L1136">
        <v>0</v>
      </c>
    </row>
    <row r="1137" spans="1:12" ht="15.75" x14ac:dyDescent="0.3">
      <c r="A1137" s="1">
        <v>8986119775</v>
      </c>
      <c r="B1137" t="s">
        <v>1046</v>
      </c>
      <c r="C1137" s="1" t="s">
        <v>8</v>
      </c>
      <c r="D1137" s="5">
        <v>44092</v>
      </c>
      <c r="E1137" s="3" t="s">
        <v>7692</v>
      </c>
      <c r="F1137" s="3" t="s">
        <v>7693</v>
      </c>
      <c r="G1137" s="3" t="s">
        <v>8004</v>
      </c>
      <c r="H1137" s="3" t="s">
        <v>9462</v>
      </c>
      <c r="I1137" s="3" t="s">
        <v>9</v>
      </c>
      <c r="J1137" s="3">
        <v>0</v>
      </c>
      <c r="K1137">
        <v>1</v>
      </c>
      <c r="L1137">
        <v>0</v>
      </c>
    </row>
    <row r="1138" spans="1:12" ht="15.75" x14ac:dyDescent="0.3">
      <c r="A1138" s="1">
        <v>8986119775</v>
      </c>
      <c r="B1138" t="s">
        <v>1046</v>
      </c>
      <c r="C1138" s="1" t="s">
        <v>8</v>
      </c>
      <c r="D1138" s="5">
        <v>44092</v>
      </c>
      <c r="E1138" s="3" t="s">
        <v>7692</v>
      </c>
      <c r="F1138" s="3" t="s">
        <v>7693</v>
      </c>
      <c r="G1138" s="3" t="s">
        <v>8004</v>
      </c>
      <c r="H1138" s="3" t="s">
        <v>9463</v>
      </c>
      <c r="I1138" s="4" t="s">
        <v>9</v>
      </c>
      <c r="J1138" s="3">
        <v>0</v>
      </c>
      <c r="K1138">
        <v>1</v>
      </c>
      <c r="L1138">
        <v>0</v>
      </c>
    </row>
    <row r="1139" spans="1:12" ht="15.75" x14ac:dyDescent="0.3">
      <c r="A1139" s="1">
        <v>8986151994</v>
      </c>
      <c r="B1139" t="s">
        <v>1047</v>
      </c>
      <c r="C1139" s="1" t="s">
        <v>8</v>
      </c>
      <c r="D1139" s="5">
        <v>44202</v>
      </c>
      <c r="E1139" s="3" t="s">
        <v>7692</v>
      </c>
      <c r="F1139" s="3" t="s">
        <v>7701</v>
      </c>
      <c r="G1139" s="3" t="s">
        <v>9464</v>
      </c>
      <c r="H1139" s="3" t="s">
        <v>9465</v>
      </c>
      <c r="I1139" s="3" t="s">
        <v>9</v>
      </c>
      <c r="J1139" s="3">
        <v>1</v>
      </c>
      <c r="K1139">
        <v>0</v>
      </c>
      <c r="L1139">
        <v>0</v>
      </c>
    </row>
    <row r="1140" spans="1:12" ht="15.75" x14ac:dyDescent="0.3">
      <c r="A1140" s="1">
        <v>8986239566</v>
      </c>
      <c r="B1140" t="s">
        <v>1048</v>
      </c>
      <c r="C1140" s="1" t="s">
        <v>8</v>
      </c>
      <c r="D1140" s="5">
        <v>44237</v>
      </c>
      <c r="E1140" s="3" t="s">
        <v>7729</v>
      </c>
      <c r="F1140" s="3" t="s">
        <v>9273</v>
      </c>
      <c r="G1140" s="3" t="s">
        <v>9466</v>
      </c>
      <c r="H1140" s="3" t="s">
        <v>9467</v>
      </c>
      <c r="I1140" s="3" t="s">
        <v>9</v>
      </c>
      <c r="J1140" s="3">
        <v>0</v>
      </c>
      <c r="K1140">
        <v>4</v>
      </c>
      <c r="L1140">
        <v>0</v>
      </c>
    </row>
    <row r="1141" spans="1:12" ht="15.75" x14ac:dyDescent="0.3">
      <c r="A1141" s="1">
        <v>8986256453</v>
      </c>
      <c r="B1141" t="s">
        <v>1049</v>
      </c>
      <c r="C1141" s="1" t="s">
        <v>8</v>
      </c>
      <c r="D1141" s="5">
        <v>44314</v>
      </c>
      <c r="E1141" s="3" t="s">
        <v>7674</v>
      </c>
      <c r="F1141" s="3" t="s">
        <v>7682</v>
      </c>
      <c r="G1141" s="3" t="s">
        <v>7965</v>
      </c>
      <c r="H1141" s="3" t="s">
        <v>9468</v>
      </c>
      <c r="I1141" s="3" t="s">
        <v>9</v>
      </c>
      <c r="J1141" s="3">
        <v>0</v>
      </c>
      <c r="K1141">
        <v>0</v>
      </c>
      <c r="L1141">
        <v>1</v>
      </c>
    </row>
    <row r="1142" spans="1:12" ht="15.75" x14ac:dyDescent="0.3">
      <c r="A1142" s="1">
        <v>8986399858</v>
      </c>
      <c r="B1142" t="s">
        <v>1050</v>
      </c>
      <c r="C1142" s="1" t="s">
        <v>8</v>
      </c>
      <c r="D1142" s="5">
        <v>44321</v>
      </c>
      <c r="E1142" s="3" t="s">
        <v>7688</v>
      </c>
      <c r="F1142" s="3" t="s">
        <v>9469</v>
      </c>
      <c r="G1142" s="3" t="s">
        <v>9470</v>
      </c>
      <c r="H1142" s="3" t="s">
        <v>9471</v>
      </c>
      <c r="I1142" s="3" t="s">
        <v>9</v>
      </c>
      <c r="J1142" s="3">
        <v>0</v>
      </c>
      <c r="K1142">
        <v>0</v>
      </c>
      <c r="L1142">
        <v>1</v>
      </c>
    </row>
    <row r="1143" spans="1:12" ht="15.75" x14ac:dyDescent="0.3">
      <c r="A1143" s="1">
        <v>8986505012</v>
      </c>
      <c r="B1143" t="s">
        <v>1051</v>
      </c>
      <c r="C1143" s="1" t="s">
        <v>8</v>
      </c>
      <c r="D1143" s="5">
        <v>44401</v>
      </c>
      <c r="E1143" s="3" t="s">
        <v>7678</v>
      </c>
      <c r="F1143" s="3" t="s">
        <v>7868</v>
      </c>
      <c r="G1143" s="3" t="s">
        <v>7983</v>
      </c>
      <c r="H1143" s="3" t="s">
        <v>9472</v>
      </c>
      <c r="I1143" s="3" t="s">
        <v>9</v>
      </c>
      <c r="J1143" s="3">
        <v>1</v>
      </c>
      <c r="K1143">
        <v>0</v>
      </c>
      <c r="L1143">
        <v>0</v>
      </c>
    </row>
    <row r="1144" spans="1:12" ht="15.75" x14ac:dyDescent="0.3">
      <c r="A1144" s="1">
        <v>8986828391</v>
      </c>
      <c r="B1144" t="s">
        <v>1052</v>
      </c>
      <c r="C1144" s="1" t="s">
        <v>8</v>
      </c>
      <c r="D1144" s="5">
        <v>44198</v>
      </c>
      <c r="E1144" s="3" t="s">
        <v>7692</v>
      </c>
      <c r="F1144" s="3" t="s">
        <v>7837</v>
      </c>
      <c r="G1144" s="3" t="s">
        <v>8913</v>
      </c>
      <c r="H1144" s="3" t="s">
        <v>9473</v>
      </c>
      <c r="I1144" s="3" t="s">
        <v>9</v>
      </c>
      <c r="J1144" s="3">
        <v>1</v>
      </c>
      <c r="K1144">
        <v>0</v>
      </c>
      <c r="L1144">
        <v>0</v>
      </c>
    </row>
    <row r="1145" spans="1:12" ht="15.75" x14ac:dyDescent="0.3">
      <c r="A1145" s="1">
        <v>8986904912</v>
      </c>
      <c r="B1145" t="s">
        <v>1053</v>
      </c>
      <c r="C1145" s="1" t="s">
        <v>8</v>
      </c>
      <c r="D1145" s="5">
        <v>44263</v>
      </c>
      <c r="E1145" s="3" t="s">
        <v>7692</v>
      </c>
      <c r="F1145" s="3" t="s">
        <v>7693</v>
      </c>
      <c r="G1145" s="3" t="s">
        <v>9474</v>
      </c>
      <c r="H1145" s="3" t="s">
        <v>9475</v>
      </c>
      <c r="I1145" s="3" t="s">
        <v>9</v>
      </c>
      <c r="J1145" s="3">
        <v>0</v>
      </c>
      <c r="K1145">
        <v>1</v>
      </c>
      <c r="L1145">
        <v>0</v>
      </c>
    </row>
    <row r="1146" spans="1:12" ht="15.75" x14ac:dyDescent="0.3">
      <c r="A1146" s="1">
        <v>8987088846</v>
      </c>
      <c r="B1146" t="s">
        <v>1054</v>
      </c>
      <c r="C1146" s="1" t="s">
        <v>8</v>
      </c>
      <c r="D1146" s="5">
        <v>44318</v>
      </c>
      <c r="E1146" s="3" t="s">
        <v>7692</v>
      </c>
      <c r="F1146" s="3" t="s">
        <v>7701</v>
      </c>
      <c r="G1146" s="3" t="s">
        <v>9476</v>
      </c>
      <c r="H1146" s="3" t="s">
        <v>9477</v>
      </c>
      <c r="I1146" s="3" t="s">
        <v>9</v>
      </c>
      <c r="J1146" s="3">
        <v>1</v>
      </c>
      <c r="K1146">
        <v>0</v>
      </c>
      <c r="L1146">
        <v>0</v>
      </c>
    </row>
    <row r="1147" spans="1:12" ht="15.75" x14ac:dyDescent="0.3">
      <c r="A1147" s="1">
        <v>8987231580</v>
      </c>
      <c r="B1147" t="s">
        <v>1055</v>
      </c>
      <c r="C1147" s="1" t="s">
        <v>8</v>
      </c>
      <c r="D1147" s="5">
        <v>44237</v>
      </c>
      <c r="E1147" s="3" t="s">
        <v>7692</v>
      </c>
      <c r="F1147" s="3" t="s">
        <v>8805</v>
      </c>
      <c r="G1147" s="3" t="s">
        <v>9478</v>
      </c>
      <c r="H1147" s="3" t="s">
        <v>9479</v>
      </c>
      <c r="I1147" s="3" t="s">
        <v>9</v>
      </c>
      <c r="J1147" s="3">
        <v>0</v>
      </c>
      <c r="K1147">
        <v>1</v>
      </c>
      <c r="L1147">
        <v>0</v>
      </c>
    </row>
    <row r="1148" spans="1:12" ht="15.75" x14ac:dyDescent="0.3">
      <c r="A1148" s="1">
        <v>8987344810</v>
      </c>
      <c r="B1148" t="s">
        <v>1056</v>
      </c>
      <c r="C1148" s="1" t="s">
        <v>8</v>
      </c>
      <c r="D1148" s="5">
        <v>44353</v>
      </c>
      <c r="E1148" s="3" t="s">
        <v>7729</v>
      </c>
      <c r="F1148" s="3" t="s">
        <v>9480</v>
      </c>
      <c r="G1148" s="3" t="s">
        <v>9481</v>
      </c>
      <c r="H1148" s="3" t="s">
        <v>9482</v>
      </c>
      <c r="I1148" s="3" t="s">
        <v>9</v>
      </c>
      <c r="J1148" s="3">
        <v>1</v>
      </c>
      <c r="K1148">
        <v>0</v>
      </c>
      <c r="L1148">
        <v>0</v>
      </c>
    </row>
    <row r="1149" spans="1:12" ht="15.75" x14ac:dyDescent="0.3">
      <c r="A1149" s="1">
        <v>8987672607</v>
      </c>
      <c r="B1149" t="s">
        <v>1057</v>
      </c>
      <c r="C1149" s="1" t="s">
        <v>8</v>
      </c>
      <c r="D1149" s="5">
        <v>44248</v>
      </c>
      <c r="E1149" s="3" t="s">
        <v>7674</v>
      </c>
      <c r="F1149" s="3" t="s">
        <v>7682</v>
      </c>
      <c r="G1149" s="3" t="s">
        <v>7733</v>
      </c>
      <c r="H1149" s="3" t="s">
        <v>9483</v>
      </c>
      <c r="I1149" s="3" t="s">
        <v>9</v>
      </c>
      <c r="J1149" s="3">
        <v>0</v>
      </c>
      <c r="K1149">
        <v>1</v>
      </c>
      <c r="L1149">
        <v>0</v>
      </c>
    </row>
    <row r="1150" spans="1:12" ht="15.75" x14ac:dyDescent="0.3">
      <c r="A1150" s="1">
        <v>8987793581</v>
      </c>
      <c r="B1150" t="s">
        <v>1058</v>
      </c>
      <c r="C1150" s="1" t="s">
        <v>8</v>
      </c>
      <c r="D1150" s="5">
        <v>44393</v>
      </c>
      <c r="E1150" s="3" t="s">
        <v>7692</v>
      </c>
      <c r="F1150" s="3" t="s">
        <v>7701</v>
      </c>
      <c r="G1150" s="3" t="s">
        <v>9484</v>
      </c>
      <c r="H1150" s="3" t="s">
        <v>9485</v>
      </c>
      <c r="I1150" s="3" t="s">
        <v>9</v>
      </c>
      <c r="J1150" s="3">
        <v>1</v>
      </c>
      <c r="K1150">
        <v>0</v>
      </c>
      <c r="L1150">
        <v>0</v>
      </c>
    </row>
    <row r="1151" spans="1:12" ht="15.75" x14ac:dyDescent="0.3">
      <c r="A1151" s="1">
        <v>8987807757</v>
      </c>
      <c r="B1151" t="s">
        <v>1059</v>
      </c>
      <c r="C1151" s="1" t="s">
        <v>8</v>
      </c>
      <c r="D1151" s="5">
        <v>44155</v>
      </c>
      <c r="E1151" s="3" t="s">
        <v>7692</v>
      </c>
      <c r="F1151" s="3" t="s">
        <v>7698</v>
      </c>
      <c r="G1151" s="3" t="s">
        <v>7958</v>
      </c>
      <c r="H1151" s="3" t="s">
        <v>9486</v>
      </c>
      <c r="I1151" s="4" t="s">
        <v>9</v>
      </c>
      <c r="J1151" s="3">
        <v>0</v>
      </c>
      <c r="K1151">
        <v>1</v>
      </c>
      <c r="L1151">
        <v>0</v>
      </c>
    </row>
    <row r="1152" spans="1:12" ht="15.75" x14ac:dyDescent="0.3">
      <c r="A1152" s="1">
        <v>8987807757</v>
      </c>
      <c r="B1152" t="s">
        <v>1060</v>
      </c>
      <c r="C1152" s="1" t="s">
        <v>8</v>
      </c>
      <c r="D1152" s="5">
        <v>44155</v>
      </c>
      <c r="E1152" s="3" t="s">
        <v>7692</v>
      </c>
      <c r="F1152" s="3" t="s">
        <v>7698</v>
      </c>
      <c r="G1152" s="3" t="s">
        <v>7958</v>
      </c>
      <c r="H1152" s="3" t="s">
        <v>9487</v>
      </c>
      <c r="I1152" s="3" t="s">
        <v>9</v>
      </c>
      <c r="J1152" s="3">
        <v>0</v>
      </c>
      <c r="K1152">
        <v>1</v>
      </c>
      <c r="L1152">
        <v>0</v>
      </c>
    </row>
    <row r="1153" spans="1:12" ht="15.75" x14ac:dyDescent="0.3">
      <c r="A1153" s="1">
        <v>8987901393</v>
      </c>
      <c r="B1153" t="s">
        <v>1061</v>
      </c>
      <c r="C1153" s="1" t="s">
        <v>8</v>
      </c>
      <c r="D1153" s="5">
        <v>44195</v>
      </c>
      <c r="E1153" s="3" t="s">
        <v>7692</v>
      </c>
      <c r="F1153" s="3" t="s">
        <v>8037</v>
      </c>
      <c r="G1153" s="3" t="s">
        <v>9488</v>
      </c>
      <c r="H1153" s="3" t="s">
        <v>9489</v>
      </c>
      <c r="I1153" s="3" t="s">
        <v>9</v>
      </c>
      <c r="J1153" s="3">
        <v>0</v>
      </c>
      <c r="K1153">
        <v>1</v>
      </c>
      <c r="L1153">
        <v>0</v>
      </c>
    </row>
    <row r="1154" spans="1:12" ht="15.75" x14ac:dyDescent="0.3">
      <c r="A1154" s="1">
        <v>8987901393</v>
      </c>
      <c r="B1154" t="s">
        <v>1061</v>
      </c>
      <c r="C1154" s="1" t="s">
        <v>8</v>
      </c>
      <c r="D1154" s="5">
        <v>44195</v>
      </c>
      <c r="E1154" s="3" t="s">
        <v>7692</v>
      </c>
      <c r="F1154" s="3" t="s">
        <v>8037</v>
      </c>
      <c r="G1154" s="3" t="s">
        <v>9488</v>
      </c>
      <c r="H1154" s="3" t="s">
        <v>9489</v>
      </c>
      <c r="I1154" s="4" t="s">
        <v>9</v>
      </c>
      <c r="J1154" s="3">
        <v>0</v>
      </c>
      <c r="K1154">
        <v>1</v>
      </c>
      <c r="L1154">
        <v>0</v>
      </c>
    </row>
    <row r="1155" spans="1:12" ht="15.75" x14ac:dyDescent="0.3">
      <c r="A1155" s="1">
        <v>8987908977</v>
      </c>
      <c r="B1155" t="s">
        <v>1062</v>
      </c>
      <c r="C1155" s="1" t="s">
        <v>8</v>
      </c>
      <c r="D1155" s="5">
        <v>44285</v>
      </c>
      <c r="E1155" s="3" t="s">
        <v>7692</v>
      </c>
      <c r="F1155" s="3" t="s">
        <v>7693</v>
      </c>
      <c r="G1155" s="3" t="s">
        <v>9490</v>
      </c>
      <c r="H1155" s="3" t="s">
        <v>9491</v>
      </c>
      <c r="I1155" s="3" t="s">
        <v>9</v>
      </c>
      <c r="J1155" s="3">
        <v>0</v>
      </c>
      <c r="K1155">
        <v>1</v>
      </c>
      <c r="L1155">
        <v>0</v>
      </c>
    </row>
    <row r="1156" spans="1:12" ht="15.75" x14ac:dyDescent="0.3">
      <c r="A1156" s="1">
        <v>8988098189</v>
      </c>
      <c r="B1156" t="s">
        <v>1063</v>
      </c>
      <c r="C1156" s="1" t="s">
        <v>8</v>
      </c>
      <c r="D1156" s="5">
        <v>44250</v>
      </c>
      <c r="E1156" s="3" t="s">
        <v>7678</v>
      </c>
      <c r="F1156" s="3" t="s">
        <v>7868</v>
      </c>
      <c r="G1156" s="3" t="s">
        <v>7928</v>
      </c>
      <c r="H1156" s="3" t="s">
        <v>9492</v>
      </c>
      <c r="I1156" s="3" t="s">
        <v>9</v>
      </c>
      <c r="J1156" s="3">
        <v>0</v>
      </c>
      <c r="K1156">
        <v>1</v>
      </c>
      <c r="L1156">
        <v>0</v>
      </c>
    </row>
    <row r="1157" spans="1:12" ht="15.75" x14ac:dyDescent="0.3">
      <c r="A1157" s="1">
        <v>8988141101</v>
      </c>
      <c r="B1157" t="s">
        <v>1064</v>
      </c>
      <c r="C1157" s="1" t="s">
        <v>8</v>
      </c>
      <c r="D1157" s="5">
        <v>44119</v>
      </c>
      <c r="E1157" s="3" t="s">
        <v>7678</v>
      </c>
      <c r="F1157" s="3" t="s">
        <v>7816</v>
      </c>
      <c r="G1157" s="3" t="s">
        <v>7922</v>
      </c>
      <c r="H1157" s="3" t="s">
        <v>9493</v>
      </c>
      <c r="I1157" s="3" t="s">
        <v>9</v>
      </c>
      <c r="J1157" s="3">
        <v>3</v>
      </c>
      <c r="K1157">
        <v>1</v>
      </c>
      <c r="L1157">
        <v>0</v>
      </c>
    </row>
    <row r="1158" spans="1:12" ht="15.75" x14ac:dyDescent="0.3">
      <c r="A1158" s="1">
        <v>8988141101</v>
      </c>
      <c r="B1158" t="s">
        <v>1065</v>
      </c>
      <c r="C1158" s="1" t="s">
        <v>8</v>
      </c>
      <c r="D1158" s="5">
        <v>44119</v>
      </c>
      <c r="E1158" s="3" t="s">
        <v>7678</v>
      </c>
      <c r="F1158" s="3" t="s">
        <v>7816</v>
      </c>
      <c r="G1158" s="3" t="s">
        <v>7850</v>
      </c>
      <c r="H1158" s="3" t="s">
        <v>9494</v>
      </c>
      <c r="I1158" s="4" t="s">
        <v>9</v>
      </c>
      <c r="J1158" s="3">
        <v>3</v>
      </c>
      <c r="K1158">
        <v>1</v>
      </c>
      <c r="L1158">
        <v>0</v>
      </c>
    </row>
    <row r="1159" spans="1:12" ht="15.75" x14ac:dyDescent="0.3">
      <c r="A1159" s="1">
        <v>8988339765</v>
      </c>
      <c r="B1159" t="s">
        <v>1066</v>
      </c>
      <c r="C1159" s="1" t="s">
        <v>8</v>
      </c>
      <c r="D1159" s="5">
        <v>44263</v>
      </c>
      <c r="E1159" s="3" t="s">
        <v>7692</v>
      </c>
      <c r="F1159" s="3" t="s">
        <v>7698</v>
      </c>
      <c r="G1159" s="3" t="s">
        <v>9495</v>
      </c>
      <c r="H1159" s="3" t="s">
        <v>9496</v>
      </c>
      <c r="I1159" s="3" t="s">
        <v>9</v>
      </c>
      <c r="J1159" s="3">
        <v>0</v>
      </c>
      <c r="K1159">
        <v>3</v>
      </c>
      <c r="L1159">
        <v>0</v>
      </c>
    </row>
    <row r="1160" spans="1:12" ht="15.75" x14ac:dyDescent="0.3">
      <c r="A1160" s="1">
        <v>8988392828</v>
      </c>
      <c r="B1160" t="s">
        <v>1067</v>
      </c>
      <c r="C1160" s="1" t="s">
        <v>8</v>
      </c>
      <c r="D1160" s="5">
        <v>44285</v>
      </c>
      <c r="E1160" s="3" t="s">
        <v>7692</v>
      </c>
      <c r="F1160" s="3" t="s">
        <v>8135</v>
      </c>
      <c r="G1160" s="3" t="s">
        <v>8136</v>
      </c>
      <c r="H1160" s="3" t="s">
        <v>9497</v>
      </c>
      <c r="I1160" s="3" t="s">
        <v>9</v>
      </c>
      <c r="J1160" s="3">
        <v>0</v>
      </c>
      <c r="K1160">
        <v>1</v>
      </c>
      <c r="L1160">
        <v>0</v>
      </c>
    </row>
    <row r="1161" spans="1:12" ht="15.75" x14ac:dyDescent="0.3">
      <c r="A1161" s="1">
        <v>8988400814</v>
      </c>
      <c r="B1161" t="s">
        <v>1068</v>
      </c>
      <c r="C1161" s="1" t="s">
        <v>8</v>
      </c>
      <c r="D1161" s="5">
        <v>44331</v>
      </c>
      <c r="E1161" s="3" t="s">
        <v>7692</v>
      </c>
      <c r="F1161" s="3" t="s">
        <v>7842</v>
      </c>
      <c r="G1161" s="3" t="s">
        <v>8448</v>
      </c>
      <c r="H1161" s="3" t="s">
        <v>9498</v>
      </c>
      <c r="I1161" s="3" t="s">
        <v>9</v>
      </c>
      <c r="J1161" s="3">
        <v>1</v>
      </c>
      <c r="K1161">
        <v>0</v>
      </c>
      <c r="L1161">
        <v>0</v>
      </c>
    </row>
    <row r="1162" spans="1:12" ht="15.75" x14ac:dyDescent="0.3">
      <c r="A1162" s="1">
        <v>8988461674</v>
      </c>
      <c r="B1162" t="s">
        <v>1069</v>
      </c>
      <c r="C1162" s="1" t="s">
        <v>8</v>
      </c>
      <c r="D1162" s="5">
        <v>44453</v>
      </c>
      <c r="E1162" s="3" t="s">
        <v>7678</v>
      </c>
      <c r="F1162" s="3" t="s">
        <v>7868</v>
      </c>
      <c r="G1162" s="3" t="s">
        <v>7873</v>
      </c>
      <c r="H1162" s="3" t="s">
        <v>9499</v>
      </c>
      <c r="I1162" s="3" t="s">
        <v>9</v>
      </c>
      <c r="J1162" s="3">
        <v>0</v>
      </c>
      <c r="K1162">
        <v>1</v>
      </c>
      <c r="L1162">
        <v>0</v>
      </c>
    </row>
    <row r="1163" spans="1:12" ht="15.75" x14ac:dyDescent="0.3">
      <c r="A1163" s="1">
        <v>8988496265</v>
      </c>
      <c r="B1163" t="s">
        <v>1070</v>
      </c>
      <c r="C1163" s="1" t="s">
        <v>8</v>
      </c>
      <c r="D1163" s="5">
        <v>44324</v>
      </c>
      <c r="E1163" s="3" t="s">
        <v>7692</v>
      </c>
      <c r="F1163" s="3" t="s">
        <v>8081</v>
      </c>
      <c r="G1163" s="3" t="s">
        <v>9500</v>
      </c>
      <c r="H1163" s="3" t="s">
        <v>9501</v>
      </c>
      <c r="I1163" s="3" t="s">
        <v>9</v>
      </c>
      <c r="J1163" s="3">
        <v>0</v>
      </c>
      <c r="K1163">
        <v>2</v>
      </c>
      <c r="L1163">
        <v>0</v>
      </c>
    </row>
    <row r="1164" spans="1:12" ht="15.75" x14ac:dyDescent="0.3">
      <c r="A1164" s="1">
        <v>8988517987</v>
      </c>
      <c r="B1164" t="s">
        <v>1071</v>
      </c>
      <c r="C1164" s="1" t="s">
        <v>8</v>
      </c>
      <c r="D1164" s="5">
        <v>44460</v>
      </c>
      <c r="E1164" s="3" t="s">
        <v>7692</v>
      </c>
      <c r="F1164" s="3" t="s">
        <v>7693</v>
      </c>
      <c r="G1164" s="3" t="s">
        <v>8119</v>
      </c>
      <c r="H1164" s="3" t="s">
        <v>9502</v>
      </c>
      <c r="I1164" s="3" t="s">
        <v>9</v>
      </c>
      <c r="J1164" s="3">
        <v>1</v>
      </c>
      <c r="K1164">
        <v>0</v>
      </c>
      <c r="L1164">
        <v>0</v>
      </c>
    </row>
    <row r="1165" spans="1:12" ht="15.75" x14ac:dyDescent="0.3">
      <c r="A1165" s="1">
        <v>8988581996</v>
      </c>
      <c r="B1165" t="s">
        <v>1072</v>
      </c>
      <c r="C1165" s="1" t="s">
        <v>8</v>
      </c>
      <c r="D1165" s="5">
        <v>44323</v>
      </c>
      <c r="E1165" s="3" t="s">
        <v>7692</v>
      </c>
      <c r="F1165" s="3" t="s">
        <v>7842</v>
      </c>
      <c r="G1165" s="3" t="s">
        <v>8498</v>
      </c>
      <c r="H1165" s="3" t="s">
        <v>9503</v>
      </c>
      <c r="I1165" s="3" t="s">
        <v>9</v>
      </c>
      <c r="J1165" s="3">
        <v>0</v>
      </c>
      <c r="K1165">
        <v>1</v>
      </c>
      <c r="L1165">
        <v>0</v>
      </c>
    </row>
    <row r="1166" spans="1:12" ht="15.75" x14ac:dyDescent="0.3">
      <c r="A1166" s="1">
        <v>8988859745</v>
      </c>
      <c r="B1166" t="s">
        <v>1073</v>
      </c>
      <c r="C1166" s="1" t="s">
        <v>8</v>
      </c>
      <c r="D1166" s="5">
        <v>44287</v>
      </c>
      <c r="E1166" s="3" t="s">
        <v>7678</v>
      </c>
      <c r="F1166" s="3" t="s">
        <v>7899</v>
      </c>
      <c r="G1166" s="3" t="s">
        <v>7900</v>
      </c>
      <c r="H1166" s="3" t="s">
        <v>9504</v>
      </c>
      <c r="I1166" s="3" t="s">
        <v>9</v>
      </c>
      <c r="J1166" s="3">
        <v>0</v>
      </c>
      <c r="K1166">
        <v>1</v>
      </c>
      <c r="L1166">
        <v>0</v>
      </c>
    </row>
    <row r="1167" spans="1:12" ht="15.75" x14ac:dyDescent="0.3">
      <c r="A1167" s="1">
        <v>8988860128</v>
      </c>
      <c r="B1167" t="s">
        <v>1074</v>
      </c>
      <c r="C1167" s="1" t="s">
        <v>8</v>
      </c>
      <c r="D1167" s="5">
        <v>43793</v>
      </c>
      <c r="E1167" s="3" t="s">
        <v>7678</v>
      </c>
      <c r="F1167" s="3" t="s">
        <v>7685</v>
      </c>
      <c r="G1167" s="3" t="s">
        <v>7686</v>
      </c>
      <c r="H1167" s="3" t="s">
        <v>9505</v>
      </c>
      <c r="I1167" s="3" t="s">
        <v>9</v>
      </c>
      <c r="J1167" s="3">
        <v>1</v>
      </c>
      <c r="K1167">
        <v>0</v>
      </c>
      <c r="L1167">
        <v>0</v>
      </c>
    </row>
    <row r="1168" spans="1:12" ht="15.75" x14ac:dyDescent="0.3">
      <c r="A1168" s="1">
        <v>8988860128</v>
      </c>
      <c r="B1168" t="s">
        <v>1074</v>
      </c>
      <c r="C1168" s="1" t="s">
        <v>8</v>
      </c>
      <c r="D1168" s="5">
        <v>43793</v>
      </c>
      <c r="E1168" s="3" t="s">
        <v>7678</v>
      </c>
      <c r="F1168" s="3" t="s">
        <v>7685</v>
      </c>
      <c r="G1168" s="3" t="s">
        <v>7686</v>
      </c>
      <c r="H1168" s="3" t="s">
        <v>9506</v>
      </c>
      <c r="I1168" s="4" t="s">
        <v>9</v>
      </c>
      <c r="J1168" s="3">
        <v>1</v>
      </c>
      <c r="K1168">
        <v>0</v>
      </c>
      <c r="L1168">
        <v>0</v>
      </c>
    </row>
    <row r="1169" spans="1:12" ht="15.75" x14ac:dyDescent="0.3">
      <c r="A1169" s="1">
        <v>8988861588</v>
      </c>
      <c r="B1169" t="s">
        <v>1075</v>
      </c>
      <c r="C1169" s="1" t="s">
        <v>8</v>
      </c>
      <c r="D1169" s="5">
        <v>44460</v>
      </c>
      <c r="E1169" s="3" t="s">
        <v>7692</v>
      </c>
      <c r="F1169" s="3" t="s">
        <v>7693</v>
      </c>
      <c r="G1169" s="3" t="s">
        <v>7902</v>
      </c>
      <c r="H1169" s="3" t="s">
        <v>9507</v>
      </c>
      <c r="I1169" s="3" t="s">
        <v>9</v>
      </c>
      <c r="J1169" s="3">
        <v>0</v>
      </c>
      <c r="K1169">
        <v>1</v>
      </c>
      <c r="L1169">
        <v>0</v>
      </c>
    </row>
    <row r="1170" spans="1:12" ht="15.75" x14ac:dyDescent="0.3">
      <c r="A1170" s="1">
        <v>8988877755</v>
      </c>
      <c r="B1170" t="s">
        <v>1076</v>
      </c>
      <c r="C1170" s="1" t="s">
        <v>8</v>
      </c>
      <c r="D1170" s="5">
        <v>44152</v>
      </c>
      <c r="E1170" s="3" t="s">
        <v>7678</v>
      </c>
      <c r="F1170" s="3" t="s">
        <v>7899</v>
      </c>
      <c r="G1170" s="3" t="s">
        <v>7962</v>
      </c>
      <c r="H1170" s="3" t="s">
        <v>9508</v>
      </c>
      <c r="I1170" s="3" t="s">
        <v>9</v>
      </c>
      <c r="J1170" s="3">
        <v>1</v>
      </c>
      <c r="K1170">
        <v>3</v>
      </c>
      <c r="L1170">
        <v>0</v>
      </c>
    </row>
    <row r="1171" spans="1:12" ht="15.75" x14ac:dyDescent="0.3">
      <c r="A1171" s="1">
        <v>8988877755</v>
      </c>
      <c r="B1171" t="s">
        <v>1077</v>
      </c>
      <c r="C1171" s="1" t="s">
        <v>8</v>
      </c>
      <c r="D1171" s="5">
        <v>44152</v>
      </c>
      <c r="E1171" s="3" t="s">
        <v>7678</v>
      </c>
      <c r="F1171" s="3" t="s">
        <v>7899</v>
      </c>
      <c r="G1171" s="3" t="s">
        <v>7962</v>
      </c>
      <c r="H1171" s="3" t="s">
        <v>9509</v>
      </c>
      <c r="I1171" s="4" t="s">
        <v>9</v>
      </c>
      <c r="J1171" s="3">
        <v>1</v>
      </c>
      <c r="K1171">
        <v>3</v>
      </c>
      <c r="L1171">
        <v>0</v>
      </c>
    </row>
    <row r="1172" spans="1:12" ht="15.75" x14ac:dyDescent="0.3">
      <c r="A1172" s="1">
        <v>8989010040</v>
      </c>
      <c r="B1172" t="s">
        <v>1078</v>
      </c>
      <c r="C1172" s="1" t="s">
        <v>8</v>
      </c>
      <c r="D1172" s="5">
        <v>44325</v>
      </c>
      <c r="E1172" s="3" t="s">
        <v>7674</v>
      </c>
      <c r="F1172" s="3" t="s">
        <v>7878</v>
      </c>
      <c r="G1172" s="3" t="s">
        <v>9150</v>
      </c>
      <c r="H1172" s="3" t="s">
        <v>9510</v>
      </c>
      <c r="I1172" s="3" t="s">
        <v>9</v>
      </c>
      <c r="J1172" s="3">
        <v>0</v>
      </c>
      <c r="K1172">
        <v>9</v>
      </c>
      <c r="L1172">
        <v>1</v>
      </c>
    </row>
    <row r="1173" spans="1:12" ht="15.75" x14ac:dyDescent="0.3">
      <c r="A1173" s="1">
        <v>8989082579</v>
      </c>
      <c r="B1173" t="s">
        <v>1079</v>
      </c>
      <c r="C1173" s="1" t="s">
        <v>8</v>
      </c>
      <c r="D1173" s="5">
        <v>44209</v>
      </c>
      <c r="E1173" s="3" t="s">
        <v>7692</v>
      </c>
      <c r="F1173" s="3" t="s">
        <v>8181</v>
      </c>
      <c r="G1173" s="3" t="s">
        <v>9511</v>
      </c>
      <c r="H1173" s="3" t="s">
        <v>9512</v>
      </c>
      <c r="I1173" s="3" t="s">
        <v>9</v>
      </c>
      <c r="J1173" s="3">
        <v>2</v>
      </c>
      <c r="K1173">
        <v>0</v>
      </c>
      <c r="L1173">
        <v>0</v>
      </c>
    </row>
    <row r="1174" spans="1:12" ht="15.75" x14ac:dyDescent="0.3">
      <c r="A1174" s="1">
        <v>8989280624</v>
      </c>
      <c r="B1174" t="s">
        <v>1080</v>
      </c>
      <c r="C1174" s="1" t="s">
        <v>8</v>
      </c>
      <c r="D1174" s="5">
        <v>44232</v>
      </c>
      <c r="E1174" s="3" t="s">
        <v>7692</v>
      </c>
      <c r="F1174" s="3" t="s">
        <v>7698</v>
      </c>
      <c r="G1174" s="3" t="s">
        <v>7910</v>
      </c>
      <c r="H1174" s="3" t="s">
        <v>9513</v>
      </c>
      <c r="I1174" s="3" t="s">
        <v>9</v>
      </c>
      <c r="J1174" s="3">
        <v>0</v>
      </c>
      <c r="K1174">
        <v>2</v>
      </c>
      <c r="L1174">
        <v>0</v>
      </c>
    </row>
    <row r="1175" spans="1:12" ht="15.75" x14ac:dyDescent="0.3">
      <c r="A1175" s="1">
        <v>8989316098</v>
      </c>
      <c r="B1175" t="s">
        <v>1081</v>
      </c>
      <c r="C1175" s="1" t="s">
        <v>8</v>
      </c>
      <c r="D1175" s="5">
        <v>44345</v>
      </c>
      <c r="E1175" s="3" t="s">
        <v>7692</v>
      </c>
      <c r="F1175" s="3" t="s">
        <v>8805</v>
      </c>
      <c r="G1175" s="3" t="s">
        <v>9065</v>
      </c>
      <c r="H1175" s="3" t="s">
        <v>9514</v>
      </c>
      <c r="I1175" s="3" t="s">
        <v>9</v>
      </c>
      <c r="J1175" s="3">
        <v>0</v>
      </c>
      <c r="K1175">
        <v>1</v>
      </c>
      <c r="L1175">
        <v>0</v>
      </c>
    </row>
    <row r="1176" spans="1:12" ht="15.75" x14ac:dyDescent="0.3">
      <c r="A1176" s="1">
        <v>8989342956</v>
      </c>
      <c r="B1176" t="s">
        <v>1082</v>
      </c>
      <c r="C1176" s="1" t="s">
        <v>8</v>
      </c>
      <c r="D1176" s="5">
        <v>44362</v>
      </c>
      <c r="E1176" s="3" t="s">
        <v>7674</v>
      </c>
      <c r="F1176" s="3" t="s">
        <v>7675</v>
      </c>
      <c r="G1176" s="3" t="s">
        <v>8065</v>
      </c>
      <c r="H1176" s="3" t="s">
        <v>9515</v>
      </c>
      <c r="I1176" s="3" t="s">
        <v>9</v>
      </c>
      <c r="J1176" s="3">
        <v>0</v>
      </c>
      <c r="K1176">
        <v>1</v>
      </c>
      <c r="L1176">
        <v>0</v>
      </c>
    </row>
    <row r="1177" spans="1:12" ht="15.75" x14ac:dyDescent="0.3">
      <c r="A1177" s="1">
        <v>8989377778</v>
      </c>
      <c r="B1177" t="s">
        <v>1083</v>
      </c>
      <c r="C1177" s="1" t="s">
        <v>8</v>
      </c>
      <c r="D1177" s="5">
        <v>44321</v>
      </c>
      <c r="E1177" s="3" t="s">
        <v>7729</v>
      </c>
      <c r="F1177" s="3" t="s">
        <v>7939</v>
      </c>
      <c r="G1177" s="3" t="s">
        <v>9516</v>
      </c>
      <c r="H1177" s="3" t="s">
        <v>9517</v>
      </c>
      <c r="I1177" s="3" t="s">
        <v>9</v>
      </c>
      <c r="J1177" s="3">
        <v>1</v>
      </c>
      <c r="K1177">
        <v>0</v>
      </c>
      <c r="L1177">
        <v>0</v>
      </c>
    </row>
    <row r="1178" spans="1:12" ht="15.75" x14ac:dyDescent="0.3">
      <c r="A1178" s="1">
        <v>8989392543</v>
      </c>
      <c r="B1178" t="s">
        <v>1084</v>
      </c>
      <c r="C1178" s="1" t="s">
        <v>8</v>
      </c>
      <c r="D1178" s="5">
        <v>44239</v>
      </c>
      <c r="E1178" s="3" t="s">
        <v>7678</v>
      </c>
      <c r="F1178" s="3" t="s">
        <v>7679</v>
      </c>
      <c r="G1178" s="3" t="s">
        <v>7835</v>
      </c>
      <c r="H1178" s="3" t="s">
        <v>9518</v>
      </c>
      <c r="I1178" s="3" t="s">
        <v>9</v>
      </c>
      <c r="J1178" s="3">
        <v>1</v>
      </c>
      <c r="K1178">
        <v>0</v>
      </c>
      <c r="L1178">
        <v>0</v>
      </c>
    </row>
    <row r="1179" spans="1:12" ht="15.75" x14ac:dyDescent="0.3">
      <c r="A1179" s="1">
        <v>8989395021</v>
      </c>
      <c r="B1179" t="s">
        <v>788</v>
      </c>
      <c r="C1179" s="1" t="s">
        <v>8</v>
      </c>
      <c r="D1179" s="5">
        <v>44444</v>
      </c>
      <c r="E1179" s="3" t="s">
        <v>7678</v>
      </c>
      <c r="F1179" s="3" t="s">
        <v>7868</v>
      </c>
      <c r="G1179" s="3" t="s">
        <v>7946</v>
      </c>
      <c r="H1179" s="3" t="s">
        <v>9519</v>
      </c>
      <c r="I1179" s="3" t="s">
        <v>9</v>
      </c>
      <c r="J1179" s="3">
        <v>0</v>
      </c>
      <c r="K1179">
        <v>1</v>
      </c>
      <c r="L1179">
        <v>0</v>
      </c>
    </row>
    <row r="1180" spans="1:12" ht="15.75" x14ac:dyDescent="0.3">
      <c r="A1180" s="1">
        <v>8989558453</v>
      </c>
      <c r="B1180" t="s">
        <v>1085</v>
      </c>
      <c r="C1180" s="1" t="s">
        <v>8</v>
      </c>
      <c r="D1180" s="5">
        <v>44299</v>
      </c>
      <c r="E1180" s="3" t="s">
        <v>7692</v>
      </c>
      <c r="F1180" s="3" t="s">
        <v>7709</v>
      </c>
      <c r="G1180" s="3" t="s">
        <v>9520</v>
      </c>
      <c r="H1180" s="3" t="s">
        <v>9521</v>
      </c>
      <c r="I1180" s="3" t="s">
        <v>9</v>
      </c>
      <c r="J1180" s="3">
        <v>0</v>
      </c>
      <c r="K1180">
        <v>1</v>
      </c>
      <c r="L1180">
        <v>0</v>
      </c>
    </row>
    <row r="1181" spans="1:12" ht="15.75" x14ac:dyDescent="0.3">
      <c r="A1181" s="1">
        <v>8989705281</v>
      </c>
      <c r="B1181" t="s">
        <v>1086</v>
      </c>
      <c r="C1181" s="1" t="s">
        <v>8</v>
      </c>
      <c r="D1181" s="5">
        <v>44358</v>
      </c>
      <c r="E1181" s="3" t="s">
        <v>7692</v>
      </c>
      <c r="F1181" s="3" t="s">
        <v>7837</v>
      </c>
      <c r="G1181" s="3" t="s">
        <v>9522</v>
      </c>
      <c r="H1181" s="3" t="s">
        <v>9523</v>
      </c>
      <c r="I1181" s="3" t="s">
        <v>9</v>
      </c>
      <c r="J1181" s="3">
        <v>0</v>
      </c>
      <c r="K1181">
        <v>1</v>
      </c>
      <c r="L1181">
        <v>0</v>
      </c>
    </row>
    <row r="1182" spans="1:12" ht="15.75" x14ac:dyDescent="0.3">
      <c r="A1182" s="1">
        <v>8989835015</v>
      </c>
      <c r="B1182" t="s">
        <v>1087</v>
      </c>
      <c r="C1182" s="1" t="s">
        <v>8</v>
      </c>
      <c r="D1182" s="5">
        <v>44447</v>
      </c>
      <c r="E1182" s="3" t="s">
        <v>7692</v>
      </c>
      <c r="F1182" s="3" t="s">
        <v>7693</v>
      </c>
      <c r="G1182" s="3" t="s">
        <v>9450</v>
      </c>
      <c r="H1182" s="3" t="s">
        <v>9524</v>
      </c>
      <c r="I1182" s="3" t="s">
        <v>9</v>
      </c>
      <c r="J1182" s="3">
        <v>0</v>
      </c>
      <c r="K1182">
        <v>24</v>
      </c>
      <c r="L1182">
        <v>0</v>
      </c>
    </row>
    <row r="1183" spans="1:12" ht="15.75" x14ac:dyDescent="0.3">
      <c r="A1183" s="1">
        <v>8989859181</v>
      </c>
      <c r="B1183" t="s">
        <v>1088</v>
      </c>
      <c r="C1183" s="1" t="s">
        <v>8</v>
      </c>
      <c r="D1183" s="5">
        <v>43952</v>
      </c>
      <c r="E1183" s="3" t="s">
        <v>7678</v>
      </c>
      <c r="F1183" s="3" t="s">
        <v>7868</v>
      </c>
      <c r="G1183" s="3" t="s">
        <v>7946</v>
      </c>
      <c r="H1183" s="3" t="s">
        <v>9525</v>
      </c>
      <c r="I1183" s="3" t="s">
        <v>9</v>
      </c>
      <c r="J1183" s="3">
        <v>0</v>
      </c>
      <c r="K1183">
        <v>6</v>
      </c>
      <c r="L1183">
        <v>0</v>
      </c>
    </row>
    <row r="1184" spans="1:12" ht="15.75" x14ac:dyDescent="0.3">
      <c r="A1184" s="1">
        <v>8989859181</v>
      </c>
      <c r="B1184" t="s">
        <v>1089</v>
      </c>
      <c r="C1184" s="1" t="s">
        <v>8</v>
      </c>
      <c r="D1184" s="5">
        <v>43952</v>
      </c>
      <c r="E1184" s="3" t="s">
        <v>7678</v>
      </c>
      <c r="F1184" s="3" t="s">
        <v>7868</v>
      </c>
      <c r="G1184" s="3" t="s">
        <v>7946</v>
      </c>
      <c r="H1184" s="3" t="s">
        <v>9526</v>
      </c>
      <c r="I1184" s="4" t="s">
        <v>9</v>
      </c>
      <c r="J1184" s="3">
        <v>0</v>
      </c>
      <c r="K1184">
        <v>6</v>
      </c>
      <c r="L1184">
        <v>0</v>
      </c>
    </row>
    <row r="1185" spans="1:12" ht="15.75" x14ac:dyDescent="0.3">
      <c r="A1185" s="1">
        <v>8989890908</v>
      </c>
      <c r="B1185" t="s">
        <v>871</v>
      </c>
      <c r="C1185" s="1" t="s">
        <v>8</v>
      </c>
      <c r="D1185" s="5">
        <v>44426</v>
      </c>
      <c r="E1185" s="3" t="s">
        <v>7741</v>
      </c>
      <c r="F1185" s="3" t="s">
        <v>8104</v>
      </c>
      <c r="G1185" s="3" t="s">
        <v>9527</v>
      </c>
      <c r="H1185" s="3" t="s">
        <v>9528</v>
      </c>
      <c r="I1185" s="3" t="s">
        <v>9</v>
      </c>
      <c r="J1185" s="3">
        <v>0</v>
      </c>
      <c r="K1185">
        <v>1</v>
      </c>
      <c r="L1185">
        <v>0</v>
      </c>
    </row>
    <row r="1186" spans="1:12" ht="15.75" x14ac:dyDescent="0.3">
      <c r="A1186" s="1">
        <v>8989892812</v>
      </c>
      <c r="B1186" t="s">
        <v>1090</v>
      </c>
      <c r="C1186" s="1" t="s">
        <v>8</v>
      </c>
      <c r="D1186" s="5">
        <v>44348</v>
      </c>
      <c r="E1186" s="3" t="s">
        <v>7678</v>
      </c>
      <c r="F1186" s="3" t="s">
        <v>7679</v>
      </c>
      <c r="G1186" s="3" t="s">
        <v>7829</v>
      </c>
      <c r="H1186" s="3" t="s">
        <v>9529</v>
      </c>
      <c r="I1186" s="3" t="s">
        <v>9</v>
      </c>
      <c r="J1186" s="3">
        <v>0</v>
      </c>
      <c r="K1186">
        <v>2</v>
      </c>
      <c r="L1186">
        <v>0</v>
      </c>
    </row>
    <row r="1187" spans="1:12" ht="15.75" x14ac:dyDescent="0.3">
      <c r="A1187" s="1">
        <v>8989976289</v>
      </c>
      <c r="B1187" t="s">
        <v>1091</v>
      </c>
      <c r="C1187" s="1" t="s">
        <v>8</v>
      </c>
      <c r="D1187" s="5">
        <v>44380</v>
      </c>
      <c r="E1187" s="3" t="s">
        <v>7776</v>
      </c>
      <c r="F1187" s="3" t="s">
        <v>9530</v>
      </c>
      <c r="G1187" s="3" t="s">
        <v>9530</v>
      </c>
      <c r="H1187" s="3" t="s">
        <v>9531</v>
      </c>
      <c r="I1187" s="3" t="s">
        <v>9</v>
      </c>
      <c r="J1187" s="3">
        <v>0</v>
      </c>
      <c r="K1187">
        <v>1</v>
      </c>
      <c r="L1187">
        <v>0</v>
      </c>
    </row>
    <row r="1188" spans="1:12" ht="15.75" x14ac:dyDescent="0.3">
      <c r="A1188" s="1">
        <v>8990089102</v>
      </c>
      <c r="B1188" t="s">
        <v>1092</v>
      </c>
      <c r="C1188" s="1" t="s">
        <v>8</v>
      </c>
      <c r="D1188" s="5">
        <v>43961</v>
      </c>
      <c r="E1188" s="3" t="s">
        <v>7692</v>
      </c>
      <c r="F1188" s="3" t="s">
        <v>7698</v>
      </c>
      <c r="G1188" s="3" t="s">
        <v>9532</v>
      </c>
      <c r="H1188" s="3" t="s">
        <v>9533</v>
      </c>
      <c r="I1188" s="3" t="s">
        <v>9</v>
      </c>
      <c r="J1188" s="3">
        <v>0</v>
      </c>
      <c r="K1188">
        <v>1</v>
      </c>
      <c r="L1188">
        <v>0</v>
      </c>
    </row>
    <row r="1189" spans="1:12" ht="15.75" x14ac:dyDescent="0.3">
      <c r="A1189" s="1">
        <v>8990089102</v>
      </c>
      <c r="B1189" t="s">
        <v>1092</v>
      </c>
      <c r="C1189" s="1" t="s">
        <v>8</v>
      </c>
      <c r="D1189" s="5">
        <v>43961</v>
      </c>
      <c r="E1189" s="3" t="s">
        <v>7692</v>
      </c>
      <c r="F1189" s="3" t="s">
        <v>7698</v>
      </c>
      <c r="G1189" s="3" t="s">
        <v>8788</v>
      </c>
      <c r="H1189" s="3" t="s">
        <v>9534</v>
      </c>
      <c r="I1189" s="4" t="s">
        <v>9</v>
      </c>
      <c r="J1189" s="3">
        <v>0</v>
      </c>
      <c r="K1189">
        <v>1</v>
      </c>
      <c r="L1189">
        <v>0</v>
      </c>
    </row>
    <row r="1190" spans="1:12" ht="15.75" x14ac:dyDescent="0.3">
      <c r="A1190" s="1">
        <v>8990094448</v>
      </c>
      <c r="B1190" t="s">
        <v>1093</v>
      </c>
      <c r="C1190" s="1" t="s">
        <v>8</v>
      </c>
      <c r="D1190" s="5">
        <v>44148</v>
      </c>
      <c r="E1190" s="3" t="s">
        <v>7692</v>
      </c>
      <c r="F1190" s="3" t="s">
        <v>7698</v>
      </c>
      <c r="G1190" s="3" t="s">
        <v>8819</v>
      </c>
      <c r="H1190" s="3" t="s">
        <v>9535</v>
      </c>
      <c r="I1190" s="3" t="s">
        <v>9</v>
      </c>
      <c r="J1190" s="3">
        <v>0</v>
      </c>
      <c r="K1190">
        <v>3</v>
      </c>
      <c r="L1190">
        <v>0</v>
      </c>
    </row>
    <row r="1191" spans="1:12" ht="15.75" x14ac:dyDescent="0.3">
      <c r="A1191" s="1">
        <v>8990094448</v>
      </c>
      <c r="B1191" t="s">
        <v>1093</v>
      </c>
      <c r="C1191" s="1" t="s">
        <v>8</v>
      </c>
      <c r="D1191" s="5">
        <v>44148</v>
      </c>
      <c r="E1191" s="3" t="s">
        <v>7692</v>
      </c>
      <c r="F1191" s="3" t="s">
        <v>7698</v>
      </c>
      <c r="G1191" s="3" t="s">
        <v>8819</v>
      </c>
      <c r="H1191" s="3" t="s">
        <v>9536</v>
      </c>
      <c r="I1191" s="4" t="s">
        <v>9</v>
      </c>
      <c r="J1191" s="3">
        <v>0</v>
      </c>
      <c r="K1191">
        <v>3</v>
      </c>
      <c r="L1191">
        <v>0</v>
      </c>
    </row>
    <row r="1192" spans="1:12" ht="15.75" x14ac:dyDescent="0.3">
      <c r="A1192" s="1">
        <v>8990236124</v>
      </c>
      <c r="B1192" t="s">
        <v>1094</v>
      </c>
      <c r="C1192" s="1" t="s">
        <v>8</v>
      </c>
      <c r="D1192" s="5">
        <v>44359</v>
      </c>
      <c r="E1192" s="3" t="s">
        <v>7674</v>
      </c>
      <c r="F1192" s="3" t="s">
        <v>7878</v>
      </c>
      <c r="G1192" s="3" t="s">
        <v>9537</v>
      </c>
      <c r="H1192" s="3" t="s">
        <v>9538</v>
      </c>
      <c r="I1192" s="3" t="s">
        <v>9</v>
      </c>
      <c r="J1192" s="3">
        <v>0</v>
      </c>
      <c r="K1192">
        <v>1</v>
      </c>
      <c r="L1192">
        <v>0</v>
      </c>
    </row>
    <row r="1193" spans="1:12" ht="15.75" x14ac:dyDescent="0.3">
      <c r="A1193" s="1">
        <v>8990338880</v>
      </c>
      <c r="B1193" t="s">
        <v>1095</v>
      </c>
      <c r="C1193" s="1" t="s">
        <v>8</v>
      </c>
      <c r="D1193" s="5">
        <v>44284</v>
      </c>
      <c r="E1193" s="3" t="s">
        <v>7750</v>
      </c>
      <c r="F1193" s="3" t="s">
        <v>7751</v>
      </c>
      <c r="G1193" s="3" t="s">
        <v>9539</v>
      </c>
      <c r="H1193" s="3" t="s">
        <v>9540</v>
      </c>
      <c r="I1193" s="3" t="s">
        <v>9</v>
      </c>
      <c r="J1193" s="3">
        <v>1</v>
      </c>
      <c r="K1193">
        <v>0</v>
      </c>
      <c r="L1193">
        <v>0</v>
      </c>
    </row>
    <row r="1194" spans="1:12" ht="15.75" x14ac:dyDescent="0.3">
      <c r="A1194" s="1">
        <v>8990447276</v>
      </c>
      <c r="B1194" t="s">
        <v>1096</v>
      </c>
      <c r="C1194" s="1" t="s">
        <v>8</v>
      </c>
      <c r="D1194" s="5">
        <v>44364</v>
      </c>
      <c r="E1194" s="3" t="s">
        <v>7692</v>
      </c>
      <c r="F1194" s="3" t="s">
        <v>7706</v>
      </c>
      <c r="G1194" s="3" t="s">
        <v>9541</v>
      </c>
      <c r="H1194" s="3" t="s">
        <v>9542</v>
      </c>
      <c r="I1194" s="3" t="s">
        <v>9</v>
      </c>
      <c r="J1194" s="3">
        <v>0</v>
      </c>
      <c r="K1194">
        <v>1</v>
      </c>
      <c r="L1194">
        <v>0</v>
      </c>
    </row>
    <row r="1195" spans="1:12" ht="15.75" x14ac:dyDescent="0.3">
      <c r="A1195" s="1">
        <v>8990711555</v>
      </c>
      <c r="B1195" t="s">
        <v>1097</v>
      </c>
      <c r="C1195" s="1" t="s">
        <v>8</v>
      </c>
      <c r="D1195" s="5">
        <v>44355</v>
      </c>
      <c r="E1195" s="3" t="s">
        <v>7678</v>
      </c>
      <c r="F1195" s="3" t="s">
        <v>7685</v>
      </c>
      <c r="G1195" s="3" t="s">
        <v>7861</v>
      </c>
      <c r="H1195" s="3" t="s">
        <v>9543</v>
      </c>
      <c r="I1195" s="3" t="s">
        <v>9</v>
      </c>
      <c r="J1195" s="3">
        <v>1</v>
      </c>
      <c r="K1195">
        <v>0</v>
      </c>
      <c r="L1195">
        <v>0</v>
      </c>
    </row>
    <row r="1196" spans="1:12" ht="15.75" x14ac:dyDescent="0.3">
      <c r="A1196" s="1">
        <v>8990731314</v>
      </c>
      <c r="B1196" t="s">
        <v>1098</v>
      </c>
      <c r="C1196" s="1" t="s">
        <v>8</v>
      </c>
      <c r="D1196" s="5">
        <v>44193</v>
      </c>
      <c r="E1196" s="3" t="s">
        <v>7723</v>
      </c>
      <c r="F1196" s="3" t="s">
        <v>7735</v>
      </c>
      <c r="G1196" s="3" t="s">
        <v>7735</v>
      </c>
      <c r="H1196" s="3" t="s">
        <v>9544</v>
      </c>
      <c r="I1196" s="3" t="s">
        <v>9</v>
      </c>
      <c r="J1196" s="3">
        <v>0</v>
      </c>
      <c r="K1196">
        <v>1</v>
      </c>
      <c r="L1196">
        <v>0</v>
      </c>
    </row>
    <row r="1197" spans="1:12" ht="15.75" x14ac:dyDescent="0.3">
      <c r="A1197" s="1">
        <v>8990731314</v>
      </c>
      <c r="B1197" t="s">
        <v>1098</v>
      </c>
      <c r="C1197" s="1" t="s">
        <v>8</v>
      </c>
      <c r="D1197" s="5">
        <v>44193</v>
      </c>
      <c r="E1197" s="3" t="s">
        <v>7723</v>
      </c>
      <c r="F1197" s="3" t="s">
        <v>7735</v>
      </c>
      <c r="G1197" s="3" t="s">
        <v>7735</v>
      </c>
      <c r="H1197" s="3" t="s">
        <v>9545</v>
      </c>
      <c r="I1197" s="4" t="s">
        <v>9</v>
      </c>
      <c r="J1197" s="3">
        <v>0</v>
      </c>
      <c r="K1197">
        <v>1</v>
      </c>
      <c r="L1197">
        <v>0</v>
      </c>
    </row>
    <row r="1198" spans="1:12" ht="15.75" x14ac:dyDescent="0.3">
      <c r="A1198" s="1">
        <v>8990788788</v>
      </c>
      <c r="B1198" t="s">
        <v>1099</v>
      </c>
      <c r="C1198" s="1" t="s">
        <v>8</v>
      </c>
      <c r="D1198" s="5">
        <v>44394</v>
      </c>
      <c r="E1198" s="3" t="s">
        <v>7674</v>
      </c>
      <c r="F1198" s="3" t="s">
        <v>7878</v>
      </c>
      <c r="G1198" s="3" t="s">
        <v>7878</v>
      </c>
      <c r="H1198" s="3" t="s">
        <v>9546</v>
      </c>
      <c r="I1198" s="3" t="s">
        <v>9</v>
      </c>
      <c r="J1198" s="3">
        <v>0</v>
      </c>
      <c r="K1198">
        <v>8</v>
      </c>
      <c r="L1198">
        <v>0</v>
      </c>
    </row>
    <row r="1199" spans="1:12" ht="15.75" x14ac:dyDescent="0.3">
      <c r="A1199" s="1">
        <v>8990938155</v>
      </c>
      <c r="B1199" t="s">
        <v>1100</v>
      </c>
      <c r="C1199" s="1" t="s">
        <v>8</v>
      </c>
      <c r="D1199" s="5">
        <v>44458</v>
      </c>
      <c r="E1199" s="3" t="s">
        <v>7674</v>
      </c>
      <c r="F1199" s="3" t="s">
        <v>7682</v>
      </c>
      <c r="G1199" s="3" t="s">
        <v>7683</v>
      </c>
      <c r="H1199" s="3" t="s">
        <v>9547</v>
      </c>
      <c r="I1199" s="3" t="s">
        <v>9</v>
      </c>
      <c r="J1199" s="3">
        <v>0</v>
      </c>
      <c r="K1199">
        <v>1</v>
      </c>
      <c r="L1199">
        <v>0</v>
      </c>
    </row>
    <row r="1200" spans="1:12" ht="15.75" x14ac:dyDescent="0.3">
      <c r="A1200" s="1">
        <v>8990966154</v>
      </c>
      <c r="B1200" t="s">
        <v>1101</v>
      </c>
      <c r="C1200" s="1" t="s">
        <v>8</v>
      </c>
      <c r="D1200" s="5">
        <v>44363</v>
      </c>
      <c r="E1200" s="3" t="s">
        <v>7692</v>
      </c>
      <c r="F1200" s="3" t="s">
        <v>7693</v>
      </c>
      <c r="G1200" s="3" t="s">
        <v>9548</v>
      </c>
      <c r="H1200" s="3" t="s">
        <v>9549</v>
      </c>
      <c r="I1200" s="3" t="s">
        <v>9</v>
      </c>
      <c r="J1200" s="3">
        <v>0</v>
      </c>
      <c r="K1200">
        <v>1</v>
      </c>
      <c r="L1200">
        <v>0</v>
      </c>
    </row>
    <row r="1201" spans="1:12" ht="15.75" x14ac:dyDescent="0.3">
      <c r="A1201" s="1">
        <v>8990990123</v>
      </c>
      <c r="B1201" t="s">
        <v>1102</v>
      </c>
      <c r="C1201" s="1" t="s">
        <v>8</v>
      </c>
      <c r="D1201" s="5">
        <v>44324</v>
      </c>
      <c r="E1201" s="3" t="s">
        <v>7729</v>
      </c>
      <c r="F1201" s="3" t="s">
        <v>7895</v>
      </c>
      <c r="G1201" s="3" t="s">
        <v>9550</v>
      </c>
      <c r="H1201" s="3" t="s">
        <v>9551</v>
      </c>
      <c r="I1201" s="3" t="s">
        <v>9</v>
      </c>
      <c r="J1201" s="3">
        <v>1</v>
      </c>
      <c r="K1201">
        <v>0</v>
      </c>
      <c r="L1201">
        <v>0</v>
      </c>
    </row>
    <row r="1202" spans="1:12" ht="15.75" x14ac:dyDescent="0.3">
      <c r="A1202" s="1">
        <v>8991001002</v>
      </c>
      <c r="B1202" t="s">
        <v>1103</v>
      </c>
      <c r="C1202" s="1" t="s">
        <v>8</v>
      </c>
      <c r="D1202" s="5">
        <v>44346</v>
      </c>
      <c r="E1202" s="3" t="s">
        <v>7674</v>
      </c>
      <c r="F1202" s="3" t="s">
        <v>7878</v>
      </c>
      <c r="G1202" s="3" t="s">
        <v>8071</v>
      </c>
      <c r="H1202" s="3" t="s">
        <v>9552</v>
      </c>
      <c r="I1202" s="3" t="s">
        <v>9</v>
      </c>
      <c r="J1202" s="3">
        <v>0</v>
      </c>
      <c r="K1202">
        <v>1</v>
      </c>
      <c r="L1202">
        <v>0</v>
      </c>
    </row>
    <row r="1203" spans="1:12" ht="15.75" x14ac:dyDescent="0.3">
      <c r="A1203" s="1">
        <v>8991303799</v>
      </c>
      <c r="B1203" t="s">
        <v>1104</v>
      </c>
      <c r="C1203" s="1" t="s">
        <v>8</v>
      </c>
      <c r="D1203" s="5">
        <v>44276</v>
      </c>
      <c r="E1203" s="3" t="s">
        <v>7678</v>
      </c>
      <c r="F1203" s="3" t="s">
        <v>7816</v>
      </c>
      <c r="G1203" s="3" t="s">
        <v>7850</v>
      </c>
      <c r="H1203" s="3" t="s">
        <v>9553</v>
      </c>
      <c r="I1203" s="3" t="s">
        <v>9</v>
      </c>
      <c r="J1203" s="3">
        <v>0</v>
      </c>
      <c r="K1203">
        <v>1</v>
      </c>
      <c r="L1203">
        <v>0</v>
      </c>
    </row>
    <row r="1204" spans="1:12" ht="15.75" x14ac:dyDescent="0.3">
      <c r="A1204" s="1">
        <v>8991350014</v>
      </c>
      <c r="B1204" t="s">
        <v>1105</v>
      </c>
      <c r="C1204" s="1" t="s">
        <v>8</v>
      </c>
      <c r="D1204" s="5">
        <v>44462</v>
      </c>
      <c r="E1204" s="3" t="s">
        <v>7692</v>
      </c>
      <c r="F1204" s="3" t="s">
        <v>8012</v>
      </c>
      <c r="G1204" s="3" t="s">
        <v>8029</v>
      </c>
      <c r="H1204" s="3" t="s">
        <v>9554</v>
      </c>
      <c r="I1204" s="3" t="s">
        <v>9</v>
      </c>
      <c r="J1204" s="3">
        <v>1</v>
      </c>
      <c r="K1204">
        <v>0</v>
      </c>
      <c r="L1204">
        <v>0</v>
      </c>
    </row>
    <row r="1205" spans="1:12" ht="15.75" x14ac:dyDescent="0.3">
      <c r="A1205" s="1">
        <v>8991435835</v>
      </c>
      <c r="B1205" t="s">
        <v>788</v>
      </c>
      <c r="C1205" s="1" t="s">
        <v>8</v>
      </c>
      <c r="D1205" s="5">
        <v>44340</v>
      </c>
      <c r="E1205" s="3" t="s">
        <v>7771</v>
      </c>
      <c r="F1205" s="3" t="s">
        <v>9555</v>
      </c>
      <c r="G1205" s="3" t="s">
        <v>9555</v>
      </c>
      <c r="H1205" s="3" t="s">
        <v>9556</v>
      </c>
      <c r="I1205" s="3" t="s">
        <v>9</v>
      </c>
      <c r="J1205" s="3">
        <v>1</v>
      </c>
      <c r="K1205">
        <v>0</v>
      </c>
      <c r="L1205">
        <v>0</v>
      </c>
    </row>
    <row r="1206" spans="1:12" ht="15.75" x14ac:dyDescent="0.3">
      <c r="A1206" s="1">
        <v>8991519896</v>
      </c>
      <c r="B1206" t="s">
        <v>1106</v>
      </c>
      <c r="C1206" s="1" t="s">
        <v>8</v>
      </c>
      <c r="D1206" s="5">
        <v>44189</v>
      </c>
      <c r="E1206" s="3" t="s">
        <v>7880</v>
      </c>
      <c r="F1206" s="3" t="s">
        <v>7881</v>
      </c>
      <c r="G1206" s="3" t="s">
        <v>8906</v>
      </c>
      <c r="H1206" s="3" t="s">
        <v>9557</v>
      </c>
      <c r="I1206" s="3" t="s">
        <v>9</v>
      </c>
      <c r="J1206" s="3">
        <v>0</v>
      </c>
      <c r="K1206">
        <v>1</v>
      </c>
      <c r="L1206">
        <v>0</v>
      </c>
    </row>
    <row r="1207" spans="1:12" ht="15.75" x14ac:dyDescent="0.3">
      <c r="A1207" s="1">
        <v>8991519896</v>
      </c>
      <c r="B1207" t="s">
        <v>1106</v>
      </c>
      <c r="C1207" s="1" t="s">
        <v>8</v>
      </c>
      <c r="D1207" s="5">
        <v>44189</v>
      </c>
      <c r="E1207" s="3" t="s">
        <v>7880</v>
      </c>
      <c r="F1207" s="3" t="s">
        <v>7881</v>
      </c>
      <c r="G1207" s="3" t="s">
        <v>8906</v>
      </c>
      <c r="H1207" s="3" t="s">
        <v>9558</v>
      </c>
      <c r="I1207" s="4" t="s">
        <v>9</v>
      </c>
      <c r="J1207" s="3">
        <v>0</v>
      </c>
      <c r="K1207">
        <v>1</v>
      </c>
      <c r="L1207">
        <v>0</v>
      </c>
    </row>
    <row r="1208" spans="1:12" ht="15.75" x14ac:dyDescent="0.3">
      <c r="A1208" s="1">
        <v>8991587131</v>
      </c>
      <c r="B1208" t="s">
        <v>1107</v>
      </c>
      <c r="C1208" s="1" t="s">
        <v>8</v>
      </c>
      <c r="D1208" s="5">
        <v>44482</v>
      </c>
      <c r="E1208" s="3" t="s">
        <v>7880</v>
      </c>
      <c r="F1208" s="3" t="s">
        <v>7881</v>
      </c>
      <c r="G1208" s="3" t="s">
        <v>8327</v>
      </c>
      <c r="H1208" s="3" t="s">
        <v>9559</v>
      </c>
      <c r="I1208" s="3" t="s">
        <v>9</v>
      </c>
      <c r="J1208" s="3">
        <v>1</v>
      </c>
      <c r="K1208">
        <v>0</v>
      </c>
      <c r="L1208">
        <v>0</v>
      </c>
    </row>
    <row r="1209" spans="1:12" ht="15.75" x14ac:dyDescent="0.3">
      <c r="A1209" s="1">
        <v>8991601677</v>
      </c>
      <c r="B1209" t="s">
        <v>1108</v>
      </c>
      <c r="C1209" s="1" t="s">
        <v>8</v>
      </c>
      <c r="D1209" s="5">
        <v>44337</v>
      </c>
      <c r="E1209" s="3" t="s">
        <v>7692</v>
      </c>
      <c r="F1209" s="3" t="s">
        <v>7698</v>
      </c>
      <c r="G1209" s="3" t="s">
        <v>9560</v>
      </c>
      <c r="H1209" s="3" t="s">
        <v>9561</v>
      </c>
      <c r="I1209" s="3" t="s">
        <v>9</v>
      </c>
      <c r="J1209" s="3">
        <v>0</v>
      </c>
      <c r="K1209">
        <v>0</v>
      </c>
      <c r="L1209">
        <v>1</v>
      </c>
    </row>
    <row r="1210" spans="1:12" ht="15.75" x14ac:dyDescent="0.3">
      <c r="A1210" s="1">
        <v>8991622252</v>
      </c>
      <c r="B1210" t="s">
        <v>1109</v>
      </c>
      <c r="C1210" s="1" t="s">
        <v>8</v>
      </c>
      <c r="D1210" s="5">
        <v>44287</v>
      </c>
      <c r="E1210" s="3" t="s">
        <v>7678</v>
      </c>
      <c r="F1210" s="3" t="s">
        <v>7685</v>
      </c>
      <c r="G1210" s="3" t="s">
        <v>8129</v>
      </c>
      <c r="H1210" s="3" t="s">
        <v>9562</v>
      </c>
      <c r="I1210" s="3" t="s">
        <v>9</v>
      </c>
      <c r="J1210" s="3">
        <v>0</v>
      </c>
      <c r="K1210">
        <v>1</v>
      </c>
      <c r="L1210">
        <v>0</v>
      </c>
    </row>
    <row r="1211" spans="1:12" ht="15.75" x14ac:dyDescent="0.3">
      <c r="A1211" s="1">
        <v>8991637811</v>
      </c>
      <c r="B1211" t="s">
        <v>1110</v>
      </c>
      <c r="C1211" s="1" t="s">
        <v>8</v>
      </c>
      <c r="D1211" s="5">
        <v>44214</v>
      </c>
      <c r="E1211" s="3" t="s">
        <v>7674</v>
      </c>
      <c r="F1211" s="3" t="s">
        <v>8945</v>
      </c>
      <c r="G1211" s="3" t="s">
        <v>9563</v>
      </c>
      <c r="H1211" s="3" t="s">
        <v>9564</v>
      </c>
      <c r="I1211" s="3" t="s">
        <v>9</v>
      </c>
      <c r="J1211" s="3">
        <v>2</v>
      </c>
      <c r="K1211">
        <v>0</v>
      </c>
      <c r="L1211">
        <v>0</v>
      </c>
    </row>
    <row r="1212" spans="1:12" ht="15.75" x14ac:dyDescent="0.3">
      <c r="A1212" s="1">
        <v>8991670405</v>
      </c>
      <c r="B1212" t="s">
        <v>1111</v>
      </c>
      <c r="C1212" s="1" t="s">
        <v>8</v>
      </c>
      <c r="D1212" s="5">
        <v>44373</v>
      </c>
      <c r="E1212" s="3" t="s">
        <v>7750</v>
      </c>
      <c r="F1212" s="3" t="s">
        <v>9357</v>
      </c>
      <c r="G1212" s="3" t="s">
        <v>9565</v>
      </c>
      <c r="H1212" s="3" t="s">
        <v>9566</v>
      </c>
      <c r="I1212" s="3" t="s">
        <v>9</v>
      </c>
      <c r="J1212" s="3">
        <v>0</v>
      </c>
      <c r="K1212">
        <v>1</v>
      </c>
      <c r="L1212">
        <v>0</v>
      </c>
    </row>
    <row r="1213" spans="1:12" ht="15.75" x14ac:dyDescent="0.3">
      <c r="A1213" s="1">
        <v>8991676243</v>
      </c>
      <c r="B1213" t="s">
        <v>1112</v>
      </c>
      <c r="C1213" s="1" t="s">
        <v>8</v>
      </c>
      <c r="D1213" s="5">
        <v>44202</v>
      </c>
      <c r="E1213" s="3" t="s">
        <v>7729</v>
      </c>
      <c r="F1213" s="3" t="s">
        <v>8839</v>
      </c>
      <c r="G1213" s="3" t="s">
        <v>9567</v>
      </c>
      <c r="H1213" s="3" t="s">
        <v>9568</v>
      </c>
      <c r="I1213" s="3" t="s">
        <v>9</v>
      </c>
      <c r="J1213" s="3">
        <v>1</v>
      </c>
      <c r="K1213">
        <v>1</v>
      </c>
      <c r="L1213">
        <v>0</v>
      </c>
    </row>
    <row r="1214" spans="1:12" ht="15.75" x14ac:dyDescent="0.3">
      <c r="A1214" s="1">
        <v>8991843883</v>
      </c>
      <c r="B1214" t="s">
        <v>1113</v>
      </c>
      <c r="C1214" s="1" t="s">
        <v>8</v>
      </c>
      <c r="D1214" s="5">
        <v>44298</v>
      </c>
      <c r="E1214" s="3" t="s">
        <v>7692</v>
      </c>
      <c r="F1214" s="3" t="s">
        <v>8012</v>
      </c>
      <c r="G1214" s="3" t="s">
        <v>9569</v>
      </c>
      <c r="H1214" s="3" t="s">
        <v>9570</v>
      </c>
      <c r="I1214" s="3" t="s">
        <v>9</v>
      </c>
      <c r="J1214" s="3">
        <v>0</v>
      </c>
      <c r="K1214">
        <v>1</v>
      </c>
      <c r="L1214">
        <v>0</v>
      </c>
    </row>
    <row r="1215" spans="1:12" ht="15.75" x14ac:dyDescent="0.3">
      <c r="A1215" s="1">
        <v>8992172232</v>
      </c>
      <c r="B1215" t="s">
        <v>1114</v>
      </c>
      <c r="C1215" s="1" t="s">
        <v>8</v>
      </c>
      <c r="D1215" s="5">
        <v>44233</v>
      </c>
      <c r="E1215" s="3" t="s">
        <v>7692</v>
      </c>
      <c r="F1215" s="3" t="s">
        <v>7892</v>
      </c>
      <c r="G1215" s="3" t="s">
        <v>8934</v>
      </c>
      <c r="H1215" s="3" t="s">
        <v>9571</v>
      </c>
      <c r="I1215" s="3" t="s">
        <v>9</v>
      </c>
      <c r="J1215" s="3">
        <v>1</v>
      </c>
      <c r="K1215">
        <v>1</v>
      </c>
      <c r="L1215">
        <v>0</v>
      </c>
    </row>
    <row r="1216" spans="1:12" ht="15.75" x14ac:dyDescent="0.3">
      <c r="A1216" s="1">
        <v>8992223880</v>
      </c>
      <c r="B1216" t="s">
        <v>1115</v>
      </c>
      <c r="C1216" s="1" t="s">
        <v>8</v>
      </c>
      <c r="D1216" s="5">
        <v>44274</v>
      </c>
      <c r="E1216" s="3" t="s">
        <v>8414</v>
      </c>
      <c r="F1216" s="3" t="s">
        <v>8414</v>
      </c>
      <c r="G1216" s="3" t="s">
        <v>9572</v>
      </c>
      <c r="H1216" s="3" t="s">
        <v>9573</v>
      </c>
      <c r="I1216" s="3" t="s">
        <v>9</v>
      </c>
      <c r="J1216" s="3">
        <v>0</v>
      </c>
      <c r="K1216">
        <v>1</v>
      </c>
      <c r="L1216">
        <v>0</v>
      </c>
    </row>
    <row r="1217" spans="1:12" ht="15.75" x14ac:dyDescent="0.3">
      <c r="A1217" s="1">
        <v>8992508245</v>
      </c>
      <c r="B1217" t="s">
        <v>1116</v>
      </c>
      <c r="C1217" s="1" t="s">
        <v>8</v>
      </c>
      <c r="D1217" s="5">
        <v>44295</v>
      </c>
      <c r="E1217" s="3" t="s">
        <v>7762</v>
      </c>
      <c r="F1217" s="3" t="s">
        <v>8342</v>
      </c>
      <c r="G1217" s="3" t="s">
        <v>9574</v>
      </c>
      <c r="H1217" s="3" t="s">
        <v>9575</v>
      </c>
      <c r="I1217" s="3" t="s">
        <v>9</v>
      </c>
      <c r="J1217" s="3">
        <v>0</v>
      </c>
      <c r="K1217">
        <v>1</v>
      </c>
      <c r="L1217">
        <v>0</v>
      </c>
    </row>
    <row r="1218" spans="1:12" ht="15.75" x14ac:dyDescent="0.3">
      <c r="A1218" s="1">
        <v>8992850416</v>
      </c>
      <c r="B1218" t="s">
        <v>1117</v>
      </c>
      <c r="C1218" s="1" t="s">
        <v>8</v>
      </c>
      <c r="D1218" s="5">
        <v>44229</v>
      </c>
      <c r="E1218" s="3" t="s">
        <v>7776</v>
      </c>
      <c r="F1218" s="3" t="s">
        <v>7777</v>
      </c>
      <c r="G1218" s="3" t="s">
        <v>8689</v>
      </c>
      <c r="H1218" s="3" t="s">
        <v>9576</v>
      </c>
      <c r="I1218" s="3" t="s">
        <v>9</v>
      </c>
      <c r="J1218" s="3">
        <v>2</v>
      </c>
      <c r="K1218">
        <v>0</v>
      </c>
      <c r="L1218">
        <v>0</v>
      </c>
    </row>
    <row r="1219" spans="1:12" ht="15.75" x14ac:dyDescent="0.3">
      <c r="A1219" s="1">
        <v>8993177964</v>
      </c>
      <c r="B1219" t="s">
        <v>1118</v>
      </c>
      <c r="C1219" s="1" t="s">
        <v>8</v>
      </c>
      <c r="D1219" s="5">
        <v>44188</v>
      </c>
      <c r="E1219" s="3" t="s">
        <v>7674</v>
      </c>
      <c r="F1219" s="3" t="s">
        <v>7878</v>
      </c>
      <c r="G1219" s="3" t="s">
        <v>9150</v>
      </c>
      <c r="H1219" s="3" t="s">
        <v>9577</v>
      </c>
      <c r="I1219" s="3" t="s">
        <v>9</v>
      </c>
      <c r="J1219" s="3">
        <v>2</v>
      </c>
      <c r="K1219">
        <v>0</v>
      </c>
      <c r="L1219">
        <v>0</v>
      </c>
    </row>
    <row r="1220" spans="1:12" ht="15.75" x14ac:dyDescent="0.3">
      <c r="A1220" s="1">
        <v>8993177964</v>
      </c>
      <c r="B1220" t="s">
        <v>1118</v>
      </c>
      <c r="C1220" s="1" t="s">
        <v>8</v>
      </c>
      <c r="D1220" s="5">
        <v>44188</v>
      </c>
      <c r="E1220" s="3" t="s">
        <v>7801</v>
      </c>
      <c r="F1220" s="3" t="s">
        <v>7878</v>
      </c>
      <c r="G1220" s="3" t="s">
        <v>9150</v>
      </c>
      <c r="H1220" s="3" t="s">
        <v>9578</v>
      </c>
      <c r="I1220" s="4" t="s">
        <v>9</v>
      </c>
      <c r="J1220" s="3">
        <v>2</v>
      </c>
      <c r="K1220">
        <v>0</v>
      </c>
      <c r="L1220">
        <v>0</v>
      </c>
    </row>
    <row r="1221" spans="1:12" ht="15.75" x14ac:dyDescent="0.3">
      <c r="A1221" s="1">
        <v>8993460957</v>
      </c>
      <c r="B1221" t="s">
        <v>1119</v>
      </c>
      <c r="C1221" s="1" t="s">
        <v>8</v>
      </c>
      <c r="D1221" s="5">
        <v>44311</v>
      </c>
      <c r="E1221" s="3" t="s">
        <v>7692</v>
      </c>
      <c r="F1221" s="3" t="s">
        <v>7701</v>
      </c>
      <c r="G1221" s="3" t="s">
        <v>9476</v>
      </c>
      <c r="H1221" s="3" t="s">
        <v>9579</v>
      </c>
      <c r="I1221" s="3" t="s">
        <v>9</v>
      </c>
      <c r="J1221" s="3">
        <v>0</v>
      </c>
      <c r="K1221">
        <v>2</v>
      </c>
      <c r="L1221">
        <v>0</v>
      </c>
    </row>
    <row r="1222" spans="1:12" ht="15.75" x14ac:dyDescent="0.3">
      <c r="A1222" s="1">
        <v>8993575388</v>
      </c>
      <c r="B1222" t="s">
        <v>1120</v>
      </c>
      <c r="C1222" s="1" t="s">
        <v>8</v>
      </c>
      <c r="D1222" s="5">
        <v>44398</v>
      </c>
      <c r="E1222" s="3" t="s">
        <v>7801</v>
      </c>
      <c r="F1222" s="3" t="s">
        <v>9054</v>
      </c>
      <c r="G1222" s="3" t="s">
        <v>9580</v>
      </c>
      <c r="H1222" s="3" t="s">
        <v>9581</v>
      </c>
      <c r="I1222" s="3" t="s">
        <v>9</v>
      </c>
      <c r="J1222" s="3">
        <v>0</v>
      </c>
      <c r="K1222">
        <v>1</v>
      </c>
      <c r="L1222">
        <v>0</v>
      </c>
    </row>
    <row r="1223" spans="1:12" ht="15.75" x14ac:dyDescent="0.3">
      <c r="A1223" s="1">
        <v>8993607925</v>
      </c>
      <c r="B1223" t="s">
        <v>1121</v>
      </c>
      <c r="C1223" s="1" t="s">
        <v>8</v>
      </c>
      <c r="D1223" s="5">
        <v>44182</v>
      </c>
      <c r="E1223" s="3" t="s">
        <v>7678</v>
      </c>
      <c r="F1223" s="3" t="s">
        <v>7679</v>
      </c>
      <c r="G1223" s="3" t="s">
        <v>7835</v>
      </c>
      <c r="H1223" s="3" t="s">
        <v>8280</v>
      </c>
      <c r="I1223" s="4" t="s">
        <v>9</v>
      </c>
      <c r="J1223" s="3">
        <v>1</v>
      </c>
      <c r="K1223">
        <v>0</v>
      </c>
      <c r="L1223">
        <v>0</v>
      </c>
    </row>
    <row r="1224" spans="1:12" ht="15.75" x14ac:dyDescent="0.3">
      <c r="A1224" s="1">
        <v>8993607925</v>
      </c>
      <c r="B1224" t="s">
        <v>1122</v>
      </c>
      <c r="C1224" s="1" t="s">
        <v>8</v>
      </c>
      <c r="D1224" s="5">
        <v>44182</v>
      </c>
      <c r="E1224" s="3" t="s">
        <v>7741</v>
      </c>
      <c r="F1224" s="3" t="s">
        <v>7969</v>
      </c>
      <c r="G1224" s="3" t="s">
        <v>8749</v>
      </c>
      <c r="H1224" s="3" t="s">
        <v>9582</v>
      </c>
      <c r="I1224" s="3" t="s">
        <v>9</v>
      </c>
      <c r="J1224" s="3">
        <v>1</v>
      </c>
      <c r="K1224">
        <v>0</v>
      </c>
      <c r="L1224">
        <v>0</v>
      </c>
    </row>
    <row r="1225" spans="1:12" ht="15.75" x14ac:dyDescent="0.3">
      <c r="A1225" s="1">
        <v>8993691483</v>
      </c>
      <c r="B1225" t="s">
        <v>1123</v>
      </c>
      <c r="C1225" s="1" t="s">
        <v>8</v>
      </c>
      <c r="D1225" s="5">
        <v>44208</v>
      </c>
      <c r="E1225" s="3" t="s">
        <v>7741</v>
      </c>
      <c r="F1225" s="3" t="s">
        <v>7742</v>
      </c>
      <c r="G1225" s="3" t="s">
        <v>8058</v>
      </c>
      <c r="H1225" s="3" t="s">
        <v>9583</v>
      </c>
      <c r="I1225" s="3" t="s">
        <v>9</v>
      </c>
      <c r="J1225" s="3">
        <v>0</v>
      </c>
      <c r="K1225">
        <v>1</v>
      </c>
      <c r="L1225">
        <v>0</v>
      </c>
    </row>
    <row r="1226" spans="1:12" ht="15.75" x14ac:dyDescent="0.3">
      <c r="A1226" s="1">
        <v>8993756431</v>
      </c>
      <c r="B1226" t="s">
        <v>1124</v>
      </c>
      <c r="C1226" s="1" t="s">
        <v>8</v>
      </c>
      <c r="D1226" s="5">
        <v>44420</v>
      </c>
      <c r="E1226" s="3" t="s">
        <v>7674</v>
      </c>
      <c r="F1226" s="3" t="s">
        <v>7682</v>
      </c>
      <c r="G1226" s="3" t="s">
        <v>7683</v>
      </c>
      <c r="H1226" s="3" t="s">
        <v>9584</v>
      </c>
      <c r="I1226" s="3" t="s">
        <v>9</v>
      </c>
      <c r="J1226" s="3">
        <v>0</v>
      </c>
      <c r="K1226">
        <v>1</v>
      </c>
      <c r="L1226">
        <v>0</v>
      </c>
    </row>
    <row r="1227" spans="1:12" ht="15.75" x14ac:dyDescent="0.3">
      <c r="A1227" s="1">
        <v>8993785728</v>
      </c>
      <c r="B1227" t="s">
        <v>1125</v>
      </c>
      <c r="C1227" s="1" t="s">
        <v>8</v>
      </c>
      <c r="D1227" s="5">
        <v>44357</v>
      </c>
      <c r="E1227" s="3" t="s">
        <v>7741</v>
      </c>
      <c r="F1227" s="3" t="s">
        <v>7742</v>
      </c>
      <c r="G1227" s="3" t="s">
        <v>8613</v>
      </c>
      <c r="H1227" s="3" t="s">
        <v>9585</v>
      </c>
      <c r="I1227" s="3" t="s">
        <v>9</v>
      </c>
      <c r="J1227" s="3">
        <v>0</v>
      </c>
      <c r="K1227">
        <v>1</v>
      </c>
      <c r="L1227">
        <v>0</v>
      </c>
    </row>
    <row r="1228" spans="1:12" ht="15.75" x14ac:dyDescent="0.3">
      <c r="A1228" s="1">
        <v>8993992323</v>
      </c>
      <c r="B1228" t="s">
        <v>1126</v>
      </c>
      <c r="C1228" s="1" t="s">
        <v>8</v>
      </c>
      <c r="D1228" s="5">
        <v>44202</v>
      </c>
      <c r="E1228" s="3" t="s">
        <v>7741</v>
      </c>
      <c r="F1228" s="3" t="s">
        <v>7745</v>
      </c>
      <c r="G1228" s="3" t="s">
        <v>8125</v>
      </c>
      <c r="H1228" s="3" t="s">
        <v>9586</v>
      </c>
      <c r="I1228" s="3" t="s">
        <v>9</v>
      </c>
      <c r="J1228" s="3">
        <v>0</v>
      </c>
      <c r="K1228">
        <v>1</v>
      </c>
      <c r="L1228">
        <v>0</v>
      </c>
    </row>
    <row r="1229" spans="1:12" ht="15.75" x14ac:dyDescent="0.3">
      <c r="A1229" s="1">
        <v>8994040685</v>
      </c>
      <c r="B1229" t="s">
        <v>1127</v>
      </c>
      <c r="C1229" s="1" t="s">
        <v>8</v>
      </c>
      <c r="D1229" s="5">
        <v>44430</v>
      </c>
      <c r="E1229" s="3" t="s">
        <v>7798</v>
      </c>
      <c r="F1229" s="3" t="s">
        <v>7886</v>
      </c>
      <c r="G1229" s="3" t="s">
        <v>7886</v>
      </c>
      <c r="H1229" s="3" t="s">
        <v>9587</v>
      </c>
      <c r="I1229" s="3" t="s">
        <v>9</v>
      </c>
      <c r="J1229" s="3">
        <v>0</v>
      </c>
      <c r="K1229">
        <v>1</v>
      </c>
      <c r="L1229">
        <v>0</v>
      </c>
    </row>
    <row r="1230" spans="1:12" ht="15.75" x14ac:dyDescent="0.3">
      <c r="A1230" s="1">
        <v>8994088644</v>
      </c>
      <c r="B1230" t="s">
        <v>1128</v>
      </c>
      <c r="C1230" s="1" t="s">
        <v>8</v>
      </c>
      <c r="D1230" s="5">
        <v>44331</v>
      </c>
      <c r="E1230" s="3" t="s">
        <v>7692</v>
      </c>
      <c r="F1230" s="3" t="s">
        <v>7698</v>
      </c>
      <c r="G1230" s="3" t="s">
        <v>7754</v>
      </c>
      <c r="H1230" s="3" t="s">
        <v>9588</v>
      </c>
      <c r="I1230" s="3" t="s">
        <v>9</v>
      </c>
      <c r="J1230" s="3">
        <v>0</v>
      </c>
      <c r="K1230">
        <v>1</v>
      </c>
      <c r="L1230">
        <v>0</v>
      </c>
    </row>
    <row r="1231" spans="1:12" ht="15.75" x14ac:dyDescent="0.3">
      <c r="A1231" s="1">
        <v>8994425441</v>
      </c>
      <c r="B1231" t="s">
        <v>1129</v>
      </c>
      <c r="C1231" s="1" t="s">
        <v>8</v>
      </c>
      <c r="D1231" s="5">
        <v>44450</v>
      </c>
      <c r="E1231" s="3" t="s">
        <v>8049</v>
      </c>
      <c r="F1231" s="3" t="s">
        <v>8049</v>
      </c>
      <c r="G1231" s="3" t="s">
        <v>9589</v>
      </c>
      <c r="H1231" s="3" t="s">
        <v>9590</v>
      </c>
      <c r="I1231" s="3" t="s">
        <v>9</v>
      </c>
      <c r="J1231" s="3">
        <v>0</v>
      </c>
      <c r="K1231">
        <v>1</v>
      </c>
      <c r="L1231">
        <v>0</v>
      </c>
    </row>
    <row r="1232" spans="1:12" ht="15.75" x14ac:dyDescent="0.3">
      <c r="A1232" s="1">
        <v>8994520679</v>
      </c>
      <c r="B1232" t="s">
        <v>1130</v>
      </c>
      <c r="C1232" s="1" t="s">
        <v>8</v>
      </c>
      <c r="D1232" s="5">
        <v>44241</v>
      </c>
      <c r="E1232" s="3" t="s">
        <v>7674</v>
      </c>
      <c r="F1232" s="3" t="s">
        <v>7682</v>
      </c>
      <c r="G1232" s="3" t="s">
        <v>7827</v>
      </c>
      <c r="H1232" s="3" t="s">
        <v>9591</v>
      </c>
      <c r="I1232" s="3" t="s">
        <v>9</v>
      </c>
      <c r="J1232" s="3">
        <v>0</v>
      </c>
      <c r="K1232">
        <v>1</v>
      </c>
      <c r="L1232">
        <v>0</v>
      </c>
    </row>
    <row r="1233" spans="1:12" ht="15.75" x14ac:dyDescent="0.3">
      <c r="A1233" s="1">
        <v>8994560701</v>
      </c>
      <c r="B1233" t="s">
        <v>866</v>
      </c>
      <c r="C1233" s="1" t="s">
        <v>8</v>
      </c>
      <c r="D1233" s="5">
        <v>44317</v>
      </c>
      <c r="E1233" s="3" t="s">
        <v>7674</v>
      </c>
      <c r="F1233" s="3" t="s">
        <v>7675</v>
      </c>
      <c r="G1233" s="3" t="s">
        <v>9592</v>
      </c>
      <c r="H1233" s="3" t="s">
        <v>9593</v>
      </c>
      <c r="I1233" s="3" t="s">
        <v>9</v>
      </c>
      <c r="J1233" s="3">
        <v>0</v>
      </c>
      <c r="K1233">
        <v>1</v>
      </c>
      <c r="L1233">
        <v>0</v>
      </c>
    </row>
    <row r="1234" spans="1:12" ht="15.75" x14ac:dyDescent="0.3">
      <c r="A1234" s="1">
        <v>8994822666</v>
      </c>
      <c r="B1234" t="s">
        <v>1131</v>
      </c>
      <c r="C1234" s="1" t="s">
        <v>8</v>
      </c>
      <c r="D1234" s="5">
        <v>44231</v>
      </c>
      <c r="E1234" s="3" t="s">
        <v>7692</v>
      </c>
      <c r="F1234" s="3" t="s">
        <v>7716</v>
      </c>
      <c r="G1234" s="3" t="s">
        <v>9594</v>
      </c>
      <c r="H1234" s="3" t="s">
        <v>9595</v>
      </c>
      <c r="I1234" s="3" t="s">
        <v>9</v>
      </c>
      <c r="J1234" s="3">
        <v>0</v>
      </c>
      <c r="K1234">
        <v>1</v>
      </c>
      <c r="L1234">
        <v>0</v>
      </c>
    </row>
    <row r="1235" spans="1:12" ht="15.75" x14ac:dyDescent="0.3">
      <c r="A1235" s="1">
        <v>8995135342</v>
      </c>
      <c r="B1235" t="s">
        <v>1132</v>
      </c>
      <c r="C1235" s="1" t="s">
        <v>8</v>
      </c>
      <c r="D1235" s="5">
        <v>44223</v>
      </c>
      <c r="E1235" s="3" t="s">
        <v>7692</v>
      </c>
      <c r="F1235" s="3" t="s">
        <v>7693</v>
      </c>
      <c r="G1235" s="3" t="s">
        <v>7948</v>
      </c>
      <c r="H1235" s="3" t="s">
        <v>9596</v>
      </c>
      <c r="I1235" s="3" t="s">
        <v>9</v>
      </c>
      <c r="J1235" s="3">
        <v>0</v>
      </c>
      <c r="K1235">
        <v>3</v>
      </c>
      <c r="L1235">
        <v>0</v>
      </c>
    </row>
    <row r="1236" spans="1:12" ht="15.75" x14ac:dyDescent="0.3">
      <c r="A1236" s="1">
        <v>8995397805</v>
      </c>
      <c r="B1236" t="s">
        <v>1133</v>
      </c>
      <c r="C1236" s="1" t="s">
        <v>8</v>
      </c>
      <c r="D1236" s="5">
        <v>44302</v>
      </c>
      <c r="E1236" s="3" t="s">
        <v>7692</v>
      </c>
      <c r="F1236" s="3" t="s">
        <v>7837</v>
      </c>
      <c r="G1236" s="3" t="s">
        <v>7930</v>
      </c>
      <c r="H1236" s="3" t="s">
        <v>9597</v>
      </c>
      <c r="I1236" s="3" t="s">
        <v>9</v>
      </c>
      <c r="J1236" s="3">
        <v>1</v>
      </c>
      <c r="K1236">
        <v>0</v>
      </c>
      <c r="L1236">
        <v>0</v>
      </c>
    </row>
    <row r="1237" spans="1:12" ht="15.75" x14ac:dyDescent="0.3">
      <c r="A1237" s="1">
        <v>8995398736</v>
      </c>
      <c r="B1237" t="s">
        <v>1134</v>
      </c>
      <c r="C1237" s="1" t="s">
        <v>8</v>
      </c>
      <c r="D1237" s="5">
        <v>44478</v>
      </c>
      <c r="E1237" s="3" t="s">
        <v>7723</v>
      </c>
      <c r="F1237" s="3" t="s">
        <v>7724</v>
      </c>
      <c r="G1237" s="3" t="s">
        <v>9598</v>
      </c>
      <c r="H1237" s="3" t="s">
        <v>9599</v>
      </c>
      <c r="I1237" s="3" t="s">
        <v>9</v>
      </c>
      <c r="J1237" s="3">
        <v>0</v>
      </c>
      <c r="K1237">
        <v>0</v>
      </c>
      <c r="L1237">
        <v>1</v>
      </c>
    </row>
    <row r="1238" spans="1:12" ht="15.75" x14ac:dyDescent="0.3">
      <c r="A1238" s="1">
        <v>8995431768</v>
      </c>
      <c r="B1238" t="s">
        <v>1135</v>
      </c>
      <c r="C1238" s="1" t="s">
        <v>8</v>
      </c>
      <c r="D1238" s="5">
        <v>44499</v>
      </c>
      <c r="E1238" s="3" t="s">
        <v>7729</v>
      </c>
      <c r="F1238" s="3" t="s">
        <v>8587</v>
      </c>
      <c r="G1238" s="3" t="s">
        <v>9600</v>
      </c>
      <c r="H1238" s="3" t="s">
        <v>9601</v>
      </c>
      <c r="I1238" s="3" t="s">
        <v>9</v>
      </c>
      <c r="J1238" s="3">
        <v>2</v>
      </c>
      <c r="K1238">
        <v>0</v>
      </c>
      <c r="L1238">
        <v>0</v>
      </c>
    </row>
    <row r="1239" spans="1:12" ht="15.75" x14ac:dyDescent="0.3">
      <c r="A1239" s="1">
        <v>8995482875</v>
      </c>
      <c r="B1239" t="s">
        <v>1136</v>
      </c>
      <c r="C1239" s="1" t="s">
        <v>8</v>
      </c>
      <c r="D1239" s="5">
        <v>44287</v>
      </c>
      <c r="E1239" s="3" t="s">
        <v>7729</v>
      </c>
      <c r="F1239" s="3" t="s">
        <v>8869</v>
      </c>
      <c r="G1239" s="3" t="s">
        <v>9602</v>
      </c>
      <c r="H1239" s="3" t="s">
        <v>9603</v>
      </c>
      <c r="I1239" s="3" t="s">
        <v>9</v>
      </c>
      <c r="J1239" s="3">
        <v>1</v>
      </c>
      <c r="K1239">
        <v>0</v>
      </c>
      <c r="L1239">
        <v>0</v>
      </c>
    </row>
    <row r="1240" spans="1:12" ht="15.75" x14ac:dyDescent="0.3">
      <c r="A1240" s="1">
        <v>8995957277</v>
      </c>
      <c r="B1240" t="s">
        <v>1137</v>
      </c>
      <c r="C1240" s="1" t="s">
        <v>8</v>
      </c>
      <c r="D1240" s="5">
        <v>43999</v>
      </c>
      <c r="E1240" s="3" t="s">
        <v>7729</v>
      </c>
      <c r="F1240" s="3" t="s">
        <v>7895</v>
      </c>
      <c r="G1240" s="3" t="s">
        <v>8523</v>
      </c>
      <c r="H1240" s="3" t="s">
        <v>9604</v>
      </c>
      <c r="I1240" s="3" t="s">
        <v>9</v>
      </c>
      <c r="J1240" s="3">
        <v>0</v>
      </c>
      <c r="K1240">
        <v>1</v>
      </c>
      <c r="L1240">
        <v>0</v>
      </c>
    </row>
    <row r="1241" spans="1:12" ht="15.75" x14ac:dyDescent="0.3">
      <c r="A1241" s="1">
        <v>8995957277</v>
      </c>
      <c r="B1241" t="s">
        <v>1137</v>
      </c>
      <c r="C1241" s="1" t="s">
        <v>8</v>
      </c>
      <c r="D1241" s="5">
        <v>43999</v>
      </c>
      <c r="E1241" s="3" t="s">
        <v>7729</v>
      </c>
      <c r="F1241" s="3" t="s">
        <v>7895</v>
      </c>
      <c r="G1241" s="3" t="s">
        <v>8523</v>
      </c>
      <c r="H1241" s="3" t="s">
        <v>9605</v>
      </c>
      <c r="I1241" s="4" t="s">
        <v>9</v>
      </c>
      <c r="J1241" s="3">
        <v>0</v>
      </c>
      <c r="K1241">
        <v>1</v>
      </c>
      <c r="L1241">
        <v>0</v>
      </c>
    </row>
    <row r="1242" spans="1:12" ht="15.75" x14ac:dyDescent="0.3">
      <c r="A1242" s="1">
        <v>8995981726</v>
      </c>
      <c r="B1242" t="s">
        <v>1138</v>
      </c>
      <c r="C1242" s="1" t="s">
        <v>8</v>
      </c>
      <c r="D1242" s="5">
        <v>44312</v>
      </c>
      <c r="E1242" s="3" t="s">
        <v>7674</v>
      </c>
      <c r="F1242" s="3" t="s">
        <v>7878</v>
      </c>
      <c r="G1242" s="3" t="s">
        <v>8053</v>
      </c>
      <c r="H1242" s="3" t="s">
        <v>9606</v>
      </c>
      <c r="I1242" s="3" t="s">
        <v>9</v>
      </c>
      <c r="J1242" s="3">
        <v>0</v>
      </c>
      <c r="K1242">
        <v>2</v>
      </c>
      <c r="L1242">
        <v>0</v>
      </c>
    </row>
    <row r="1243" spans="1:12" ht="15.75" x14ac:dyDescent="0.3">
      <c r="A1243" s="1">
        <v>8995982506</v>
      </c>
      <c r="B1243" t="s">
        <v>1139</v>
      </c>
      <c r="C1243" s="1" t="s">
        <v>8</v>
      </c>
      <c r="D1243" s="5">
        <v>44202</v>
      </c>
      <c r="E1243" s="3" t="s">
        <v>7678</v>
      </c>
      <c r="F1243" s="3" t="s">
        <v>7685</v>
      </c>
      <c r="G1243" s="3" t="s">
        <v>8129</v>
      </c>
      <c r="H1243" s="3" t="s">
        <v>9607</v>
      </c>
      <c r="I1243" s="3" t="s">
        <v>9</v>
      </c>
      <c r="J1243" s="3">
        <v>0</v>
      </c>
      <c r="K1243">
        <v>1</v>
      </c>
      <c r="L1243">
        <v>0</v>
      </c>
    </row>
    <row r="1244" spans="1:12" ht="15.75" x14ac:dyDescent="0.3">
      <c r="A1244" s="1">
        <v>8996083521</v>
      </c>
      <c r="B1244" t="s">
        <v>1140</v>
      </c>
      <c r="C1244" s="1" t="s">
        <v>8</v>
      </c>
      <c r="D1244" s="5">
        <v>44245</v>
      </c>
      <c r="E1244" s="3" t="s">
        <v>7692</v>
      </c>
      <c r="F1244" s="3" t="s">
        <v>8012</v>
      </c>
      <c r="G1244" s="3" t="s">
        <v>8029</v>
      </c>
      <c r="H1244" s="3" t="s">
        <v>9608</v>
      </c>
      <c r="I1244" s="3" t="s">
        <v>9</v>
      </c>
      <c r="J1244" s="3">
        <v>2</v>
      </c>
      <c r="K1244">
        <v>0</v>
      </c>
      <c r="L1244">
        <v>0</v>
      </c>
    </row>
    <row r="1245" spans="1:12" ht="15.75" x14ac:dyDescent="0.3">
      <c r="A1245" s="1">
        <v>8996202312</v>
      </c>
      <c r="B1245" t="s">
        <v>1141</v>
      </c>
      <c r="C1245" s="1" t="s">
        <v>8</v>
      </c>
      <c r="D1245" s="5">
        <v>44270</v>
      </c>
      <c r="E1245" s="3" t="s">
        <v>7692</v>
      </c>
      <c r="F1245" s="3" t="s">
        <v>8805</v>
      </c>
      <c r="G1245" s="3" t="s">
        <v>9065</v>
      </c>
      <c r="H1245" s="3" t="s">
        <v>9609</v>
      </c>
      <c r="I1245" s="3" t="s">
        <v>9</v>
      </c>
      <c r="J1245" s="3">
        <v>1</v>
      </c>
      <c r="K1245">
        <v>0</v>
      </c>
      <c r="L1245">
        <v>0</v>
      </c>
    </row>
    <row r="1246" spans="1:12" ht="15.75" x14ac:dyDescent="0.3">
      <c r="A1246" s="1">
        <v>8996212443</v>
      </c>
      <c r="B1246" t="s">
        <v>1142</v>
      </c>
      <c r="C1246" s="1" t="s">
        <v>8</v>
      </c>
      <c r="D1246" s="5">
        <v>44227</v>
      </c>
      <c r="E1246" s="3" t="s">
        <v>7692</v>
      </c>
      <c r="F1246" s="3" t="s">
        <v>8805</v>
      </c>
      <c r="G1246" s="3" t="s">
        <v>9610</v>
      </c>
      <c r="H1246" s="3" t="s">
        <v>9611</v>
      </c>
      <c r="I1246" s="3" t="s">
        <v>9</v>
      </c>
      <c r="J1246" s="3">
        <v>1</v>
      </c>
      <c r="K1246">
        <v>0</v>
      </c>
      <c r="L1246">
        <v>0</v>
      </c>
    </row>
    <row r="1247" spans="1:12" ht="15.75" x14ac:dyDescent="0.3">
      <c r="A1247" s="1">
        <v>8996224465</v>
      </c>
      <c r="B1247" t="s">
        <v>1143</v>
      </c>
      <c r="C1247" s="1" t="s">
        <v>8</v>
      </c>
      <c r="D1247" s="5">
        <v>44200</v>
      </c>
      <c r="E1247" s="3" t="s">
        <v>7692</v>
      </c>
      <c r="F1247" s="3" t="s">
        <v>8805</v>
      </c>
      <c r="G1247" s="3" t="s">
        <v>9612</v>
      </c>
      <c r="H1247" s="3" t="s">
        <v>9613</v>
      </c>
      <c r="I1247" s="3" t="s">
        <v>9</v>
      </c>
      <c r="J1247" s="3">
        <v>1</v>
      </c>
      <c r="K1247">
        <v>0</v>
      </c>
      <c r="L1247">
        <v>0</v>
      </c>
    </row>
    <row r="1248" spans="1:12" ht="15.75" x14ac:dyDescent="0.3">
      <c r="A1248" s="1">
        <v>8996292353</v>
      </c>
      <c r="B1248" t="s">
        <v>1144</v>
      </c>
      <c r="C1248" s="1" t="s">
        <v>8</v>
      </c>
      <c r="D1248" s="5">
        <v>44331</v>
      </c>
      <c r="E1248" s="3" t="s">
        <v>7692</v>
      </c>
      <c r="F1248" s="3" t="s">
        <v>7706</v>
      </c>
      <c r="G1248" s="3" t="s">
        <v>7707</v>
      </c>
      <c r="H1248" s="3" t="s">
        <v>9614</v>
      </c>
      <c r="I1248" s="3" t="s">
        <v>9</v>
      </c>
      <c r="J1248" s="3">
        <v>0</v>
      </c>
      <c r="K1248">
        <v>2</v>
      </c>
      <c r="L1248">
        <v>0</v>
      </c>
    </row>
    <row r="1249" spans="1:12" ht="15.75" x14ac:dyDescent="0.3">
      <c r="A1249" s="1">
        <v>8996313610</v>
      </c>
      <c r="B1249" t="s">
        <v>1145</v>
      </c>
      <c r="C1249" s="1" t="s">
        <v>8</v>
      </c>
      <c r="D1249" s="5">
        <v>44251</v>
      </c>
      <c r="E1249" s="3" t="s">
        <v>7692</v>
      </c>
      <c r="F1249" s="3" t="s">
        <v>7701</v>
      </c>
      <c r="G1249" s="3" t="s">
        <v>9615</v>
      </c>
      <c r="H1249" s="3" t="s">
        <v>9616</v>
      </c>
      <c r="I1249" s="3" t="s">
        <v>9</v>
      </c>
      <c r="J1249" s="3">
        <v>0</v>
      </c>
      <c r="K1249">
        <v>2</v>
      </c>
      <c r="L1249">
        <v>0</v>
      </c>
    </row>
    <row r="1250" spans="1:12" ht="15.75" x14ac:dyDescent="0.3">
      <c r="A1250" s="1">
        <v>8996346063</v>
      </c>
      <c r="B1250" t="s">
        <v>952</v>
      </c>
      <c r="C1250" s="1" t="s">
        <v>8</v>
      </c>
      <c r="D1250" s="5">
        <v>44472</v>
      </c>
      <c r="E1250" s="3" t="s">
        <v>7723</v>
      </c>
      <c r="F1250" s="3" t="s">
        <v>9226</v>
      </c>
      <c r="G1250" s="3" t="s">
        <v>9617</v>
      </c>
      <c r="H1250" s="3" t="s">
        <v>9618</v>
      </c>
      <c r="I1250" s="3" t="s">
        <v>9</v>
      </c>
      <c r="J1250" s="3">
        <v>0</v>
      </c>
      <c r="K1250">
        <v>4</v>
      </c>
      <c r="L1250">
        <v>0</v>
      </c>
    </row>
    <row r="1251" spans="1:12" ht="15.75" x14ac:dyDescent="0.3">
      <c r="A1251" s="1">
        <v>8996363396</v>
      </c>
      <c r="B1251" t="s">
        <v>1146</v>
      </c>
      <c r="C1251" s="1" t="s">
        <v>8</v>
      </c>
      <c r="D1251" s="5">
        <v>44322</v>
      </c>
      <c r="E1251" s="3" t="s">
        <v>7692</v>
      </c>
      <c r="F1251" s="3" t="s">
        <v>7706</v>
      </c>
      <c r="G1251" s="3" t="s">
        <v>9619</v>
      </c>
      <c r="H1251" s="3" t="s">
        <v>9620</v>
      </c>
      <c r="I1251" s="3" t="s">
        <v>9</v>
      </c>
      <c r="J1251" s="3">
        <v>0</v>
      </c>
      <c r="K1251">
        <v>1</v>
      </c>
      <c r="L1251">
        <v>0</v>
      </c>
    </row>
    <row r="1252" spans="1:12" ht="15.75" x14ac:dyDescent="0.3">
      <c r="A1252" s="1">
        <v>8996484777</v>
      </c>
      <c r="B1252" t="s">
        <v>1147</v>
      </c>
      <c r="C1252" s="1" t="s">
        <v>8</v>
      </c>
      <c r="D1252" s="5">
        <v>44481</v>
      </c>
      <c r="E1252" s="3" t="s">
        <v>7678</v>
      </c>
      <c r="F1252" s="3" t="s">
        <v>7685</v>
      </c>
      <c r="G1252" s="3" t="s">
        <v>7854</v>
      </c>
      <c r="H1252" s="3" t="s">
        <v>9621</v>
      </c>
      <c r="I1252" s="3" t="s">
        <v>9</v>
      </c>
      <c r="J1252" s="3">
        <v>0</v>
      </c>
      <c r="K1252">
        <v>1</v>
      </c>
      <c r="L1252">
        <v>0</v>
      </c>
    </row>
    <row r="1253" spans="1:12" ht="15.75" x14ac:dyDescent="0.3">
      <c r="A1253" s="1">
        <v>8996591152</v>
      </c>
      <c r="B1253" t="s">
        <v>1148</v>
      </c>
      <c r="C1253" s="1" t="s">
        <v>8</v>
      </c>
      <c r="D1253" s="5">
        <v>44435</v>
      </c>
      <c r="E1253" s="3" t="s">
        <v>7729</v>
      </c>
      <c r="F1253" s="3" t="s">
        <v>7730</v>
      </c>
      <c r="G1253" s="3" t="s">
        <v>9622</v>
      </c>
      <c r="H1253" s="3" t="s">
        <v>9623</v>
      </c>
      <c r="I1253" s="3" t="s">
        <v>9</v>
      </c>
      <c r="J1253" s="3">
        <v>0</v>
      </c>
      <c r="K1253">
        <v>2</v>
      </c>
      <c r="L1253">
        <v>0</v>
      </c>
    </row>
    <row r="1254" spans="1:12" ht="15.75" x14ac:dyDescent="0.3">
      <c r="A1254" s="1">
        <v>8996627628</v>
      </c>
      <c r="B1254" t="s">
        <v>1149</v>
      </c>
      <c r="C1254" s="1" t="s">
        <v>8</v>
      </c>
      <c r="D1254" s="5">
        <v>44309</v>
      </c>
      <c r="E1254" s="3" t="s">
        <v>7729</v>
      </c>
      <c r="F1254" s="3" t="s">
        <v>8221</v>
      </c>
      <c r="G1254" s="3" t="s">
        <v>8221</v>
      </c>
      <c r="H1254" s="3" t="s">
        <v>9624</v>
      </c>
      <c r="I1254" s="3" t="s">
        <v>9</v>
      </c>
      <c r="J1254" s="3">
        <v>0</v>
      </c>
      <c r="K1254">
        <v>1</v>
      </c>
      <c r="L1254">
        <v>0</v>
      </c>
    </row>
    <row r="1255" spans="1:12" ht="15.75" x14ac:dyDescent="0.3">
      <c r="A1255" s="1">
        <v>8996887216</v>
      </c>
      <c r="B1255" t="s">
        <v>1150</v>
      </c>
      <c r="C1255" s="1" t="s">
        <v>8</v>
      </c>
      <c r="D1255" s="5">
        <v>44468</v>
      </c>
      <c r="E1255" s="3" t="s">
        <v>7692</v>
      </c>
      <c r="F1255" s="3" t="s">
        <v>7701</v>
      </c>
      <c r="G1255" s="3" t="s">
        <v>9625</v>
      </c>
      <c r="H1255" s="3" t="s">
        <v>9626</v>
      </c>
      <c r="I1255" s="3" t="s">
        <v>9</v>
      </c>
      <c r="J1255" s="3">
        <v>0</v>
      </c>
      <c r="K1255">
        <v>1</v>
      </c>
      <c r="L1255">
        <v>0</v>
      </c>
    </row>
    <row r="1256" spans="1:12" ht="15.75" x14ac:dyDescent="0.3">
      <c r="A1256" s="1">
        <v>8996897592</v>
      </c>
      <c r="B1256" t="s">
        <v>1151</v>
      </c>
      <c r="C1256" s="1" t="s">
        <v>8</v>
      </c>
      <c r="D1256" s="5">
        <v>44192</v>
      </c>
      <c r="E1256" s="3" t="s">
        <v>7692</v>
      </c>
      <c r="F1256" s="3" t="s">
        <v>7701</v>
      </c>
      <c r="G1256" s="3" t="s">
        <v>8161</v>
      </c>
      <c r="H1256" s="3" t="s">
        <v>9627</v>
      </c>
      <c r="I1256" s="4" t="s">
        <v>9</v>
      </c>
      <c r="J1256" s="3">
        <v>0</v>
      </c>
      <c r="K1256">
        <v>2</v>
      </c>
      <c r="L1256">
        <v>0</v>
      </c>
    </row>
    <row r="1257" spans="1:12" ht="15.75" x14ac:dyDescent="0.3">
      <c r="A1257" s="1">
        <v>8996897592</v>
      </c>
      <c r="B1257" t="s">
        <v>1152</v>
      </c>
      <c r="C1257" s="1" t="s">
        <v>8</v>
      </c>
      <c r="D1257" s="5">
        <v>44192</v>
      </c>
      <c r="E1257" s="3" t="s">
        <v>7692</v>
      </c>
      <c r="F1257" s="3" t="s">
        <v>7701</v>
      </c>
      <c r="G1257" s="3" t="s">
        <v>8161</v>
      </c>
      <c r="H1257" s="3" t="s">
        <v>9628</v>
      </c>
      <c r="I1257" s="3" t="s">
        <v>9</v>
      </c>
      <c r="J1257" s="3">
        <v>0</v>
      </c>
      <c r="K1257">
        <v>2</v>
      </c>
      <c r="L1257">
        <v>0</v>
      </c>
    </row>
    <row r="1258" spans="1:12" ht="15.75" x14ac:dyDescent="0.3">
      <c r="A1258" s="1">
        <v>8996969480</v>
      </c>
      <c r="B1258" t="s">
        <v>1153</v>
      </c>
      <c r="C1258" s="1" t="s">
        <v>8</v>
      </c>
      <c r="D1258" s="5">
        <v>44323</v>
      </c>
      <c r="E1258" s="3" t="s">
        <v>7692</v>
      </c>
      <c r="F1258" s="3" t="s">
        <v>7701</v>
      </c>
      <c r="G1258" s="3" t="s">
        <v>9625</v>
      </c>
      <c r="H1258" s="3" t="s">
        <v>9629</v>
      </c>
      <c r="I1258" s="3" t="s">
        <v>9</v>
      </c>
      <c r="J1258" s="3">
        <v>0</v>
      </c>
      <c r="K1258">
        <v>1</v>
      </c>
      <c r="L1258">
        <v>0</v>
      </c>
    </row>
    <row r="1259" spans="1:12" ht="15.75" x14ac:dyDescent="0.3">
      <c r="A1259" s="1">
        <v>8996999946</v>
      </c>
      <c r="B1259" t="s">
        <v>1154</v>
      </c>
      <c r="C1259" s="1" t="s">
        <v>8</v>
      </c>
      <c r="D1259" s="5">
        <v>44382</v>
      </c>
      <c r="E1259" s="3" t="s">
        <v>7692</v>
      </c>
      <c r="F1259" s="3" t="s">
        <v>7701</v>
      </c>
      <c r="G1259" s="3" t="s">
        <v>9630</v>
      </c>
      <c r="H1259" s="3" t="s">
        <v>9631</v>
      </c>
      <c r="I1259" s="3" t="s">
        <v>9</v>
      </c>
      <c r="J1259" s="3">
        <v>0</v>
      </c>
      <c r="K1259">
        <v>2</v>
      </c>
      <c r="L1259">
        <v>0</v>
      </c>
    </row>
    <row r="1260" spans="1:12" ht="15.75" x14ac:dyDescent="0.3">
      <c r="A1260" s="1">
        <v>8997110279</v>
      </c>
      <c r="B1260" t="s">
        <v>1155</v>
      </c>
      <c r="C1260" s="1" t="s">
        <v>8</v>
      </c>
      <c r="D1260" s="5">
        <v>44202</v>
      </c>
      <c r="E1260" s="3" t="s">
        <v>7692</v>
      </c>
      <c r="F1260" s="3" t="s">
        <v>8805</v>
      </c>
      <c r="G1260" s="3" t="s">
        <v>9610</v>
      </c>
      <c r="H1260" s="3" t="s">
        <v>9632</v>
      </c>
      <c r="I1260" s="3" t="s">
        <v>9</v>
      </c>
      <c r="J1260" s="3">
        <v>1</v>
      </c>
      <c r="K1260">
        <v>0</v>
      </c>
      <c r="L1260">
        <v>0</v>
      </c>
    </row>
    <row r="1261" spans="1:12" ht="15.75" x14ac:dyDescent="0.3">
      <c r="A1261" s="1">
        <v>8997165299</v>
      </c>
      <c r="B1261" t="s">
        <v>1156</v>
      </c>
      <c r="C1261" s="1" t="s">
        <v>8</v>
      </c>
      <c r="D1261" s="5">
        <v>44351</v>
      </c>
      <c r="E1261" s="3" t="s">
        <v>7674</v>
      </c>
      <c r="F1261" s="3" t="s">
        <v>7682</v>
      </c>
      <c r="G1261" s="3" t="s">
        <v>7733</v>
      </c>
      <c r="H1261" s="3" t="s">
        <v>9633</v>
      </c>
      <c r="I1261" s="3" t="s">
        <v>9</v>
      </c>
      <c r="J1261" s="3">
        <v>0</v>
      </c>
      <c r="K1261">
        <v>0</v>
      </c>
      <c r="L1261">
        <v>1</v>
      </c>
    </row>
    <row r="1262" spans="1:12" ht="15.75" x14ac:dyDescent="0.3">
      <c r="A1262" s="1">
        <v>8997526884</v>
      </c>
      <c r="B1262" t="s">
        <v>1157</v>
      </c>
      <c r="C1262" s="1" t="s">
        <v>8</v>
      </c>
      <c r="D1262" s="5">
        <v>44206</v>
      </c>
      <c r="E1262" s="3" t="s">
        <v>7692</v>
      </c>
      <c r="F1262" s="3" t="s">
        <v>7892</v>
      </c>
      <c r="G1262" s="3" t="s">
        <v>9634</v>
      </c>
      <c r="H1262" s="3" t="s">
        <v>9635</v>
      </c>
      <c r="I1262" s="3" t="s">
        <v>9</v>
      </c>
      <c r="J1262" s="3">
        <v>0</v>
      </c>
      <c r="K1262">
        <v>0</v>
      </c>
      <c r="L1262">
        <v>1</v>
      </c>
    </row>
    <row r="1263" spans="1:12" ht="15.75" x14ac:dyDescent="0.3">
      <c r="A1263" s="1">
        <v>8997552445</v>
      </c>
      <c r="B1263" t="s">
        <v>1158</v>
      </c>
      <c r="C1263" s="1" t="s">
        <v>8</v>
      </c>
      <c r="D1263" s="5">
        <v>44436</v>
      </c>
      <c r="E1263" s="3" t="s">
        <v>7692</v>
      </c>
      <c r="F1263" s="3" t="s">
        <v>8135</v>
      </c>
      <c r="G1263" s="3" t="s">
        <v>9636</v>
      </c>
      <c r="H1263" s="3" t="s">
        <v>9637</v>
      </c>
      <c r="I1263" s="3" t="s">
        <v>9</v>
      </c>
      <c r="J1263" s="3">
        <v>0</v>
      </c>
      <c r="K1263">
        <v>1</v>
      </c>
      <c r="L1263">
        <v>0</v>
      </c>
    </row>
    <row r="1264" spans="1:12" ht="15.75" x14ac:dyDescent="0.3">
      <c r="A1264" s="1">
        <v>8997599372</v>
      </c>
      <c r="B1264" t="s">
        <v>1159</v>
      </c>
      <c r="C1264" s="1" t="s">
        <v>8</v>
      </c>
      <c r="D1264" s="5">
        <v>44375</v>
      </c>
      <c r="E1264" s="3" t="s">
        <v>7692</v>
      </c>
      <c r="F1264" s="3" t="s">
        <v>8081</v>
      </c>
      <c r="G1264" s="3" t="s">
        <v>8201</v>
      </c>
      <c r="H1264" s="3" t="s">
        <v>9638</v>
      </c>
      <c r="I1264" s="3" t="s">
        <v>9</v>
      </c>
      <c r="J1264" s="3">
        <v>1</v>
      </c>
      <c r="K1264">
        <v>0</v>
      </c>
      <c r="L1264">
        <v>0</v>
      </c>
    </row>
    <row r="1265" spans="1:12" ht="15.75" x14ac:dyDescent="0.3">
      <c r="A1265" s="1">
        <v>8997701020</v>
      </c>
      <c r="B1265" t="s">
        <v>1160</v>
      </c>
      <c r="C1265" s="1" t="s">
        <v>8</v>
      </c>
      <c r="D1265" s="5">
        <v>44337</v>
      </c>
      <c r="E1265" s="3" t="s">
        <v>7692</v>
      </c>
      <c r="F1265" s="3" t="s">
        <v>7837</v>
      </c>
      <c r="G1265" s="3" t="s">
        <v>8240</v>
      </c>
      <c r="H1265" s="3" t="s">
        <v>9639</v>
      </c>
      <c r="I1265" s="3" t="s">
        <v>9</v>
      </c>
      <c r="J1265" s="3">
        <v>0</v>
      </c>
      <c r="K1265">
        <v>1</v>
      </c>
      <c r="L1265">
        <v>0</v>
      </c>
    </row>
    <row r="1266" spans="1:12" ht="15.75" x14ac:dyDescent="0.3">
      <c r="A1266" s="1">
        <v>8997755559</v>
      </c>
      <c r="B1266" t="s">
        <v>1161</v>
      </c>
      <c r="C1266" s="1" t="s">
        <v>8</v>
      </c>
      <c r="D1266" s="5">
        <v>44304</v>
      </c>
      <c r="E1266" s="3" t="s">
        <v>7678</v>
      </c>
      <c r="F1266" s="3" t="s">
        <v>7816</v>
      </c>
      <c r="G1266" s="3" t="s">
        <v>8073</v>
      </c>
      <c r="H1266" s="3" t="s">
        <v>9640</v>
      </c>
      <c r="I1266" s="3" t="s">
        <v>9</v>
      </c>
      <c r="J1266" s="3">
        <v>0</v>
      </c>
      <c r="K1266">
        <v>2</v>
      </c>
      <c r="L1266">
        <v>0</v>
      </c>
    </row>
    <row r="1267" spans="1:12" ht="15.75" x14ac:dyDescent="0.3">
      <c r="A1267" s="1">
        <v>8997776262</v>
      </c>
      <c r="B1267" t="s">
        <v>1162</v>
      </c>
      <c r="C1267" s="1" t="s">
        <v>8</v>
      </c>
      <c r="D1267" s="5">
        <v>43992</v>
      </c>
      <c r="E1267" s="3" t="s">
        <v>7762</v>
      </c>
      <c r="F1267" s="3" t="s">
        <v>7763</v>
      </c>
      <c r="G1267" s="3" t="s">
        <v>9641</v>
      </c>
      <c r="H1267" s="3" t="s">
        <v>9642</v>
      </c>
      <c r="I1267" s="3" t="s">
        <v>9</v>
      </c>
      <c r="J1267" s="3">
        <v>0</v>
      </c>
      <c r="K1267">
        <v>8</v>
      </c>
      <c r="L1267">
        <v>0</v>
      </c>
    </row>
    <row r="1268" spans="1:12" ht="15.75" x14ac:dyDescent="0.3">
      <c r="A1268" s="1">
        <v>8997776262</v>
      </c>
      <c r="B1268" t="s">
        <v>1163</v>
      </c>
      <c r="C1268" s="1" t="s">
        <v>8</v>
      </c>
      <c r="D1268" s="5">
        <v>43992</v>
      </c>
      <c r="E1268" s="3" t="s">
        <v>7678</v>
      </c>
      <c r="F1268" s="3" t="s">
        <v>7868</v>
      </c>
      <c r="G1268" s="3" t="s">
        <v>7983</v>
      </c>
      <c r="H1268" s="3" t="s">
        <v>9643</v>
      </c>
      <c r="I1268" s="4" t="s">
        <v>9</v>
      </c>
      <c r="J1268" s="3">
        <v>0</v>
      </c>
      <c r="K1268">
        <v>8</v>
      </c>
      <c r="L1268">
        <v>0</v>
      </c>
    </row>
    <row r="1269" spans="1:12" ht="15.75" x14ac:dyDescent="0.3">
      <c r="A1269" s="1">
        <v>8997868632</v>
      </c>
      <c r="B1269" t="s">
        <v>1164</v>
      </c>
      <c r="C1269" s="1" t="s">
        <v>8</v>
      </c>
      <c r="D1269" s="5">
        <v>44208</v>
      </c>
      <c r="E1269" s="3" t="s">
        <v>7692</v>
      </c>
      <c r="F1269" s="3" t="s">
        <v>7693</v>
      </c>
      <c r="G1269" s="3" t="s">
        <v>8004</v>
      </c>
      <c r="H1269" s="3" t="s">
        <v>9644</v>
      </c>
      <c r="I1269" s="3" t="s">
        <v>9</v>
      </c>
      <c r="J1269" s="3">
        <v>0</v>
      </c>
      <c r="K1269">
        <v>1</v>
      </c>
      <c r="L1269">
        <v>0</v>
      </c>
    </row>
    <row r="1270" spans="1:12" ht="15.75" x14ac:dyDescent="0.3">
      <c r="A1270" s="1">
        <v>8998002180</v>
      </c>
      <c r="B1270" t="s">
        <v>1165</v>
      </c>
      <c r="C1270" s="1" t="s">
        <v>8</v>
      </c>
      <c r="D1270" s="5">
        <v>44497</v>
      </c>
      <c r="E1270" s="3" t="s">
        <v>8039</v>
      </c>
      <c r="F1270" s="3" t="s">
        <v>9645</v>
      </c>
      <c r="G1270" s="3" t="s">
        <v>9646</v>
      </c>
      <c r="H1270" s="3" t="s">
        <v>9647</v>
      </c>
      <c r="I1270" s="3" t="s">
        <v>9</v>
      </c>
      <c r="J1270" s="3">
        <v>0</v>
      </c>
      <c r="K1270">
        <v>2</v>
      </c>
      <c r="L1270">
        <v>0</v>
      </c>
    </row>
    <row r="1271" spans="1:12" ht="15.75" x14ac:dyDescent="0.3">
      <c r="A1271" s="1">
        <v>8998079476</v>
      </c>
      <c r="B1271" t="s">
        <v>1166</v>
      </c>
      <c r="C1271" s="1" t="s">
        <v>8</v>
      </c>
      <c r="D1271" s="5">
        <v>44481</v>
      </c>
      <c r="E1271" s="3" t="s">
        <v>7678</v>
      </c>
      <c r="F1271" s="3" t="s">
        <v>7679</v>
      </c>
      <c r="G1271" s="3" t="s">
        <v>7679</v>
      </c>
      <c r="H1271" s="3" t="s">
        <v>9648</v>
      </c>
      <c r="I1271" s="3" t="s">
        <v>9</v>
      </c>
      <c r="J1271" s="3">
        <v>0</v>
      </c>
      <c r="K1271">
        <v>2</v>
      </c>
      <c r="L1271">
        <v>0</v>
      </c>
    </row>
    <row r="1272" spans="1:12" ht="15.75" x14ac:dyDescent="0.3">
      <c r="A1272" s="1">
        <v>8998112369</v>
      </c>
      <c r="B1272" t="s">
        <v>1167</v>
      </c>
      <c r="C1272" s="1" t="s">
        <v>8</v>
      </c>
      <c r="D1272" s="5">
        <v>44225</v>
      </c>
      <c r="E1272" s="3" t="s">
        <v>7692</v>
      </c>
      <c r="F1272" s="3" t="s">
        <v>7842</v>
      </c>
      <c r="G1272" s="3" t="s">
        <v>7857</v>
      </c>
      <c r="H1272" s="3" t="s">
        <v>9649</v>
      </c>
      <c r="I1272" s="3" t="s">
        <v>9</v>
      </c>
      <c r="J1272" s="3">
        <v>0</v>
      </c>
      <c r="K1272">
        <v>1</v>
      </c>
      <c r="L1272">
        <v>0</v>
      </c>
    </row>
    <row r="1273" spans="1:12" ht="15.75" x14ac:dyDescent="0.3">
      <c r="A1273" s="1">
        <v>8998116909</v>
      </c>
      <c r="B1273" t="s">
        <v>1168</v>
      </c>
      <c r="C1273" s="1" t="s">
        <v>8</v>
      </c>
      <c r="D1273" s="5">
        <v>44452</v>
      </c>
      <c r="E1273" s="3" t="s">
        <v>7729</v>
      </c>
      <c r="F1273" s="3" t="s">
        <v>8235</v>
      </c>
      <c r="G1273" s="3" t="s">
        <v>9650</v>
      </c>
      <c r="H1273" s="3" t="s">
        <v>9651</v>
      </c>
      <c r="I1273" s="3" t="s">
        <v>9</v>
      </c>
      <c r="J1273" s="3">
        <v>0</v>
      </c>
      <c r="K1273">
        <v>2</v>
      </c>
      <c r="L1273">
        <v>0</v>
      </c>
    </row>
    <row r="1274" spans="1:12" ht="15.75" x14ac:dyDescent="0.3">
      <c r="A1274" s="1">
        <v>8998267200</v>
      </c>
      <c r="B1274" t="s">
        <v>579</v>
      </c>
      <c r="C1274" s="1" t="s">
        <v>8</v>
      </c>
      <c r="D1274" s="5">
        <v>44246</v>
      </c>
      <c r="E1274" s="3" t="s">
        <v>7692</v>
      </c>
      <c r="F1274" s="3" t="s">
        <v>8135</v>
      </c>
      <c r="G1274" s="3" t="s">
        <v>9085</v>
      </c>
      <c r="H1274" s="3" t="s">
        <v>9652</v>
      </c>
      <c r="I1274" s="3" t="s">
        <v>9</v>
      </c>
      <c r="J1274" s="3">
        <v>0</v>
      </c>
      <c r="K1274">
        <v>3</v>
      </c>
      <c r="L1274">
        <v>0</v>
      </c>
    </row>
    <row r="1275" spans="1:12" ht="15.75" x14ac:dyDescent="0.3">
      <c r="A1275" s="1">
        <v>8998312742</v>
      </c>
      <c r="B1275" t="s">
        <v>1169</v>
      </c>
      <c r="C1275" s="1" t="s">
        <v>8</v>
      </c>
      <c r="D1275" s="5">
        <v>44279</v>
      </c>
      <c r="E1275" s="3" t="s">
        <v>7692</v>
      </c>
      <c r="F1275" s="3" t="s">
        <v>8805</v>
      </c>
      <c r="G1275" s="3" t="s">
        <v>9653</v>
      </c>
      <c r="H1275" s="3" t="s">
        <v>9654</v>
      </c>
      <c r="I1275" s="3" t="s">
        <v>9</v>
      </c>
      <c r="J1275" s="3">
        <v>0</v>
      </c>
      <c r="K1275">
        <v>1</v>
      </c>
      <c r="L1275">
        <v>0</v>
      </c>
    </row>
    <row r="1276" spans="1:12" ht="15.75" x14ac:dyDescent="0.3">
      <c r="A1276" s="1">
        <v>8998450535</v>
      </c>
      <c r="B1276" t="s">
        <v>1170</v>
      </c>
      <c r="C1276" s="1" t="s">
        <v>8</v>
      </c>
      <c r="D1276" s="5">
        <v>44379</v>
      </c>
      <c r="E1276" s="3" t="s">
        <v>7692</v>
      </c>
      <c r="F1276" s="3" t="s">
        <v>7693</v>
      </c>
      <c r="G1276" s="3" t="s">
        <v>8780</v>
      </c>
      <c r="H1276" s="3" t="s">
        <v>9655</v>
      </c>
      <c r="I1276" s="3" t="s">
        <v>9</v>
      </c>
      <c r="J1276" s="3">
        <v>1</v>
      </c>
      <c r="K1276">
        <v>0</v>
      </c>
      <c r="L1276">
        <v>0</v>
      </c>
    </row>
    <row r="1277" spans="1:12" ht="15.75" x14ac:dyDescent="0.3">
      <c r="A1277" s="1">
        <v>8998711219</v>
      </c>
      <c r="B1277" t="s">
        <v>1171</v>
      </c>
      <c r="C1277" s="1" t="s">
        <v>8</v>
      </c>
      <c r="D1277" s="5">
        <v>44199</v>
      </c>
      <c r="E1277" s="3" t="s">
        <v>7678</v>
      </c>
      <c r="F1277" s="3" t="s">
        <v>7816</v>
      </c>
      <c r="G1277" s="3" t="s">
        <v>8139</v>
      </c>
      <c r="H1277" s="3" t="s">
        <v>9656</v>
      </c>
      <c r="I1277" s="3" t="s">
        <v>9</v>
      </c>
      <c r="J1277" s="3">
        <v>0</v>
      </c>
      <c r="K1277">
        <v>1</v>
      </c>
      <c r="L1277">
        <v>0</v>
      </c>
    </row>
    <row r="1278" spans="1:12" ht="15.75" x14ac:dyDescent="0.3">
      <c r="A1278" s="1">
        <v>8998746673</v>
      </c>
      <c r="B1278" t="s">
        <v>1172</v>
      </c>
      <c r="C1278" s="1" t="s">
        <v>8</v>
      </c>
      <c r="D1278" s="5">
        <v>44426</v>
      </c>
      <c r="E1278" s="3" t="s">
        <v>7674</v>
      </c>
      <c r="F1278" s="3" t="s">
        <v>7878</v>
      </c>
      <c r="G1278" s="3" t="s">
        <v>8053</v>
      </c>
      <c r="H1278" s="3" t="s">
        <v>9657</v>
      </c>
      <c r="I1278" s="3" t="s">
        <v>9</v>
      </c>
      <c r="J1278" s="3">
        <v>1</v>
      </c>
      <c r="K1278">
        <v>0</v>
      </c>
      <c r="L1278">
        <v>0</v>
      </c>
    </row>
    <row r="1279" spans="1:12" ht="15.75" x14ac:dyDescent="0.3">
      <c r="A1279" s="1">
        <v>8998764414</v>
      </c>
      <c r="B1279" t="s">
        <v>1173</v>
      </c>
      <c r="C1279" s="1" t="s">
        <v>8</v>
      </c>
      <c r="D1279" s="5">
        <v>44293</v>
      </c>
      <c r="E1279" s="3" t="s">
        <v>7678</v>
      </c>
      <c r="F1279" s="3" t="s">
        <v>7816</v>
      </c>
      <c r="G1279" s="3" t="s">
        <v>8538</v>
      </c>
      <c r="H1279" s="3" t="s">
        <v>9658</v>
      </c>
      <c r="I1279" s="3" t="s">
        <v>9</v>
      </c>
      <c r="J1279" s="3">
        <v>1</v>
      </c>
      <c r="K1279">
        <v>0</v>
      </c>
      <c r="L1279">
        <v>0</v>
      </c>
    </row>
    <row r="1280" spans="1:12" ht="15.75" x14ac:dyDescent="0.3">
      <c r="A1280" s="1">
        <v>8998771374</v>
      </c>
      <c r="B1280" t="s">
        <v>1174</v>
      </c>
      <c r="C1280" s="1" t="s">
        <v>8</v>
      </c>
      <c r="D1280" s="5">
        <v>44331</v>
      </c>
      <c r="E1280" s="3" t="s">
        <v>7674</v>
      </c>
      <c r="F1280" s="3" t="s">
        <v>7878</v>
      </c>
      <c r="G1280" s="3" t="s">
        <v>9659</v>
      </c>
      <c r="H1280" s="3" t="s">
        <v>9660</v>
      </c>
      <c r="I1280" s="3" t="s">
        <v>9</v>
      </c>
      <c r="J1280" s="3">
        <v>0</v>
      </c>
      <c r="K1280">
        <v>1</v>
      </c>
      <c r="L1280">
        <v>0</v>
      </c>
    </row>
    <row r="1281" spans="1:12" ht="15.75" x14ac:dyDescent="0.3">
      <c r="A1281" s="1">
        <v>8998822742</v>
      </c>
      <c r="B1281" t="s">
        <v>1175</v>
      </c>
      <c r="C1281" s="1" t="s">
        <v>8</v>
      </c>
      <c r="D1281" s="5">
        <v>44288</v>
      </c>
      <c r="E1281" s="3" t="s">
        <v>7692</v>
      </c>
      <c r="F1281" s="3" t="s">
        <v>7842</v>
      </c>
      <c r="G1281" s="3" t="s">
        <v>8498</v>
      </c>
      <c r="H1281" s="3" t="s">
        <v>9661</v>
      </c>
      <c r="I1281" s="3" t="s">
        <v>9</v>
      </c>
      <c r="J1281" s="3">
        <v>0</v>
      </c>
      <c r="K1281">
        <v>1</v>
      </c>
      <c r="L1281">
        <v>0</v>
      </c>
    </row>
    <row r="1282" spans="1:12" ht="15.75" x14ac:dyDescent="0.3">
      <c r="A1282" s="1">
        <v>8998836361</v>
      </c>
      <c r="B1282" t="s">
        <v>1176</v>
      </c>
      <c r="C1282" s="1" t="s">
        <v>8</v>
      </c>
      <c r="D1282" s="5">
        <v>44150</v>
      </c>
      <c r="E1282" s="3" t="s">
        <v>7678</v>
      </c>
      <c r="F1282" s="3" t="s">
        <v>7679</v>
      </c>
      <c r="G1282" s="3" t="s">
        <v>7819</v>
      </c>
      <c r="H1282" s="3" t="s">
        <v>9662</v>
      </c>
      <c r="I1282" s="3" t="s">
        <v>9</v>
      </c>
      <c r="J1282" s="3">
        <v>2</v>
      </c>
      <c r="K1282">
        <v>0</v>
      </c>
      <c r="L1282">
        <v>0</v>
      </c>
    </row>
    <row r="1283" spans="1:12" ht="15.75" x14ac:dyDescent="0.3">
      <c r="A1283" s="1">
        <v>8998836361</v>
      </c>
      <c r="B1283" t="s">
        <v>1176</v>
      </c>
      <c r="C1283" s="1" t="s">
        <v>8</v>
      </c>
      <c r="D1283" s="5">
        <v>44150</v>
      </c>
      <c r="E1283" s="3" t="s">
        <v>7678</v>
      </c>
      <c r="F1283" s="3" t="s">
        <v>7679</v>
      </c>
      <c r="G1283" s="3" t="s">
        <v>7819</v>
      </c>
      <c r="H1283" s="3" t="s">
        <v>9663</v>
      </c>
      <c r="I1283" s="4" t="s">
        <v>9</v>
      </c>
      <c r="J1283" s="3">
        <v>2</v>
      </c>
      <c r="K1283">
        <v>0</v>
      </c>
      <c r="L1283">
        <v>0</v>
      </c>
    </row>
    <row r="1284" spans="1:12" ht="15.75" x14ac:dyDescent="0.3">
      <c r="A1284" s="1">
        <v>8998844732</v>
      </c>
      <c r="B1284" t="s">
        <v>1177</v>
      </c>
      <c r="C1284" s="1" t="s">
        <v>8</v>
      </c>
      <c r="D1284" s="5">
        <v>44397</v>
      </c>
      <c r="E1284" s="3" t="s">
        <v>7692</v>
      </c>
      <c r="F1284" s="3" t="s">
        <v>7988</v>
      </c>
      <c r="G1284" s="3" t="s">
        <v>9664</v>
      </c>
      <c r="H1284" s="3" t="s">
        <v>9665</v>
      </c>
      <c r="I1284" s="3" t="s">
        <v>9</v>
      </c>
      <c r="J1284" s="3">
        <v>1</v>
      </c>
      <c r="K1284">
        <v>0</v>
      </c>
      <c r="L1284">
        <v>0</v>
      </c>
    </row>
    <row r="1285" spans="1:12" ht="15.75" x14ac:dyDescent="0.3">
      <c r="A1285" s="1">
        <v>8998870344</v>
      </c>
      <c r="B1285" t="s">
        <v>1178</v>
      </c>
      <c r="C1285" s="1" t="s">
        <v>8</v>
      </c>
      <c r="D1285" s="5">
        <v>44451</v>
      </c>
      <c r="E1285" s="3" t="s">
        <v>7801</v>
      </c>
      <c r="F1285" s="3" t="s">
        <v>7802</v>
      </c>
      <c r="G1285" s="3" t="s">
        <v>9666</v>
      </c>
      <c r="H1285" s="3" t="s">
        <v>9667</v>
      </c>
      <c r="I1285" s="3" t="s">
        <v>9</v>
      </c>
      <c r="J1285" s="3">
        <v>0</v>
      </c>
      <c r="K1285">
        <v>1</v>
      </c>
      <c r="L1285">
        <v>0</v>
      </c>
    </row>
    <row r="1286" spans="1:12" ht="15.75" x14ac:dyDescent="0.3">
      <c r="A1286" s="1">
        <v>8998983131</v>
      </c>
      <c r="B1286" t="s">
        <v>1179</v>
      </c>
      <c r="C1286" s="1" t="s">
        <v>8</v>
      </c>
      <c r="D1286" s="5">
        <v>44383</v>
      </c>
      <c r="E1286" s="3" t="s">
        <v>7723</v>
      </c>
      <c r="F1286" s="3" t="s">
        <v>7735</v>
      </c>
      <c r="G1286" s="3" t="s">
        <v>9419</v>
      </c>
      <c r="H1286" s="3" t="s">
        <v>9668</v>
      </c>
      <c r="I1286" s="3" t="s">
        <v>9</v>
      </c>
      <c r="J1286" s="3">
        <v>0</v>
      </c>
      <c r="K1286">
        <v>1</v>
      </c>
      <c r="L1286">
        <v>0</v>
      </c>
    </row>
    <row r="1287" spans="1:12" ht="15.75" x14ac:dyDescent="0.3">
      <c r="A1287" s="1">
        <v>8999049833</v>
      </c>
      <c r="B1287" t="s">
        <v>1180</v>
      </c>
      <c r="C1287" s="1" t="s">
        <v>8</v>
      </c>
      <c r="D1287" s="5">
        <v>44353</v>
      </c>
      <c r="E1287" s="3" t="s">
        <v>7692</v>
      </c>
      <c r="F1287" s="3" t="s">
        <v>7701</v>
      </c>
      <c r="G1287" s="3" t="s">
        <v>8035</v>
      </c>
      <c r="H1287" s="3" t="s">
        <v>9669</v>
      </c>
      <c r="I1287" s="3" t="s">
        <v>9</v>
      </c>
      <c r="J1287" s="3">
        <v>1</v>
      </c>
      <c r="K1287">
        <v>0</v>
      </c>
      <c r="L1287">
        <v>0</v>
      </c>
    </row>
    <row r="1288" spans="1:12" ht="15.75" x14ac:dyDescent="0.3">
      <c r="A1288" s="1">
        <v>8999082405</v>
      </c>
      <c r="B1288" t="s">
        <v>1181</v>
      </c>
      <c r="C1288" s="1" t="s">
        <v>8</v>
      </c>
      <c r="D1288" s="5">
        <v>44336</v>
      </c>
      <c r="E1288" s="3" t="s">
        <v>7674</v>
      </c>
      <c r="F1288" s="3" t="s">
        <v>7878</v>
      </c>
      <c r="G1288" s="3" t="s">
        <v>8060</v>
      </c>
      <c r="H1288" s="3" t="s">
        <v>9670</v>
      </c>
      <c r="I1288" s="3" t="s">
        <v>9</v>
      </c>
      <c r="J1288" s="3">
        <v>0</v>
      </c>
      <c r="K1288">
        <v>1</v>
      </c>
      <c r="L1288">
        <v>0</v>
      </c>
    </row>
    <row r="1289" spans="1:12" ht="15.75" x14ac:dyDescent="0.3">
      <c r="A1289" s="1">
        <v>8999182845</v>
      </c>
      <c r="B1289" t="s">
        <v>1182</v>
      </c>
      <c r="C1289" s="1" t="s">
        <v>8</v>
      </c>
      <c r="D1289" s="5">
        <v>44480</v>
      </c>
      <c r="E1289" s="3" t="s">
        <v>7674</v>
      </c>
      <c r="F1289" s="3" t="s">
        <v>7675</v>
      </c>
      <c r="G1289" s="3" t="s">
        <v>9350</v>
      </c>
      <c r="H1289" s="3" t="s">
        <v>9671</v>
      </c>
      <c r="I1289" s="3" t="s">
        <v>9</v>
      </c>
      <c r="J1289" s="3">
        <v>0</v>
      </c>
      <c r="K1289">
        <v>1</v>
      </c>
      <c r="L1289">
        <v>0</v>
      </c>
    </row>
    <row r="1290" spans="1:12" ht="15.75" x14ac:dyDescent="0.3">
      <c r="A1290" s="1">
        <v>8999245562</v>
      </c>
      <c r="B1290" t="s">
        <v>1183</v>
      </c>
      <c r="C1290" s="1" t="s">
        <v>8</v>
      </c>
      <c r="D1290" s="5">
        <v>44268</v>
      </c>
      <c r="E1290" s="3" t="s">
        <v>7678</v>
      </c>
      <c r="F1290" s="3" t="s">
        <v>7685</v>
      </c>
      <c r="G1290" s="3" t="s">
        <v>8129</v>
      </c>
      <c r="H1290" s="3" t="s">
        <v>9672</v>
      </c>
      <c r="I1290" s="3" t="s">
        <v>9</v>
      </c>
      <c r="J1290" s="3">
        <v>0</v>
      </c>
      <c r="K1290">
        <v>2</v>
      </c>
      <c r="L1290">
        <v>0</v>
      </c>
    </row>
    <row r="1291" spans="1:12" ht="15.75" x14ac:dyDescent="0.3">
      <c r="A1291" s="1">
        <v>8999319184</v>
      </c>
      <c r="B1291" t="s">
        <v>758</v>
      </c>
      <c r="C1291" s="1" t="s">
        <v>8</v>
      </c>
      <c r="D1291" s="5">
        <v>44236</v>
      </c>
      <c r="E1291" s="3" t="s">
        <v>7678</v>
      </c>
      <c r="F1291" s="3" t="s">
        <v>7868</v>
      </c>
      <c r="G1291" s="3" t="s">
        <v>8127</v>
      </c>
      <c r="H1291" s="3" t="s">
        <v>9673</v>
      </c>
      <c r="I1291" s="3" t="s">
        <v>9</v>
      </c>
      <c r="J1291" s="3">
        <v>0</v>
      </c>
      <c r="K1291">
        <v>1</v>
      </c>
      <c r="L1291">
        <v>0</v>
      </c>
    </row>
    <row r="1292" spans="1:12" ht="15.75" x14ac:dyDescent="0.3">
      <c r="A1292" s="1">
        <v>8999328280</v>
      </c>
      <c r="B1292" t="s">
        <v>1184</v>
      </c>
      <c r="C1292" s="1" t="s">
        <v>8</v>
      </c>
      <c r="D1292" s="5">
        <v>44296</v>
      </c>
      <c r="E1292" s="3" t="s">
        <v>7678</v>
      </c>
      <c r="F1292" s="3" t="s">
        <v>7868</v>
      </c>
      <c r="G1292" s="3" t="s">
        <v>7873</v>
      </c>
      <c r="H1292" s="3" t="s">
        <v>9674</v>
      </c>
      <c r="I1292" s="3" t="s">
        <v>9</v>
      </c>
      <c r="J1292" s="3">
        <v>0</v>
      </c>
      <c r="K1292">
        <v>3</v>
      </c>
      <c r="L1292">
        <v>0</v>
      </c>
    </row>
    <row r="1293" spans="1:12" ht="15.75" x14ac:dyDescent="0.3">
      <c r="A1293" s="1">
        <v>8999431991</v>
      </c>
      <c r="B1293" t="s">
        <v>1185</v>
      </c>
      <c r="C1293" s="1" t="s">
        <v>8</v>
      </c>
      <c r="D1293" s="5">
        <v>44322</v>
      </c>
      <c r="E1293" s="3" t="s">
        <v>7692</v>
      </c>
      <c r="F1293" s="3" t="s">
        <v>8805</v>
      </c>
      <c r="G1293" s="3" t="s">
        <v>9145</v>
      </c>
      <c r="H1293" s="3" t="s">
        <v>9675</v>
      </c>
      <c r="I1293" s="3" t="s">
        <v>9</v>
      </c>
      <c r="J1293" s="3">
        <v>0</v>
      </c>
      <c r="K1293">
        <v>3</v>
      </c>
      <c r="L1293">
        <v>0</v>
      </c>
    </row>
    <row r="1294" spans="1:12" ht="15.75" x14ac:dyDescent="0.3">
      <c r="A1294" s="1">
        <v>8999557789</v>
      </c>
      <c r="B1294" t="s">
        <v>1186</v>
      </c>
      <c r="C1294" s="1" t="s">
        <v>8</v>
      </c>
      <c r="D1294" s="5">
        <v>44481</v>
      </c>
      <c r="E1294" s="3" t="s">
        <v>7674</v>
      </c>
      <c r="F1294" s="3" t="s">
        <v>7675</v>
      </c>
      <c r="G1294" s="3" t="s">
        <v>7675</v>
      </c>
      <c r="H1294" s="3" t="s">
        <v>9676</v>
      </c>
      <c r="I1294" s="3" t="s">
        <v>9</v>
      </c>
      <c r="J1294" s="3">
        <v>0</v>
      </c>
      <c r="K1294">
        <v>1</v>
      </c>
      <c r="L1294">
        <v>0</v>
      </c>
    </row>
    <row r="1295" spans="1:12" ht="15.75" x14ac:dyDescent="0.3">
      <c r="A1295" s="1">
        <v>8999630322</v>
      </c>
      <c r="B1295" t="s">
        <v>201</v>
      </c>
      <c r="C1295" s="1" t="s">
        <v>8</v>
      </c>
      <c r="D1295" s="5">
        <v>44438</v>
      </c>
      <c r="E1295" s="3" t="s">
        <v>7692</v>
      </c>
      <c r="F1295" s="3" t="s">
        <v>7842</v>
      </c>
      <c r="G1295" s="3" t="s">
        <v>8019</v>
      </c>
      <c r="H1295" s="3" t="s">
        <v>9677</v>
      </c>
      <c r="I1295" s="3" t="s">
        <v>9</v>
      </c>
      <c r="J1295" s="3">
        <v>0</v>
      </c>
      <c r="K1295">
        <v>0</v>
      </c>
      <c r="L1295">
        <v>1</v>
      </c>
    </row>
    <row r="1296" spans="1:12" ht="15.75" x14ac:dyDescent="0.3">
      <c r="A1296" s="1">
        <v>8999817283</v>
      </c>
      <c r="B1296" t="s">
        <v>1187</v>
      </c>
      <c r="C1296" s="1" t="s">
        <v>8</v>
      </c>
      <c r="D1296" s="5">
        <v>44364</v>
      </c>
      <c r="E1296" s="3" t="s">
        <v>7692</v>
      </c>
      <c r="F1296" s="3" t="s">
        <v>7698</v>
      </c>
      <c r="G1296" s="3" t="s">
        <v>8211</v>
      </c>
      <c r="H1296" s="3" t="s">
        <v>9678</v>
      </c>
      <c r="I1296" s="3" t="s">
        <v>9</v>
      </c>
      <c r="J1296" s="3">
        <v>0</v>
      </c>
      <c r="K1296">
        <v>1</v>
      </c>
      <c r="L1296">
        <v>0</v>
      </c>
    </row>
    <row r="1297" spans="1:12" ht="15.75" x14ac:dyDescent="0.3">
      <c r="A1297" s="1">
        <v>8999923502</v>
      </c>
      <c r="B1297" t="s">
        <v>1188</v>
      </c>
      <c r="C1297" s="1" t="s">
        <v>8</v>
      </c>
      <c r="D1297" s="5">
        <v>44386</v>
      </c>
      <c r="E1297" s="3" t="s">
        <v>7678</v>
      </c>
      <c r="F1297" s="3" t="s">
        <v>7679</v>
      </c>
      <c r="G1297" s="3" t="s">
        <v>7829</v>
      </c>
      <c r="H1297" s="3" t="s">
        <v>9679</v>
      </c>
      <c r="I1297" s="3" t="s">
        <v>9</v>
      </c>
      <c r="J1297" s="3">
        <v>0</v>
      </c>
      <c r="K1297">
        <v>4</v>
      </c>
      <c r="L1297">
        <v>0</v>
      </c>
    </row>
    <row r="1298" spans="1:12" ht="15.75" x14ac:dyDescent="0.3">
      <c r="A1298" s="1">
        <v>8999931990</v>
      </c>
      <c r="B1298" t="s">
        <v>1189</v>
      </c>
      <c r="C1298" s="1" t="s">
        <v>8</v>
      </c>
      <c r="D1298" s="5">
        <v>44294</v>
      </c>
      <c r="E1298" s="3" t="s">
        <v>7678</v>
      </c>
      <c r="F1298" s="3" t="s">
        <v>7899</v>
      </c>
      <c r="G1298" s="3" t="s">
        <v>8503</v>
      </c>
      <c r="H1298" s="3" t="s">
        <v>9680</v>
      </c>
      <c r="I1298" s="3" t="s">
        <v>9</v>
      </c>
      <c r="J1298" s="3">
        <v>0</v>
      </c>
      <c r="K1298">
        <v>1</v>
      </c>
      <c r="L1298">
        <v>0</v>
      </c>
    </row>
    <row r="1299" spans="1:12" ht="15.75" x14ac:dyDescent="0.3">
      <c r="A1299" s="1">
        <v>8999982406</v>
      </c>
      <c r="B1299" t="s">
        <v>1190</v>
      </c>
      <c r="C1299" s="1" t="s">
        <v>8</v>
      </c>
      <c r="D1299" s="5">
        <v>44347</v>
      </c>
      <c r="E1299" s="3" t="s">
        <v>7692</v>
      </c>
      <c r="F1299" s="3" t="s">
        <v>8012</v>
      </c>
      <c r="G1299" s="3" t="s">
        <v>7842</v>
      </c>
      <c r="H1299" s="3" t="s">
        <v>9681</v>
      </c>
      <c r="I1299" s="3" t="s">
        <v>9</v>
      </c>
      <c r="J1299" s="3">
        <v>0</v>
      </c>
      <c r="K1299">
        <v>1</v>
      </c>
      <c r="L1299">
        <v>0</v>
      </c>
    </row>
    <row r="1300" spans="1:12" ht="15.75" x14ac:dyDescent="0.3">
      <c r="A1300" s="1">
        <v>9122225566</v>
      </c>
      <c r="B1300" t="s">
        <v>1191</v>
      </c>
      <c r="C1300" s="1" t="s">
        <v>8</v>
      </c>
      <c r="D1300" s="5">
        <v>44351</v>
      </c>
      <c r="E1300" s="3" t="s">
        <v>7678</v>
      </c>
      <c r="F1300" s="3" t="s">
        <v>7868</v>
      </c>
      <c r="G1300" s="3" t="s">
        <v>7873</v>
      </c>
      <c r="H1300" s="3" t="s">
        <v>9682</v>
      </c>
      <c r="I1300" s="3" t="s">
        <v>9</v>
      </c>
      <c r="J1300" s="3">
        <v>0</v>
      </c>
      <c r="K1300">
        <v>3</v>
      </c>
      <c r="L1300">
        <v>0</v>
      </c>
    </row>
    <row r="1301" spans="1:12" ht="15.75" x14ac:dyDescent="0.3">
      <c r="A1301" s="1">
        <v>15105022883</v>
      </c>
      <c r="B1301" t="s">
        <v>1192</v>
      </c>
      <c r="C1301" s="1" t="s">
        <v>8</v>
      </c>
      <c r="D1301" s="5">
        <v>44398</v>
      </c>
      <c r="E1301" s="3" t="s">
        <v>7741</v>
      </c>
      <c r="F1301" s="3" t="s">
        <v>7745</v>
      </c>
      <c r="G1301" s="3" t="s">
        <v>9683</v>
      </c>
      <c r="H1301" s="3" t="s">
        <v>9684</v>
      </c>
      <c r="I1301" s="3" t="s">
        <v>9</v>
      </c>
      <c r="J1301" s="3">
        <v>0</v>
      </c>
      <c r="K1301">
        <v>2</v>
      </c>
      <c r="L1301">
        <v>0</v>
      </c>
    </row>
    <row r="1302" spans="1:12" ht="15.75" x14ac:dyDescent="0.3">
      <c r="A1302" s="1">
        <v>62217239005</v>
      </c>
      <c r="B1302" t="s">
        <v>1193</v>
      </c>
      <c r="C1302" s="1" t="s">
        <v>8</v>
      </c>
      <c r="D1302" s="5">
        <v>44411</v>
      </c>
      <c r="E1302" s="3" t="s">
        <v>7678</v>
      </c>
      <c r="F1302" s="3" t="s">
        <v>7679</v>
      </c>
      <c r="G1302" s="3" t="s">
        <v>7821</v>
      </c>
      <c r="H1302" s="3" t="s">
        <v>9685</v>
      </c>
      <c r="I1302" s="3" t="s">
        <v>9</v>
      </c>
      <c r="J1302" s="3">
        <v>0</v>
      </c>
      <c r="K1302">
        <v>1</v>
      </c>
      <c r="L1302">
        <v>0</v>
      </c>
    </row>
    <row r="1303" spans="1:12" ht="15.75" x14ac:dyDescent="0.3">
      <c r="A1303" s="1">
        <v>62811105432</v>
      </c>
      <c r="B1303" t="s">
        <v>1194</v>
      </c>
      <c r="C1303" s="1" t="s">
        <v>8</v>
      </c>
      <c r="D1303" s="5">
        <v>44362</v>
      </c>
      <c r="E1303" s="3" t="s">
        <v>7776</v>
      </c>
      <c r="F1303" s="3" t="s">
        <v>7777</v>
      </c>
      <c r="G1303" s="3" t="s">
        <v>8689</v>
      </c>
      <c r="H1303" s="3" t="s">
        <v>9686</v>
      </c>
      <c r="I1303" s="3" t="s">
        <v>9</v>
      </c>
      <c r="J1303" s="3">
        <v>0</v>
      </c>
      <c r="K1303">
        <v>1</v>
      </c>
      <c r="L1303">
        <v>0</v>
      </c>
    </row>
    <row r="1304" spans="1:12" ht="15.75" x14ac:dyDescent="0.3">
      <c r="A1304" s="1">
        <v>62811116434</v>
      </c>
      <c r="B1304" t="s">
        <v>1195</v>
      </c>
      <c r="C1304" s="1" t="s">
        <v>8</v>
      </c>
      <c r="D1304" s="5">
        <v>44277</v>
      </c>
      <c r="E1304" s="3" t="s">
        <v>7674</v>
      </c>
      <c r="F1304" s="3" t="s">
        <v>7682</v>
      </c>
      <c r="G1304" s="3" t="s">
        <v>7814</v>
      </c>
      <c r="H1304" s="3" t="s">
        <v>9687</v>
      </c>
      <c r="I1304" s="3" t="s">
        <v>9</v>
      </c>
      <c r="J1304" s="3">
        <v>0</v>
      </c>
      <c r="K1304">
        <v>1</v>
      </c>
      <c r="L1304">
        <v>0</v>
      </c>
    </row>
    <row r="1305" spans="1:12" ht="15.75" x14ac:dyDescent="0.3">
      <c r="A1305" s="1">
        <v>62811173999</v>
      </c>
      <c r="B1305" t="s">
        <v>1196</v>
      </c>
      <c r="C1305" s="1" t="s">
        <v>8</v>
      </c>
      <c r="D1305" s="5">
        <v>44283</v>
      </c>
      <c r="E1305" s="3" t="s">
        <v>7678</v>
      </c>
      <c r="F1305" s="3" t="s">
        <v>7685</v>
      </c>
      <c r="G1305" s="3" t="s">
        <v>7861</v>
      </c>
      <c r="H1305" s="3" t="s">
        <v>9688</v>
      </c>
      <c r="I1305" s="3" t="s">
        <v>9</v>
      </c>
      <c r="J1305" s="3">
        <v>0</v>
      </c>
      <c r="K1305">
        <v>1</v>
      </c>
      <c r="L1305">
        <v>0</v>
      </c>
    </row>
    <row r="1306" spans="1:12" ht="15.75" x14ac:dyDescent="0.3">
      <c r="A1306" s="1">
        <v>62811177807</v>
      </c>
      <c r="B1306" t="s">
        <v>1197</v>
      </c>
      <c r="C1306" s="1" t="s">
        <v>8</v>
      </c>
      <c r="D1306" s="5">
        <v>44421</v>
      </c>
      <c r="E1306" s="3" t="s">
        <v>7678</v>
      </c>
      <c r="F1306" s="3" t="s">
        <v>7816</v>
      </c>
      <c r="G1306" s="3" t="s">
        <v>7922</v>
      </c>
      <c r="H1306" s="3" t="s">
        <v>9689</v>
      </c>
      <c r="I1306" s="3" t="s">
        <v>9</v>
      </c>
      <c r="J1306" s="3">
        <v>0</v>
      </c>
      <c r="K1306">
        <v>3</v>
      </c>
      <c r="L1306">
        <v>0</v>
      </c>
    </row>
    <row r="1307" spans="1:12" ht="15.75" x14ac:dyDescent="0.3">
      <c r="A1307" s="1">
        <v>62811219617</v>
      </c>
      <c r="B1307" t="s">
        <v>1198</v>
      </c>
      <c r="C1307" s="1" t="s">
        <v>8</v>
      </c>
      <c r="D1307" s="5">
        <v>44491</v>
      </c>
      <c r="E1307" s="3" t="s">
        <v>7678</v>
      </c>
      <c r="F1307" s="3" t="s">
        <v>7899</v>
      </c>
      <c r="G1307" s="3" t="s">
        <v>8017</v>
      </c>
      <c r="H1307" s="3" t="s">
        <v>9690</v>
      </c>
      <c r="I1307" s="3" t="s">
        <v>9</v>
      </c>
      <c r="J1307" s="3">
        <v>0</v>
      </c>
      <c r="K1307">
        <v>1</v>
      </c>
      <c r="L1307">
        <v>0</v>
      </c>
    </row>
    <row r="1308" spans="1:12" ht="15.75" x14ac:dyDescent="0.3">
      <c r="A1308" s="1">
        <v>62811534582</v>
      </c>
      <c r="B1308" t="s">
        <v>1199</v>
      </c>
      <c r="C1308" s="1" t="s">
        <v>8</v>
      </c>
      <c r="D1308" s="5">
        <v>44295</v>
      </c>
      <c r="E1308" s="3" t="s">
        <v>8345</v>
      </c>
      <c r="F1308" s="3" t="s">
        <v>8351</v>
      </c>
      <c r="G1308" s="3" t="s">
        <v>9691</v>
      </c>
      <c r="H1308" s="3" t="s">
        <v>9692</v>
      </c>
      <c r="I1308" s="3" t="s">
        <v>9</v>
      </c>
      <c r="J1308" s="3">
        <v>0</v>
      </c>
      <c r="K1308">
        <v>1</v>
      </c>
      <c r="L1308">
        <v>0</v>
      </c>
    </row>
    <row r="1309" spans="1:12" ht="15.75" x14ac:dyDescent="0.3">
      <c r="A1309" s="1">
        <v>62811639017</v>
      </c>
      <c r="B1309" t="s">
        <v>1200</v>
      </c>
      <c r="C1309" s="1" t="s">
        <v>8</v>
      </c>
      <c r="D1309" s="5">
        <v>44463</v>
      </c>
      <c r="E1309" s="3" t="s">
        <v>7776</v>
      </c>
      <c r="F1309" s="3" t="s">
        <v>9693</v>
      </c>
      <c r="G1309" s="3" t="s">
        <v>9694</v>
      </c>
      <c r="H1309" s="3" t="s">
        <v>9695</v>
      </c>
      <c r="I1309" s="3" t="s">
        <v>9</v>
      </c>
      <c r="J1309" s="3">
        <v>0</v>
      </c>
      <c r="K1309">
        <v>3</v>
      </c>
      <c r="L1309">
        <v>0</v>
      </c>
    </row>
    <row r="1310" spans="1:12" ht="15.75" x14ac:dyDescent="0.3">
      <c r="A1310" s="1">
        <v>62811742567</v>
      </c>
      <c r="B1310" t="s">
        <v>1201</v>
      </c>
      <c r="C1310" s="1" t="s">
        <v>8</v>
      </c>
      <c r="D1310" s="5">
        <v>44361</v>
      </c>
      <c r="E1310" s="3" t="s">
        <v>8049</v>
      </c>
      <c r="F1310" s="3" t="s">
        <v>8049</v>
      </c>
      <c r="G1310" s="3" t="s">
        <v>9696</v>
      </c>
      <c r="H1310" s="3" t="s">
        <v>9697</v>
      </c>
      <c r="I1310" s="3" t="s">
        <v>9</v>
      </c>
      <c r="J1310" s="3">
        <v>0</v>
      </c>
      <c r="K1310">
        <v>1</v>
      </c>
      <c r="L1310">
        <v>0</v>
      </c>
    </row>
    <row r="1311" spans="1:12" ht="15.75" x14ac:dyDescent="0.3">
      <c r="A1311" s="1">
        <v>62811834422</v>
      </c>
      <c r="B1311" t="s">
        <v>1202</v>
      </c>
      <c r="C1311" s="1" t="s">
        <v>8</v>
      </c>
      <c r="D1311" s="5">
        <v>44460</v>
      </c>
      <c r="E1311" s="3" t="s">
        <v>7678</v>
      </c>
      <c r="F1311" s="3" t="s">
        <v>7868</v>
      </c>
      <c r="G1311" s="3" t="s">
        <v>7928</v>
      </c>
      <c r="H1311" s="3" t="s">
        <v>9698</v>
      </c>
      <c r="I1311" s="3" t="s">
        <v>9</v>
      </c>
      <c r="J1311" s="3">
        <v>0</v>
      </c>
      <c r="K1311">
        <v>8</v>
      </c>
      <c r="L1311">
        <v>0</v>
      </c>
    </row>
    <row r="1312" spans="1:12" ht="15.75" x14ac:dyDescent="0.3">
      <c r="A1312" s="1">
        <v>62811901303</v>
      </c>
      <c r="B1312" t="s">
        <v>1203</v>
      </c>
      <c r="C1312" s="1" t="s">
        <v>8</v>
      </c>
      <c r="D1312" s="5">
        <v>44334</v>
      </c>
      <c r="E1312" s="3" t="s">
        <v>7678</v>
      </c>
      <c r="F1312" s="3" t="s">
        <v>7679</v>
      </c>
      <c r="G1312" s="3" t="s">
        <v>7835</v>
      </c>
      <c r="H1312" s="3" t="s">
        <v>9699</v>
      </c>
      <c r="I1312" s="3" t="s">
        <v>9</v>
      </c>
      <c r="J1312" s="3">
        <v>0</v>
      </c>
      <c r="K1312">
        <v>2</v>
      </c>
      <c r="L1312">
        <v>0</v>
      </c>
    </row>
    <row r="1313" spans="1:12" ht="15.75" x14ac:dyDescent="0.3">
      <c r="A1313" s="1">
        <v>62811912084</v>
      </c>
      <c r="B1313" t="s">
        <v>1204</v>
      </c>
      <c r="C1313" s="1" t="s">
        <v>8</v>
      </c>
      <c r="D1313" s="5">
        <v>44226</v>
      </c>
      <c r="E1313" s="3" t="s">
        <v>7678</v>
      </c>
      <c r="F1313" s="3" t="s">
        <v>7679</v>
      </c>
      <c r="G1313" s="3" t="s">
        <v>7680</v>
      </c>
      <c r="H1313" s="3" t="s">
        <v>9700</v>
      </c>
      <c r="I1313" s="3" t="s">
        <v>9</v>
      </c>
      <c r="J1313" s="3">
        <v>0</v>
      </c>
      <c r="K1313">
        <v>1</v>
      </c>
      <c r="L1313">
        <v>0</v>
      </c>
    </row>
    <row r="1314" spans="1:12" ht="15.75" x14ac:dyDescent="0.3">
      <c r="A1314" s="1">
        <v>62811991586</v>
      </c>
      <c r="B1314" t="s">
        <v>1205</v>
      </c>
      <c r="C1314" s="1" t="s">
        <v>8</v>
      </c>
      <c r="D1314" s="5">
        <v>44487</v>
      </c>
      <c r="E1314" s="3" t="s">
        <v>7678</v>
      </c>
      <c r="F1314" s="3" t="s">
        <v>7868</v>
      </c>
      <c r="G1314" s="3" t="s">
        <v>7873</v>
      </c>
      <c r="H1314" s="3" t="s">
        <v>9701</v>
      </c>
      <c r="I1314" s="3" t="s">
        <v>9</v>
      </c>
      <c r="J1314" s="3">
        <v>0</v>
      </c>
      <c r="K1314">
        <v>1</v>
      </c>
      <c r="L1314">
        <v>0</v>
      </c>
    </row>
    <row r="1315" spans="1:12" ht="15.75" x14ac:dyDescent="0.3">
      <c r="A1315" s="1">
        <v>62816246916</v>
      </c>
      <c r="B1315" t="s">
        <v>1206</v>
      </c>
      <c r="C1315" s="1" t="s">
        <v>8</v>
      </c>
      <c r="D1315" s="5">
        <v>44377</v>
      </c>
      <c r="E1315" s="3" t="s">
        <v>7678</v>
      </c>
      <c r="F1315" s="3" t="s">
        <v>7868</v>
      </c>
      <c r="G1315" s="3" t="s">
        <v>7869</v>
      </c>
      <c r="H1315" s="3" t="s">
        <v>9702</v>
      </c>
      <c r="I1315" s="3" t="s">
        <v>9</v>
      </c>
      <c r="J1315" s="3">
        <v>0</v>
      </c>
      <c r="K1315">
        <v>1</v>
      </c>
      <c r="L1315">
        <v>0</v>
      </c>
    </row>
    <row r="1316" spans="1:12" ht="15.75" x14ac:dyDescent="0.3">
      <c r="A1316" s="1">
        <v>62816664567</v>
      </c>
      <c r="B1316" t="s">
        <v>1207</v>
      </c>
      <c r="C1316" s="1" t="s">
        <v>8</v>
      </c>
      <c r="D1316" s="5">
        <v>44291</v>
      </c>
      <c r="E1316" s="3" t="s">
        <v>7729</v>
      </c>
      <c r="F1316" s="3" t="s">
        <v>7895</v>
      </c>
      <c r="G1316" s="3" t="s">
        <v>9703</v>
      </c>
      <c r="H1316" s="3" t="s">
        <v>9704</v>
      </c>
      <c r="I1316" s="3" t="s">
        <v>9</v>
      </c>
      <c r="J1316" s="3">
        <v>1</v>
      </c>
      <c r="K1316">
        <v>0</v>
      </c>
      <c r="L1316">
        <v>0</v>
      </c>
    </row>
    <row r="1317" spans="1:12" ht="15.75" x14ac:dyDescent="0.3">
      <c r="A1317" s="1">
        <v>62816672124</v>
      </c>
      <c r="B1317" t="s">
        <v>1208</v>
      </c>
      <c r="C1317" s="1" t="s">
        <v>8</v>
      </c>
      <c r="D1317" s="5">
        <v>44343</v>
      </c>
      <c r="E1317" s="3" t="s">
        <v>7729</v>
      </c>
      <c r="F1317" s="3" t="s">
        <v>9434</v>
      </c>
      <c r="G1317" s="3" t="s">
        <v>9705</v>
      </c>
      <c r="H1317" s="3" t="s">
        <v>9706</v>
      </c>
      <c r="I1317" s="3" t="s">
        <v>9</v>
      </c>
      <c r="J1317" s="3">
        <v>0</v>
      </c>
      <c r="K1317">
        <v>1</v>
      </c>
      <c r="L1317">
        <v>0</v>
      </c>
    </row>
    <row r="1318" spans="1:12" ht="15.75" x14ac:dyDescent="0.3">
      <c r="A1318" s="1">
        <v>62816729990</v>
      </c>
      <c r="B1318" t="s">
        <v>1209</v>
      </c>
      <c r="C1318" s="1" t="s">
        <v>8</v>
      </c>
      <c r="D1318" s="5">
        <v>44260</v>
      </c>
      <c r="E1318" s="3" t="s">
        <v>7692</v>
      </c>
      <c r="F1318" s="3" t="s">
        <v>7698</v>
      </c>
      <c r="G1318" s="3" t="s">
        <v>7699</v>
      </c>
      <c r="H1318" s="3" t="s">
        <v>9707</v>
      </c>
      <c r="I1318" s="3" t="s">
        <v>9</v>
      </c>
      <c r="J1318" s="3">
        <v>0</v>
      </c>
      <c r="K1318">
        <v>1</v>
      </c>
      <c r="L1318">
        <v>0</v>
      </c>
    </row>
    <row r="1319" spans="1:12" ht="15.75" x14ac:dyDescent="0.3">
      <c r="A1319" s="1">
        <v>62816882787</v>
      </c>
      <c r="B1319" t="s">
        <v>1210</v>
      </c>
      <c r="C1319" s="1" t="s">
        <v>8</v>
      </c>
      <c r="D1319" s="5">
        <v>44191</v>
      </c>
      <c r="E1319" s="3" t="s">
        <v>7678</v>
      </c>
      <c r="F1319" s="3" t="s">
        <v>7868</v>
      </c>
      <c r="G1319" s="3" t="s">
        <v>7928</v>
      </c>
      <c r="H1319" s="3" t="s">
        <v>9708</v>
      </c>
      <c r="I1319" s="3" t="s">
        <v>9</v>
      </c>
      <c r="J1319" s="3">
        <v>0</v>
      </c>
      <c r="K1319">
        <v>1</v>
      </c>
      <c r="L1319">
        <v>0</v>
      </c>
    </row>
    <row r="1320" spans="1:12" ht="15.75" x14ac:dyDescent="0.3">
      <c r="A1320" s="1">
        <v>62816882787</v>
      </c>
      <c r="B1320" t="s">
        <v>1210</v>
      </c>
      <c r="C1320" s="1" t="s">
        <v>8</v>
      </c>
      <c r="D1320" s="5">
        <v>44191</v>
      </c>
      <c r="E1320" s="3" t="s">
        <v>7678</v>
      </c>
      <c r="F1320" s="3" t="s">
        <v>7868</v>
      </c>
      <c r="G1320" s="3" t="s">
        <v>7928</v>
      </c>
      <c r="H1320" s="3" t="s">
        <v>9708</v>
      </c>
      <c r="I1320" s="4" t="s">
        <v>9</v>
      </c>
      <c r="J1320" s="3">
        <v>0</v>
      </c>
      <c r="K1320">
        <v>1</v>
      </c>
      <c r="L1320">
        <v>0</v>
      </c>
    </row>
    <row r="1321" spans="1:12" ht="15.75" x14ac:dyDescent="0.3">
      <c r="A1321" s="1">
        <v>62817276887</v>
      </c>
      <c r="B1321" t="s">
        <v>1211</v>
      </c>
      <c r="C1321" s="1" t="s">
        <v>8</v>
      </c>
      <c r="D1321" s="5">
        <v>44236</v>
      </c>
      <c r="E1321" s="3" t="s">
        <v>7723</v>
      </c>
      <c r="F1321" s="3" t="s">
        <v>7735</v>
      </c>
      <c r="G1321" s="3" t="s">
        <v>8225</v>
      </c>
      <c r="H1321" s="3" t="s">
        <v>9709</v>
      </c>
      <c r="I1321" s="3" t="s">
        <v>9</v>
      </c>
      <c r="J1321" s="3">
        <v>1</v>
      </c>
      <c r="K1321">
        <v>0</v>
      </c>
      <c r="L1321">
        <v>0</v>
      </c>
    </row>
    <row r="1322" spans="1:12" ht="15.75" x14ac:dyDescent="0.3">
      <c r="A1322" s="1">
        <v>62817404219</v>
      </c>
      <c r="B1322" t="s">
        <v>1212</v>
      </c>
      <c r="C1322" s="1" t="s">
        <v>8</v>
      </c>
      <c r="D1322" s="5">
        <v>44490</v>
      </c>
      <c r="E1322" s="3" t="s">
        <v>7692</v>
      </c>
      <c r="F1322" s="3" t="s">
        <v>7693</v>
      </c>
      <c r="G1322" s="3" t="s">
        <v>7694</v>
      </c>
      <c r="H1322" s="3" t="s">
        <v>9710</v>
      </c>
      <c r="I1322" s="3" t="s">
        <v>9</v>
      </c>
      <c r="J1322" s="3">
        <v>0</v>
      </c>
      <c r="K1322">
        <v>1</v>
      </c>
      <c r="L1322">
        <v>0</v>
      </c>
    </row>
    <row r="1323" spans="1:12" ht="15.75" x14ac:dyDescent="0.3">
      <c r="A1323" s="1">
        <v>62817623928</v>
      </c>
      <c r="B1323" t="s">
        <v>1213</v>
      </c>
      <c r="C1323" s="1" t="s">
        <v>8</v>
      </c>
      <c r="D1323" s="5">
        <v>44439</v>
      </c>
      <c r="E1323" s="3" t="s">
        <v>7729</v>
      </c>
      <c r="F1323" s="3" t="s">
        <v>8235</v>
      </c>
      <c r="G1323" s="3" t="s">
        <v>9711</v>
      </c>
      <c r="H1323" s="3" t="s">
        <v>9712</v>
      </c>
      <c r="I1323" s="3" t="s">
        <v>9</v>
      </c>
      <c r="J1323" s="3">
        <v>0</v>
      </c>
      <c r="K1323">
        <v>1</v>
      </c>
      <c r="L1323">
        <v>0</v>
      </c>
    </row>
    <row r="1324" spans="1:12" ht="15.75" x14ac:dyDescent="0.3">
      <c r="A1324" s="1">
        <v>62817867484</v>
      </c>
      <c r="B1324" t="s">
        <v>1214</v>
      </c>
      <c r="C1324" s="1" t="s">
        <v>8</v>
      </c>
      <c r="D1324" s="5">
        <v>44223</v>
      </c>
      <c r="E1324" s="3" t="s">
        <v>7678</v>
      </c>
      <c r="F1324" s="3" t="s">
        <v>7816</v>
      </c>
      <c r="G1324" s="3" t="s">
        <v>8073</v>
      </c>
      <c r="H1324" s="3" t="s">
        <v>9713</v>
      </c>
      <c r="I1324" s="3" t="s">
        <v>9</v>
      </c>
      <c r="J1324" s="3">
        <v>0</v>
      </c>
      <c r="K1324">
        <v>2</v>
      </c>
      <c r="L1324">
        <v>0</v>
      </c>
    </row>
    <row r="1325" spans="1:12" ht="15.75" x14ac:dyDescent="0.3">
      <c r="A1325" s="1">
        <v>62818110310</v>
      </c>
      <c r="B1325" t="s">
        <v>1215</v>
      </c>
      <c r="C1325" s="1" t="s">
        <v>8</v>
      </c>
      <c r="D1325" s="5">
        <v>44263</v>
      </c>
      <c r="E1325" s="3" t="s">
        <v>7692</v>
      </c>
      <c r="F1325" s="3" t="s">
        <v>7701</v>
      </c>
      <c r="G1325" s="3" t="s">
        <v>8916</v>
      </c>
      <c r="H1325" s="3" t="s">
        <v>9714</v>
      </c>
      <c r="I1325" s="3" t="s">
        <v>9</v>
      </c>
      <c r="J1325" s="3">
        <v>0</v>
      </c>
      <c r="K1325">
        <v>1</v>
      </c>
      <c r="L1325">
        <v>0</v>
      </c>
    </row>
    <row r="1326" spans="1:12" ht="15.75" x14ac:dyDescent="0.3">
      <c r="A1326" s="1">
        <v>62818300698</v>
      </c>
      <c r="B1326" t="s">
        <v>1216</v>
      </c>
      <c r="C1326" s="1" t="s">
        <v>8</v>
      </c>
      <c r="D1326" s="5">
        <v>44378</v>
      </c>
      <c r="E1326" s="3" t="s">
        <v>7771</v>
      </c>
      <c r="F1326" s="3" t="s">
        <v>7772</v>
      </c>
      <c r="G1326" s="3" t="s">
        <v>7773</v>
      </c>
      <c r="H1326" s="3" t="s">
        <v>9715</v>
      </c>
      <c r="I1326" s="3" t="s">
        <v>9</v>
      </c>
      <c r="J1326" s="3">
        <v>0</v>
      </c>
      <c r="K1326">
        <v>0</v>
      </c>
      <c r="L1326">
        <v>1</v>
      </c>
    </row>
    <row r="1327" spans="1:12" ht="15.75" x14ac:dyDescent="0.3">
      <c r="A1327" s="1">
        <v>62818502048</v>
      </c>
      <c r="B1327" t="s">
        <v>1217</v>
      </c>
      <c r="C1327" s="1" t="s">
        <v>8</v>
      </c>
      <c r="D1327" s="5">
        <v>44350</v>
      </c>
      <c r="E1327" s="3" t="s">
        <v>7741</v>
      </c>
      <c r="F1327" s="3" t="s">
        <v>8259</v>
      </c>
      <c r="G1327" s="3" t="s">
        <v>8259</v>
      </c>
      <c r="H1327" s="3" t="s">
        <v>9716</v>
      </c>
      <c r="I1327" s="3" t="s">
        <v>9</v>
      </c>
      <c r="J1327" s="3">
        <v>0</v>
      </c>
      <c r="K1327">
        <v>1</v>
      </c>
      <c r="L1327">
        <v>0</v>
      </c>
    </row>
    <row r="1328" spans="1:12" ht="15.75" x14ac:dyDescent="0.3">
      <c r="A1328" s="1">
        <v>62818609774</v>
      </c>
      <c r="B1328" t="s">
        <v>1218</v>
      </c>
      <c r="C1328" s="1" t="s">
        <v>8</v>
      </c>
      <c r="D1328" s="5">
        <v>44288</v>
      </c>
      <c r="E1328" s="3" t="s">
        <v>7692</v>
      </c>
      <c r="F1328" s="3" t="s">
        <v>7701</v>
      </c>
      <c r="G1328" s="3" t="s">
        <v>8916</v>
      </c>
      <c r="H1328" s="3" t="s">
        <v>9717</v>
      </c>
      <c r="I1328" s="3" t="s">
        <v>9</v>
      </c>
      <c r="J1328" s="3">
        <v>0</v>
      </c>
      <c r="K1328">
        <v>1</v>
      </c>
      <c r="L1328">
        <v>0</v>
      </c>
    </row>
    <row r="1329" spans="1:12" ht="15.75" x14ac:dyDescent="0.3">
      <c r="A1329" s="1">
        <v>62818738856</v>
      </c>
      <c r="B1329" t="s">
        <v>1219</v>
      </c>
      <c r="C1329" s="1" t="s">
        <v>8</v>
      </c>
      <c r="D1329" s="5">
        <v>44498</v>
      </c>
      <c r="E1329" s="3" t="s">
        <v>7678</v>
      </c>
      <c r="F1329" s="3" t="s">
        <v>7899</v>
      </c>
      <c r="G1329" s="3" t="s">
        <v>8017</v>
      </c>
      <c r="H1329" s="3" t="s">
        <v>9718</v>
      </c>
      <c r="I1329" s="3" t="s">
        <v>9</v>
      </c>
      <c r="J1329" s="3">
        <v>0</v>
      </c>
      <c r="K1329">
        <v>2</v>
      </c>
      <c r="L1329">
        <v>0</v>
      </c>
    </row>
    <row r="1330" spans="1:12" ht="15.75" x14ac:dyDescent="0.3">
      <c r="A1330" s="1">
        <v>62856098918</v>
      </c>
      <c r="B1330" t="s">
        <v>1220</v>
      </c>
      <c r="C1330" s="1" t="s">
        <v>8</v>
      </c>
      <c r="D1330" s="5">
        <v>44215</v>
      </c>
      <c r="E1330" s="3" t="s">
        <v>7729</v>
      </c>
      <c r="F1330" s="3" t="s">
        <v>7895</v>
      </c>
      <c r="G1330" s="3" t="s">
        <v>8579</v>
      </c>
      <c r="H1330" s="3" t="s">
        <v>9719</v>
      </c>
      <c r="I1330" s="3" t="s">
        <v>9</v>
      </c>
      <c r="J1330" s="3">
        <v>0</v>
      </c>
      <c r="K1330">
        <v>1</v>
      </c>
      <c r="L1330">
        <v>0</v>
      </c>
    </row>
    <row r="1331" spans="1:12" ht="15.75" x14ac:dyDescent="0.3">
      <c r="A1331" s="1">
        <v>75358892303</v>
      </c>
      <c r="B1331" t="s">
        <v>1221</v>
      </c>
      <c r="C1331" s="1" t="s">
        <v>8</v>
      </c>
      <c r="D1331" s="5">
        <v>44322</v>
      </c>
      <c r="E1331" s="3" t="s">
        <v>7776</v>
      </c>
      <c r="F1331" s="3" t="s">
        <v>7777</v>
      </c>
      <c r="G1331" s="3" t="s">
        <v>8371</v>
      </c>
      <c r="H1331" s="3" t="s">
        <v>9720</v>
      </c>
      <c r="I1331" s="3" t="s">
        <v>9</v>
      </c>
      <c r="J1331" s="3">
        <v>0</v>
      </c>
      <c r="K1331">
        <v>1</v>
      </c>
      <c r="L1331">
        <v>0</v>
      </c>
    </row>
    <row r="1332" spans="1:12" ht="15.75" x14ac:dyDescent="0.3">
      <c r="A1332" s="1">
        <v>81110652090</v>
      </c>
      <c r="B1332" t="s">
        <v>173</v>
      </c>
      <c r="C1332" s="1" t="s">
        <v>8</v>
      </c>
      <c r="D1332" s="5">
        <v>44328</v>
      </c>
      <c r="E1332" s="3" t="s">
        <v>7674</v>
      </c>
      <c r="F1332" s="3" t="s">
        <v>7878</v>
      </c>
      <c r="G1332" s="3" t="s">
        <v>8519</v>
      </c>
      <c r="H1332" s="3" t="s">
        <v>9721</v>
      </c>
      <c r="I1332" s="3" t="s">
        <v>9</v>
      </c>
      <c r="J1332" s="3">
        <v>0</v>
      </c>
      <c r="K1332">
        <v>4</v>
      </c>
      <c r="L1332">
        <v>0</v>
      </c>
    </row>
    <row r="1333" spans="1:12" ht="15.75" x14ac:dyDescent="0.3">
      <c r="A1333" s="1">
        <v>81111113207</v>
      </c>
      <c r="B1333" t="s">
        <v>1222</v>
      </c>
      <c r="C1333" s="1" t="s">
        <v>8</v>
      </c>
      <c r="D1333" s="5">
        <v>44399</v>
      </c>
      <c r="E1333" s="3" t="s">
        <v>7692</v>
      </c>
      <c r="F1333" s="3" t="s">
        <v>7716</v>
      </c>
      <c r="G1333" s="3" t="s">
        <v>7716</v>
      </c>
      <c r="H1333" s="3" t="s">
        <v>9722</v>
      </c>
      <c r="I1333" s="3" t="s">
        <v>9</v>
      </c>
      <c r="J1333" s="3">
        <v>0</v>
      </c>
      <c r="K1333">
        <v>3</v>
      </c>
      <c r="L1333">
        <v>0</v>
      </c>
    </row>
    <row r="1334" spans="1:12" ht="15.75" x14ac:dyDescent="0.3">
      <c r="A1334" s="1">
        <v>81111119405</v>
      </c>
      <c r="B1334" t="s">
        <v>1223</v>
      </c>
      <c r="C1334" s="1" t="s">
        <v>8</v>
      </c>
      <c r="D1334" s="5">
        <v>44487</v>
      </c>
      <c r="E1334" s="3" t="s">
        <v>7692</v>
      </c>
      <c r="F1334" s="3" t="s">
        <v>7701</v>
      </c>
      <c r="G1334" s="3" t="s">
        <v>9723</v>
      </c>
      <c r="H1334" s="3" t="s">
        <v>9724</v>
      </c>
      <c r="I1334" s="3" t="s">
        <v>9</v>
      </c>
      <c r="J1334" s="3">
        <v>0</v>
      </c>
      <c r="K1334">
        <v>1</v>
      </c>
      <c r="L1334">
        <v>0</v>
      </c>
    </row>
    <row r="1335" spans="1:12" ht="15.75" x14ac:dyDescent="0.3">
      <c r="A1335" s="1">
        <v>81112701986</v>
      </c>
      <c r="B1335" t="s">
        <v>1224</v>
      </c>
      <c r="C1335" s="1" t="s">
        <v>8</v>
      </c>
      <c r="D1335" s="5">
        <v>44478</v>
      </c>
      <c r="E1335" s="3" t="s">
        <v>7692</v>
      </c>
      <c r="F1335" s="3" t="s">
        <v>8656</v>
      </c>
      <c r="G1335" s="3" t="s">
        <v>9725</v>
      </c>
      <c r="H1335" s="3" t="s">
        <v>9726</v>
      </c>
      <c r="I1335" s="3" t="s">
        <v>9</v>
      </c>
      <c r="J1335" s="3">
        <v>0</v>
      </c>
      <c r="K1335">
        <v>1</v>
      </c>
      <c r="L1335">
        <v>0</v>
      </c>
    </row>
    <row r="1336" spans="1:12" ht="15.75" x14ac:dyDescent="0.3">
      <c r="A1336" s="1">
        <v>81113801027</v>
      </c>
      <c r="B1336" t="s">
        <v>1225</v>
      </c>
      <c r="C1336" s="1" t="s">
        <v>8</v>
      </c>
      <c r="D1336" s="5">
        <v>44416</v>
      </c>
      <c r="E1336" s="3" t="s">
        <v>7674</v>
      </c>
      <c r="F1336" s="3" t="s">
        <v>7878</v>
      </c>
      <c r="G1336" s="3" t="s">
        <v>8770</v>
      </c>
      <c r="H1336" s="3" t="s">
        <v>9727</v>
      </c>
      <c r="I1336" s="3" t="s">
        <v>9</v>
      </c>
      <c r="J1336" s="3">
        <v>0</v>
      </c>
      <c r="K1336">
        <v>2</v>
      </c>
      <c r="L1336">
        <v>0</v>
      </c>
    </row>
    <row r="1337" spans="1:12" ht="15.75" x14ac:dyDescent="0.3">
      <c r="A1337" s="1">
        <v>81122220052</v>
      </c>
      <c r="B1337" t="s">
        <v>1226</v>
      </c>
      <c r="C1337" s="1" t="s">
        <v>8</v>
      </c>
      <c r="D1337" s="5">
        <v>44479</v>
      </c>
      <c r="E1337" s="3" t="s">
        <v>7692</v>
      </c>
      <c r="F1337" s="3" t="s">
        <v>7701</v>
      </c>
      <c r="G1337" s="3" t="s">
        <v>7783</v>
      </c>
      <c r="H1337" s="3" t="s">
        <v>9728</v>
      </c>
      <c r="I1337" s="3" t="s">
        <v>9</v>
      </c>
      <c r="J1337" s="3">
        <v>0</v>
      </c>
      <c r="K1337">
        <v>1</v>
      </c>
      <c r="L1337">
        <v>0</v>
      </c>
    </row>
    <row r="1338" spans="1:12" ht="15.75" x14ac:dyDescent="0.3">
      <c r="A1338" s="1">
        <v>81144405566</v>
      </c>
      <c r="B1338" t="s">
        <v>1227</v>
      </c>
      <c r="C1338" s="1" t="s">
        <v>8</v>
      </c>
      <c r="D1338" s="5">
        <v>44281</v>
      </c>
      <c r="E1338" s="3" t="s">
        <v>7880</v>
      </c>
      <c r="F1338" s="3" t="s">
        <v>7881</v>
      </c>
      <c r="G1338" s="3" t="s">
        <v>9729</v>
      </c>
      <c r="H1338" s="3" t="s">
        <v>9730</v>
      </c>
      <c r="I1338" s="3" t="s">
        <v>9</v>
      </c>
      <c r="J1338" s="3">
        <v>0</v>
      </c>
      <c r="K1338">
        <v>1</v>
      </c>
      <c r="L1338">
        <v>0</v>
      </c>
    </row>
    <row r="1339" spans="1:12" ht="15.75" x14ac:dyDescent="0.3">
      <c r="A1339" s="1">
        <v>81196112924</v>
      </c>
      <c r="B1339" t="s">
        <v>1228</v>
      </c>
      <c r="C1339" s="1" t="s">
        <v>8</v>
      </c>
      <c r="D1339" s="5">
        <v>44451</v>
      </c>
      <c r="E1339" s="3" t="s">
        <v>7692</v>
      </c>
      <c r="F1339" s="3" t="s">
        <v>7698</v>
      </c>
      <c r="G1339" s="3" t="s">
        <v>7907</v>
      </c>
      <c r="H1339" s="3" t="s">
        <v>9731</v>
      </c>
      <c r="I1339" s="3" t="s">
        <v>9</v>
      </c>
      <c r="J1339" s="3">
        <v>1</v>
      </c>
      <c r="K1339">
        <v>0</v>
      </c>
      <c r="L1339">
        <v>0</v>
      </c>
    </row>
    <row r="1340" spans="1:12" ht="15.75" x14ac:dyDescent="0.3">
      <c r="A1340" s="1">
        <v>81210042550</v>
      </c>
      <c r="B1340" t="s">
        <v>1229</v>
      </c>
      <c r="C1340" s="1" t="s">
        <v>8</v>
      </c>
      <c r="D1340" s="5">
        <v>44324</v>
      </c>
      <c r="E1340" s="3" t="s">
        <v>7674</v>
      </c>
      <c r="F1340" s="3" t="s">
        <v>7878</v>
      </c>
      <c r="G1340" s="3" t="s">
        <v>8063</v>
      </c>
      <c r="H1340" s="3" t="s">
        <v>9732</v>
      </c>
      <c r="I1340" s="3" t="s">
        <v>9</v>
      </c>
      <c r="J1340" s="3">
        <v>0</v>
      </c>
      <c r="K1340">
        <v>1</v>
      </c>
      <c r="L1340">
        <v>0</v>
      </c>
    </row>
    <row r="1341" spans="1:12" ht="15.75" x14ac:dyDescent="0.3">
      <c r="A1341" s="1">
        <v>81210099307</v>
      </c>
      <c r="B1341" t="s">
        <v>1230</v>
      </c>
      <c r="C1341" s="1" t="s">
        <v>8</v>
      </c>
      <c r="D1341" s="5">
        <v>44373</v>
      </c>
      <c r="E1341" s="3" t="s">
        <v>7674</v>
      </c>
      <c r="F1341" s="3" t="s">
        <v>7878</v>
      </c>
      <c r="G1341" s="3" t="s">
        <v>8071</v>
      </c>
      <c r="H1341" s="3" t="s">
        <v>9733</v>
      </c>
      <c r="I1341" s="3" t="s">
        <v>9</v>
      </c>
      <c r="J1341" s="3">
        <v>0</v>
      </c>
      <c r="K1341">
        <v>1</v>
      </c>
      <c r="L1341">
        <v>0</v>
      </c>
    </row>
    <row r="1342" spans="1:12" ht="15.75" x14ac:dyDescent="0.3">
      <c r="A1342" s="1">
        <v>81210111246</v>
      </c>
      <c r="B1342" t="s">
        <v>1231</v>
      </c>
      <c r="C1342" s="1" t="s">
        <v>8</v>
      </c>
      <c r="D1342" s="5">
        <v>44347</v>
      </c>
      <c r="E1342" s="3" t="s">
        <v>7741</v>
      </c>
      <c r="F1342" s="3" t="s">
        <v>8607</v>
      </c>
      <c r="G1342" s="3" t="s">
        <v>9734</v>
      </c>
      <c r="H1342" s="3" t="s">
        <v>9735</v>
      </c>
      <c r="I1342" s="3" t="s">
        <v>9</v>
      </c>
      <c r="J1342" s="3">
        <v>1</v>
      </c>
      <c r="K1342">
        <v>0</v>
      </c>
      <c r="L1342">
        <v>0</v>
      </c>
    </row>
    <row r="1343" spans="1:12" ht="15.75" x14ac:dyDescent="0.3">
      <c r="A1343" s="1">
        <v>81210221003</v>
      </c>
      <c r="B1343" t="s">
        <v>1232</v>
      </c>
      <c r="C1343" s="1" t="s">
        <v>8</v>
      </c>
      <c r="D1343" s="5">
        <v>44096</v>
      </c>
      <c r="E1343" s="3" t="s">
        <v>7678</v>
      </c>
      <c r="F1343" s="3" t="s">
        <v>7679</v>
      </c>
      <c r="G1343" s="3" t="s">
        <v>7835</v>
      </c>
      <c r="H1343" s="3" t="s">
        <v>9736</v>
      </c>
      <c r="I1343" s="4" t="s">
        <v>9</v>
      </c>
      <c r="J1343" s="3">
        <v>0</v>
      </c>
      <c r="K1343">
        <v>2</v>
      </c>
      <c r="L1343">
        <v>0</v>
      </c>
    </row>
    <row r="1344" spans="1:12" ht="15.75" x14ac:dyDescent="0.3">
      <c r="A1344" s="1">
        <v>81210221003</v>
      </c>
      <c r="B1344" t="s">
        <v>1233</v>
      </c>
      <c r="C1344" s="1" t="s">
        <v>8</v>
      </c>
      <c r="D1344" s="5">
        <v>44096</v>
      </c>
      <c r="E1344" s="3" t="s">
        <v>7692</v>
      </c>
      <c r="F1344" s="3" t="s">
        <v>7892</v>
      </c>
      <c r="G1344" s="3" t="s">
        <v>9737</v>
      </c>
      <c r="H1344" s="3" t="s">
        <v>9738</v>
      </c>
      <c r="I1344" s="3" t="s">
        <v>9</v>
      </c>
      <c r="J1344" s="3">
        <v>0</v>
      </c>
      <c r="K1344">
        <v>2</v>
      </c>
      <c r="L1344">
        <v>0</v>
      </c>
    </row>
    <row r="1345" spans="1:12" ht="15.75" x14ac:dyDescent="0.3">
      <c r="A1345" s="1">
        <v>81210229218</v>
      </c>
      <c r="B1345" t="s">
        <v>1234</v>
      </c>
      <c r="C1345" s="1" t="s">
        <v>8</v>
      </c>
      <c r="D1345" s="5">
        <v>44263</v>
      </c>
      <c r="E1345" s="3" t="s">
        <v>7692</v>
      </c>
      <c r="F1345" s="3" t="s">
        <v>7693</v>
      </c>
      <c r="G1345" s="3" t="s">
        <v>7937</v>
      </c>
      <c r="H1345" s="3" t="s">
        <v>9739</v>
      </c>
      <c r="I1345" s="3" t="s">
        <v>9</v>
      </c>
      <c r="J1345" s="3">
        <v>0</v>
      </c>
      <c r="K1345">
        <v>1</v>
      </c>
      <c r="L1345">
        <v>0</v>
      </c>
    </row>
    <row r="1346" spans="1:12" ht="15.75" x14ac:dyDescent="0.3">
      <c r="A1346" s="1">
        <v>81210230542</v>
      </c>
      <c r="B1346" t="s">
        <v>1235</v>
      </c>
      <c r="C1346" s="1" t="s">
        <v>8</v>
      </c>
      <c r="D1346" s="5">
        <v>44449</v>
      </c>
      <c r="E1346" s="3" t="s">
        <v>9740</v>
      </c>
      <c r="F1346" s="3" t="s">
        <v>9741</v>
      </c>
      <c r="G1346" s="3" t="s">
        <v>9742</v>
      </c>
      <c r="H1346" s="3" t="s">
        <v>9743</v>
      </c>
      <c r="I1346" s="3" t="s">
        <v>9</v>
      </c>
      <c r="J1346" s="3">
        <v>1</v>
      </c>
      <c r="K1346">
        <v>1</v>
      </c>
      <c r="L1346">
        <v>0</v>
      </c>
    </row>
    <row r="1347" spans="1:12" ht="15.75" x14ac:dyDescent="0.3">
      <c r="A1347" s="1">
        <v>81210238884</v>
      </c>
      <c r="B1347" t="s">
        <v>1236</v>
      </c>
      <c r="C1347" s="1" t="s">
        <v>8</v>
      </c>
      <c r="D1347" s="5">
        <v>44303</v>
      </c>
      <c r="E1347" s="3" t="s">
        <v>7692</v>
      </c>
      <c r="F1347" s="3" t="s">
        <v>7837</v>
      </c>
      <c r="G1347" s="3" t="s">
        <v>9744</v>
      </c>
      <c r="H1347" s="3" t="s">
        <v>9745</v>
      </c>
      <c r="I1347" s="3" t="s">
        <v>9</v>
      </c>
      <c r="J1347" s="3">
        <v>1</v>
      </c>
      <c r="K1347">
        <v>0</v>
      </c>
      <c r="L1347">
        <v>0</v>
      </c>
    </row>
    <row r="1348" spans="1:12" ht="15.75" x14ac:dyDescent="0.3">
      <c r="A1348" s="1">
        <v>81210253088</v>
      </c>
      <c r="B1348" t="s">
        <v>1237</v>
      </c>
      <c r="C1348" s="1" t="s">
        <v>8</v>
      </c>
      <c r="D1348" s="5">
        <v>44322</v>
      </c>
      <c r="E1348" s="3" t="s">
        <v>7692</v>
      </c>
      <c r="F1348" s="3" t="s">
        <v>8094</v>
      </c>
      <c r="G1348" s="3" t="s">
        <v>9143</v>
      </c>
      <c r="H1348" s="3" t="s">
        <v>9746</v>
      </c>
      <c r="I1348" s="3" t="s">
        <v>9</v>
      </c>
      <c r="J1348" s="3">
        <v>0</v>
      </c>
      <c r="K1348">
        <v>1</v>
      </c>
      <c r="L1348">
        <v>0</v>
      </c>
    </row>
    <row r="1349" spans="1:12" ht="15.75" x14ac:dyDescent="0.3">
      <c r="A1349" s="1">
        <v>81210288522</v>
      </c>
      <c r="B1349" t="s">
        <v>1238</v>
      </c>
      <c r="C1349" s="1" t="s">
        <v>8</v>
      </c>
      <c r="D1349" s="5">
        <v>44338</v>
      </c>
      <c r="E1349" s="3" t="s">
        <v>7692</v>
      </c>
      <c r="F1349" s="3" t="s">
        <v>8805</v>
      </c>
      <c r="G1349" s="3" t="s">
        <v>9610</v>
      </c>
      <c r="H1349" s="3" t="s">
        <v>9747</v>
      </c>
      <c r="I1349" s="3" t="s">
        <v>9</v>
      </c>
      <c r="J1349" s="3">
        <v>0</v>
      </c>
      <c r="K1349">
        <v>1</v>
      </c>
      <c r="L1349">
        <v>0</v>
      </c>
    </row>
    <row r="1350" spans="1:12" ht="15.75" x14ac:dyDescent="0.3">
      <c r="A1350" s="1">
        <v>81210321038</v>
      </c>
      <c r="B1350" t="s">
        <v>1239</v>
      </c>
      <c r="C1350" s="1" t="s">
        <v>8</v>
      </c>
      <c r="D1350" s="5">
        <v>44436</v>
      </c>
      <c r="E1350" s="3" t="s">
        <v>9748</v>
      </c>
      <c r="F1350" s="3" t="s">
        <v>9749</v>
      </c>
      <c r="G1350" s="3" t="s">
        <v>9749</v>
      </c>
      <c r="H1350" s="3" t="s">
        <v>9750</v>
      </c>
      <c r="I1350" s="3" t="s">
        <v>9</v>
      </c>
      <c r="J1350" s="3">
        <v>1</v>
      </c>
      <c r="K1350">
        <v>0</v>
      </c>
      <c r="L1350">
        <v>0</v>
      </c>
    </row>
    <row r="1351" spans="1:12" ht="15.75" x14ac:dyDescent="0.3">
      <c r="A1351" s="1">
        <v>81210324687</v>
      </c>
      <c r="B1351" t="s">
        <v>1240</v>
      </c>
      <c r="C1351" s="1" t="s">
        <v>8</v>
      </c>
      <c r="D1351" s="5">
        <v>44498</v>
      </c>
      <c r="E1351" s="3" t="s">
        <v>7678</v>
      </c>
      <c r="F1351" s="3" t="s">
        <v>7679</v>
      </c>
      <c r="G1351" s="3" t="s">
        <v>7835</v>
      </c>
      <c r="H1351" s="3" t="s">
        <v>9751</v>
      </c>
      <c r="I1351" s="3" t="s">
        <v>9</v>
      </c>
      <c r="J1351" s="3">
        <v>0</v>
      </c>
      <c r="K1351">
        <v>1</v>
      </c>
      <c r="L1351">
        <v>0</v>
      </c>
    </row>
    <row r="1352" spans="1:12" ht="15.75" x14ac:dyDescent="0.3">
      <c r="A1352" s="1">
        <v>81210329494</v>
      </c>
      <c r="B1352" t="s">
        <v>1241</v>
      </c>
      <c r="C1352" s="1" t="s">
        <v>8</v>
      </c>
      <c r="D1352" s="5">
        <v>44367</v>
      </c>
      <c r="E1352" s="3" t="s">
        <v>7692</v>
      </c>
      <c r="F1352" s="3" t="s">
        <v>7698</v>
      </c>
      <c r="G1352" s="3" t="s">
        <v>7699</v>
      </c>
      <c r="H1352" s="3" t="s">
        <v>9752</v>
      </c>
      <c r="I1352" s="3" t="s">
        <v>9</v>
      </c>
      <c r="J1352" s="3">
        <v>0</v>
      </c>
      <c r="K1352">
        <v>1</v>
      </c>
      <c r="L1352">
        <v>0</v>
      </c>
    </row>
    <row r="1353" spans="1:12" ht="15.75" x14ac:dyDescent="0.3">
      <c r="A1353" s="1">
        <v>81210345413</v>
      </c>
      <c r="B1353" t="s">
        <v>1242</v>
      </c>
      <c r="C1353" s="1" t="s">
        <v>8</v>
      </c>
      <c r="D1353" s="5">
        <v>44217</v>
      </c>
      <c r="E1353" s="3" t="s">
        <v>7692</v>
      </c>
      <c r="F1353" s="3" t="s">
        <v>7842</v>
      </c>
      <c r="G1353" s="3" t="s">
        <v>8514</v>
      </c>
      <c r="H1353" s="3" t="s">
        <v>9753</v>
      </c>
      <c r="I1353" s="3" t="s">
        <v>9</v>
      </c>
      <c r="J1353" s="3">
        <v>1</v>
      </c>
      <c r="K1353">
        <v>0</v>
      </c>
      <c r="L1353">
        <v>0</v>
      </c>
    </row>
    <row r="1354" spans="1:12" ht="15.75" x14ac:dyDescent="0.3">
      <c r="A1354" s="1">
        <v>81210404606</v>
      </c>
      <c r="B1354" t="s">
        <v>1243</v>
      </c>
      <c r="C1354" s="1" t="s">
        <v>8</v>
      </c>
      <c r="D1354" s="5">
        <v>44226</v>
      </c>
      <c r="E1354" s="3" t="s">
        <v>7678</v>
      </c>
      <c r="F1354" s="3" t="s">
        <v>7685</v>
      </c>
      <c r="G1354" s="3" t="s">
        <v>7686</v>
      </c>
      <c r="H1354" s="3" t="s">
        <v>9754</v>
      </c>
      <c r="I1354" s="3" t="s">
        <v>9</v>
      </c>
      <c r="J1354" s="3">
        <v>0</v>
      </c>
      <c r="K1354">
        <v>1</v>
      </c>
      <c r="L1354">
        <v>0</v>
      </c>
    </row>
    <row r="1355" spans="1:12" ht="15.75" x14ac:dyDescent="0.3">
      <c r="A1355" s="1">
        <v>81210405012</v>
      </c>
      <c r="B1355" t="s">
        <v>1244</v>
      </c>
      <c r="C1355" s="1" t="s">
        <v>8</v>
      </c>
      <c r="D1355" s="5">
        <v>44192</v>
      </c>
      <c r="E1355" s="3" t="s">
        <v>7678</v>
      </c>
      <c r="F1355" s="3" t="s">
        <v>7679</v>
      </c>
      <c r="G1355" s="3" t="s">
        <v>7974</v>
      </c>
      <c r="H1355" s="3" t="s">
        <v>9755</v>
      </c>
      <c r="I1355" s="3" t="s">
        <v>9</v>
      </c>
      <c r="J1355" s="3">
        <v>0</v>
      </c>
      <c r="K1355">
        <v>3</v>
      </c>
      <c r="L1355">
        <v>1</v>
      </c>
    </row>
    <row r="1356" spans="1:12" ht="15.75" x14ac:dyDescent="0.3">
      <c r="A1356" s="1">
        <v>81210405012</v>
      </c>
      <c r="B1356" t="s">
        <v>1244</v>
      </c>
      <c r="C1356" s="1" t="s">
        <v>8</v>
      </c>
      <c r="D1356" s="5">
        <v>44192</v>
      </c>
      <c r="E1356" s="3" t="s">
        <v>7678</v>
      </c>
      <c r="F1356" s="3" t="s">
        <v>7679</v>
      </c>
      <c r="G1356" s="3" t="s">
        <v>7974</v>
      </c>
      <c r="H1356" s="3" t="s">
        <v>9756</v>
      </c>
      <c r="I1356" s="4" t="s">
        <v>9</v>
      </c>
      <c r="J1356" s="3">
        <v>0</v>
      </c>
      <c r="K1356">
        <v>3</v>
      </c>
      <c r="L1356">
        <v>1</v>
      </c>
    </row>
    <row r="1357" spans="1:12" ht="15.75" x14ac:dyDescent="0.3">
      <c r="A1357" s="1">
        <v>81210405012</v>
      </c>
      <c r="B1357" t="s">
        <v>1244</v>
      </c>
      <c r="C1357" s="1" t="s">
        <v>8</v>
      </c>
      <c r="D1357" s="5">
        <v>44192</v>
      </c>
      <c r="E1357" s="3" t="s">
        <v>7678</v>
      </c>
      <c r="F1357" s="3" t="s">
        <v>7679</v>
      </c>
      <c r="G1357" s="3" t="s">
        <v>7974</v>
      </c>
      <c r="H1357" s="3" t="s">
        <v>9757</v>
      </c>
      <c r="I1357" s="4" t="s">
        <v>9</v>
      </c>
      <c r="J1357" s="3">
        <v>0</v>
      </c>
      <c r="K1357">
        <v>3</v>
      </c>
      <c r="L1357">
        <v>1</v>
      </c>
    </row>
    <row r="1358" spans="1:12" ht="15.75" x14ac:dyDescent="0.3">
      <c r="A1358" s="1">
        <v>81210410583</v>
      </c>
      <c r="B1358" t="s">
        <v>1245</v>
      </c>
      <c r="C1358" s="1" t="s">
        <v>8</v>
      </c>
      <c r="D1358" s="5">
        <v>44203</v>
      </c>
      <c r="E1358" s="3" t="s">
        <v>8345</v>
      </c>
      <c r="F1358" s="3" t="s">
        <v>8346</v>
      </c>
      <c r="G1358" s="3" t="s">
        <v>9758</v>
      </c>
      <c r="H1358" s="3" t="s">
        <v>9759</v>
      </c>
      <c r="I1358" s="3" t="s">
        <v>9</v>
      </c>
      <c r="J1358" s="3">
        <v>0</v>
      </c>
      <c r="K1358">
        <v>2</v>
      </c>
      <c r="L1358">
        <v>0</v>
      </c>
    </row>
    <row r="1359" spans="1:12" ht="15.75" x14ac:dyDescent="0.3">
      <c r="A1359" s="1">
        <v>81210425192</v>
      </c>
      <c r="B1359" t="s">
        <v>1246</v>
      </c>
      <c r="C1359" s="1" t="s">
        <v>8</v>
      </c>
      <c r="D1359" s="5">
        <v>44295</v>
      </c>
      <c r="E1359" s="3" t="s">
        <v>7678</v>
      </c>
      <c r="F1359" s="3" t="s">
        <v>7685</v>
      </c>
      <c r="G1359" s="3" t="s">
        <v>8089</v>
      </c>
      <c r="H1359" s="3" t="s">
        <v>9760</v>
      </c>
      <c r="I1359" s="3" t="s">
        <v>9</v>
      </c>
      <c r="J1359" s="3">
        <v>1</v>
      </c>
      <c r="K1359">
        <v>0</v>
      </c>
      <c r="L1359">
        <v>0</v>
      </c>
    </row>
    <row r="1360" spans="1:12" ht="15.75" x14ac:dyDescent="0.3">
      <c r="A1360" s="1">
        <v>81210437091</v>
      </c>
      <c r="B1360" t="s">
        <v>1247</v>
      </c>
      <c r="C1360" s="1" t="s">
        <v>8</v>
      </c>
      <c r="D1360" s="5">
        <v>44313</v>
      </c>
      <c r="E1360" s="3" t="s">
        <v>7678</v>
      </c>
      <c r="F1360" s="3" t="s">
        <v>7816</v>
      </c>
      <c r="G1360" s="3" t="s">
        <v>8538</v>
      </c>
      <c r="H1360" s="3" t="s">
        <v>9761</v>
      </c>
      <c r="I1360" s="3" t="s">
        <v>9</v>
      </c>
      <c r="J1360" s="3">
        <v>0</v>
      </c>
      <c r="K1360">
        <v>3</v>
      </c>
      <c r="L1360">
        <v>0</v>
      </c>
    </row>
    <row r="1361" spans="1:12" ht="15.75" x14ac:dyDescent="0.3">
      <c r="A1361" s="1">
        <v>81210464994</v>
      </c>
      <c r="B1361" t="s">
        <v>1248</v>
      </c>
      <c r="C1361" s="1" t="s">
        <v>8</v>
      </c>
      <c r="D1361" s="5">
        <v>44453</v>
      </c>
      <c r="E1361" s="3" t="s">
        <v>7880</v>
      </c>
      <c r="F1361" s="3" t="s">
        <v>9762</v>
      </c>
      <c r="G1361" s="3" t="s">
        <v>9763</v>
      </c>
      <c r="H1361" s="3" t="s">
        <v>9764</v>
      </c>
      <c r="I1361" s="3" t="s">
        <v>9</v>
      </c>
      <c r="J1361" s="3">
        <v>1</v>
      </c>
      <c r="K1361">
        <v>0</v>
      </c>
      <c r="L1361">
        <v>0</v>
      </c>
    </row>
    <row r="1362" spans="1:12" ht="15.75" x14ac:dyDescent="0.3">
      <c r="A1362" s="1">
        <v>81210478144</v>
      </c>
      <c r="B1362" t="s">
        <v>1249</v>
      </c>
      <c r="C1362" s="1" t="s">
        <v>8</v>
      </c>
      <c r="D1362" s="5">
        <v>44292</v>
      </c>
      <c r="E1362" s="3" t="s">
        <v>7678</v>
      </c>
      <c r="F1362" s="3" t="s">
        <v>7868</v>
      </c>
      <c r="G1362" s="3" t="s">
        <v>7928</v>
      </c>
      <c r="H1362" s="3" t="s">
        <v>9765</v>
      </c>
      <c r="I1362" s="3" t="s">
        <v>9</v>
      </c>
      <c r="J1362" s="3">
        <v>1</v>
      </c>
      <c r="K1362">
        <v>0</v>
      </c>
      <c r="L1362">
        <v>0</v>
      </c>
    </row>
    <row r="1363" spans="1:12" ht="15.75" x14ac:dyDescent="0.3">
      <c r="A1363" s="1">
        <v>81210515135</v>
      </c>
      <c r="B1363" t="s">
        <v>1250</v>
      </c>
      <c r="C1363" s="1" t="s">
        <v>8</v>
      </c>
      <c r="D1363" s="5">
        <v>44211</v>
      </c>
      <c r="E1363" s="3" t="s">
        <v>7692</v>
      </c>
      <c r="F1363" s="3" t="s">
        <v>7698</v>
      </c>
      <c r="G1363" s="3" t="s">
        <v>8788</v>
      </c>
      <c r="H1363" s="3" t="s">
        <v>9766</v>
      </c>
      <c r="I1363" s="3" t="s">
        <v>9</v>
      </c>
      <c r="J1363" s="3">
        <v>0</v>
      </c>
      <c r="K1363">
        <v>1</v>
      </c>
      <c r="L1363">
        <v>0</v>
      </c>
    </row>
    <row r="1364" spans="1:12" ht="15.75" x14ac:dyDescent="0.3">
      <c r="A1364" s="1">
        <v>81210527711</v>
      </c>
      <c r="B1364" t="s">
        <v>116</v>
      </c>
      <c r="C1364" s="1" t="s">
        <v>8</v>
      </c>
      <c r="D1364" s="5">
        <v>43579</v>
      </c>
      <c r="E1364" s="3" t="s">
        <v>7880</v>
      </c>
      <c r="F1364" s="3" t="s">
        <v>7878</v>
      </c>
      <c r="G1364" s="3" t="s">
        <v>7878</v>
      </c>
      <c r="H1364" s="3" t="s">
        <v>9767</v>
      </c>
      <c r="I1364" s="4" t="s">
        <v>9</v>
      </c>
      <c r="J1364" s="3">
        <v>0</v>
      </c>
      <c r="K1364">
        <v>2</v>
      </c>
      <c r="L1364">
        <v>0</v>
      </c>
    </row>
    <row r="1365" spans="1:12" ht="15.75" x14ac:dyDescent="0.3">
      <c r="A1365" s="1">
        <v>81210527711</v>
      </c>
      <c r="B1365" t="s">
        <v>1251</v>
      </c>
      <c r="C1365" s="1" t="s">
        <v>8</v>
      </c>
      <c r="D1365" s="5">
        <v>43579</v>
      </c>
      <c r="E1365" s="3" t="s">
        <v>7729</v>
      </c>
      <c r="F1365" s="3" t="s">
        <v>7939</v>
      </c>
      <c r="G1365" s="3" t="s">
        <v>9768</v>
      </c>
      <c r="H1365" s="3" t="s">
        <v>9769</v>
      </c>
      <c r="I1365" s="3" t="s">
        <v>9</v>
      </c>
      <c r="J1365" s="3">
        <v>0</v>
      </c>
      <c r="K1365">
        <v>2</v>
      </c>
      <c r="L1365">
        <v>0</v>
      </c>
    </row>
    <row r="1366" spans="1:12" ht="15.75" x14ac:dyDescent="0.3">
      <c r="A1366" s="1">
        <v>81210553119</v>
      </c>
      <c r="B1366" t="s">
        <v>1252</v>
      </c>
      <c r="C1366" s="1" t="s">
        <v>8</v>
      </c>
      <c r="D1366" s="5">
        <v>44347</v>
      </c>
      <c r="E1366" s="3" t="s">
        <v>7771</v>
      </c>
      <c r="F1366" s="3" t="s">
        <v>7772</v>
      </c>
      <c r="G1366" s="3" t="s">
        <v>8669</v>
      </c>
      <c r="H1366" s="3" t="s">
        <v>9770</v>
      </c>
      <c r="I1366" s="3" t="s">
        <v>9</v>
      </c>
      <c r="J1366" s="3">
        <v>0</v>
      </c>
      <c r="K1366">
        <v>1</v>
      </c>
      <c r="L1366">
        <v>0</v>
      </c>
    </row>
    <row r="1367" spans="1:12" ht="15.75" x14ac:dyDescent="0.3">
      <c r="A1367" s="1">
        <v>81210555505</v>
      </c>
      <c r="B1367" t="s">
        <v>1253</v>
      </c>
      <c r="C1367" s="1" t="s">
        <v>8</v>
      </c>
      <c r="D1367" s="5">
        <v>44378</v>
      </c>
      <c r="E1367" s="3" t="s">
        <v>7678</v>
      </c>
      <c r="F1367" s="3" t="s">
        <v>7868</v>
      </c>
      <c r="G1367" s="3" t="s">
        <v>7869</v>
      </c>
      <c r="H1367" s="3" t="s">
        <v>9771</v>
      </c>
      <c r="I1367" s="3" t="s">
        <v>9</v>
      </c>
      <c r="J1367" s="3">
        <v>0</v>
      </c>
      <c r="K1367">
        <v>2</v>
      </c>
      <c r="L1367">
        <v>0</v>
      </c>
    </row>
    <row r="1368" spans="1:12" ht="15.75" x14ac:dyDescent="0.3">
      <c r="A1368" s="1">
        <v>81210612028</v>
      </c>
      <c r="B1368" t="s">
        <v>1254</v>
      </c>
      <c r="C1368" s="1" t="s">
        <v>8</v>
      </c>
      <c r="D1368" s="5">
        <v>44224</v>
      </c>
      <c r="E1368" s="3" t="s">
        <v>7692</v>
      </c>
      <c r="F1368" s="3" t="s">
        <v>7837</v>
      </c>
      <c r="G1368" s="3" t="s">
        <v>8240</v>
      </c>
      <c r="H1368" s="3" t="s">
        <v>9772</v>
      </c>
      <c r="I1368" s="3" t="s">
        <v>9</v>
      </c>
      <c r="J1368" s="3">
        <v>0</v>
      </c>
      <c r="K1368">
        <v>1</v>
      </c>
      <c r="L1368">
        <v>0</v>
      </c>
    </row>
    <row r="1369" spans="1:12" ht="15.75" x14ac:dyDescent="0.3">
      <c r="A1369" s="1">
        <v>81210629538</v>
      </c>
      <c r="B1369" t="s">
        <v>1255</v>
      </c>
      <c r="C1369" s="1" t="s">
        <v>8</v>
      </c>
      <c r="D1369" s="5">
        <v>44321</v>
      </c>
      <c r="E1369" s="3" t="s">
        <v>7692</v>
      </c>
      <c r="F1369" s="3" t="s">
        <v>7842</v>
      </c>
      <c r="G1369" s="3" t="s">
        <v>8785</v>
      </c>
      <c r="H1369" s="3" t="s">
        <v>9773</v>
      </c>
      <c r="I1369" s="3" t="s">
        <v>9</v>
      </c>
      <c r="J1369" s="3">
        <v>0</v>
      </c>
      <c r="K1369">
        <v>3</v>
      </c>
      <c r="L1369">
        <v>0</v>
      </c>
    </row>
    <row r="1370" spans="1:12" ht="15.75" x14ac:dyDescent="0.3">
      <c r="A1370" s="1">
        <v>81210642424</v>
      </c>
      <c r="B1370" t="s">
        <v>1256</v>
      </c>
      <c r="C1370" s="1" t="s">
        <v>8</v>
      </c>
      <c r="D1370" s="5">
        <v>44205</v>
      </c>
      <c r="E1370" s="3" t="s">
        <v>7678</v>
      </c>
      <c r="F1370" s="3" t="s">
        <v>7685</v>
      </c>
      <c r="G1370" s="3" t="s">
        <v>7854</v>
      </c>
      <c r="H1370" s="3" t="s">
        <v>9774</v>
      </c>
      <c r="I1370" s="3" t="s">
        <v>9</v>
      </c>
      <c r="J1370" s="3">
        <v>0</v>
      </c>
      <c r="K1370">
        <v>1</v>
      </c>
      <c r="L1370">
        <v>0</v>
      </c>
    </row>
    <row r="1371" spans="1:12" ht="15.75" x14ac:dyDescent="0.3">
      <c r="A1371" s="1">
        <v>81210656529</v>
      </c>
      <c r="B1371" t="s">
        <v>1257</v>
      </c>
      <c r="C1371" s="1" t="s">
        <v>8</v>
      </c>
      <c r="D1371" s="5">
        <v>44358</v>
      </c>
      <c r="E1371" s="3" t="s">
        <v>7692</v>
      </c>
      <c r="F1371" s="3" t="s">
        <v>7706</v>
      </c>
      <c r="G1371" s="3" t="s">
        <v>8864</v>
      </c>
      <c r="H1371" s="3" t="s">
        <v>9775</v>
      </c>
      <c r="I1371" s="3" t="s">
        <v>9</v>
      </c>
      <c r="J1371" s="3">
        <v>1</v>
      </c>
      <c r="K1371">
        <v>0</v>
      </c>
      <c r="L1371">
        <v>0</v>
      </c>
    </row>
    <row r="1372" spans="1:12" ht="15.75" x14ac:dyDescent="0.3">
      <c r="A1372" s="1">
        <v>81210670068</v>
      </c>
      <c r="B1372" t="s">
        <v>1258</v>
      </c>
      <c r="C1372" s="1" t="s">
        <v>8</v>
      </c>
      <c r="D1372" s="5">
        <v>44489</v>
      </c>
      <c r="E1372" s="3" t="s">
        <v>7678</v>
      </c>
      <c r="F1372" s="3" t="s">
        <v>7816</v>
      </c>
      <c r="G1372" s="3" t="s">
        <v>7850</v>
      </c>
      <c r="H1372" s="3" t="s">
        <v>9776</v>
      </c>
      <c r="I1372" s="3" t="s">
        <v>9</v>
      </c>
      <c r="J1372" s="3">
        <v>0</v>
      </c>
      <c r="K1372">
        <v>7</v>
      </c>
      <c r="L1372">
        <v>0</v>
      </c>
    </row>
    <row r="1373" spans="1:12" ht="15.75" x14ac:dyDescent="0.3">
      <c r="A1373" s="1">
        <v>81210699965</v>
      </c>
      <c r="B1373" t="s">
        <v>1259</v>
      </c>
      <c r="C1373" s="1" t="s">
        <v>8</v>
      </c>
      <c r="D1373" s="5">
        <v>44209</v>
      </c>
      <c r="E1373" s="3" t="s">
        <v>7678</v>
      </c>
      <c r="F1373" s="3" t="s">
        <v>7816</v>
      </c>
      <c r="G1373" s="3" t="s">
        <v>7850</v>
      </c>
      <c r="H1373" s="3" t="s">
        <v>9777</v>
      </c>
      <c r="I1373" s="3" t="s">
        <v>9</v>
      </c>
      <c r="J1373" s="3">
        <v>2</v>
      </c>
      <c r="K1373">
        <v>0</v>
      </c>
      <c r="L1373">
        <v>0</v>
      </c>
    </row>
    <row r="1374" spans="1:12" ht="15.75" x14ac:dyDescent="0.3">
      <c r="A1374" s="1">
        <v>81210701594</v>
      </c>
      <c r="B1374" t="s">
        <v>1260</v>
      </c>
      <c r="C1374" s="1" t="s">
        <v>8</v>
      </c>
      <c r="D1374" s="5">
        <v>44339</v>
      </c>
      <c r="E1374" s="3" t="s">
        <v>7678</v>
      </c>
      <c r="F1374" s="3" t="s">
        <v>7816</v>
      </c>
      <c r="G1374" s="3" t="s">
        <v>8538</v>
      </c>
      <c r="H1374" s="3" t="s">
        <v>9778</v>
      </c>
      <c r="I1374" s="3" t="s">
        <v>9</v>
      </c>
      <c r="J1374" s="3">
        <v>0</v>
      </c>
      <c r="K1374">
        <v>1</v>
      </c>
      <c r="L1374">
        <v>0</v>
      </c>
    </row>
    <row r="1375" spans="1:12" ht="15.75" x14ac:dyDescent="0.3">
      <c r="A1375" s="1">
        <v>81210705398</v>
      </c>
      <c r="B1375" t="s">
        <v>1261</v>
      </c>
      <c r="C1375" s="1" t="s">
        <v>8</v>
      </c>
      <c r="D1375" s="5">
        <v>44465</v>
      </c>
      <c r="E1375" s="3" t="s">
        <v>7678</v>
      </c>
      <c r="F1375" s="3" t="s">
        <v>7899</v>
      </c>
      <c r="G1375" s="3" t="s">
        <v>7904</v>
      </c>
      <c r="H1375" s="3" t="s">
        <v>9779</v>
      </c>
      <c r="I1375" s="3" t="s">
        <v>9</v>
      </c>
      <c r="J1375" s="3">
        <v>1</v>
      </c>
      <c r="K1375">
        <v>0</v>
      </c>
      <c r="L1375">
        <v>0</v>
      </c>
    </row>
    <row r="1376" spans="1:12" ht="15.75" x14ac:dyDescent="0.3">
      <c r="A1376" s="1">
        <v>81210708427</v>
      </c>
      <c r="B1376" t="s">
        <v>1262</v>
      </c>
      <c r="C1376" s="1" t="s">
        <v>8</v>
      </c>
      <c r="D1376" s="5">
        <v>44270</v>
      </c>
      <c r="E1376" s="3" t="s">
        <v>7692</v>
      </c>
      <c r="F1376" s="3" t="s">
        <v>7693</v>
      </c>
      <c r="G1376" s="3" t="s">
        <v>8119</v>
      </c>
      <c r="H1376" s="3" t="s">
        <v>9780</v>
      </c>
      <c r="I1376" s="3" t="s">
        <v>9</v>
      </c>
      <c r="J1376" s="3">
        <v>2</v>
      </c>
      <c r="K1376">
        <v>0</v>
      </c>
      <c r="L1376">
        <v>0</v>
      </c>
    </row>
    <row r="1377" spans="1:12" ht="15.75" x14ac:dyDescent="0.3">
      <c r="A1377" s="1">
        <v>81210721756</v>
      </c>
      <c r="B1377" t="s">
        <v>1263</v>
      </c>
      <c r="C1377" s="1" t="s">
        <v>8</v>
      </c>
      <c r="D1377" s="5">
        <v>44367</v>
      </c>
      <c r="E1377" s="3" t="s">
        <v>7674</v>
      </c>
      <c r="F1377" s="3" t="s">
        <v>7682</v>
      </c>
      <c r="G1377" s="3" t="s">
        <v>7814</v>
      </c>
      <c r="H1377" s="3" t="s">
        <v>9781</v>
      </c>
      <c r="I1377" s="3" t="s">
        <v>9</v>
      </c>
      <c r="J1377" s="3">
        <v>0</v>
      </c>
      <c r="K1377">
        <v>3</v>
      </c>
      <c r="L1377">
        <v>0</v>
      </c>
    </row>
    <row r="1378" spans="1:12" ht="15.75" x14ac:dyDescent="0.3">
      <c r="A1378" s="1">
        <v>81210724491</v>
      </c>
      <c r="B1378" t="s">
        <v>1264</v>
      </c>
      <c r="C1378" s="1" t="s">
        <v>8</v>
      </c>
      <c r="D1378" s="5">
        <v>44302</v>
      </c>
      <c r="E1378" s="3" t="s">
        <v>7692</v>
      </c>
      <c r="F1378" s="3" t="s">
        <v>7842</v>
      </c>
      <c r="G1378" s="3" t="s">
        <v>8498</v>
      </c>
      <c r="H1378" s="3" t="s">
        <v>9782</v>
      </c>
      <c r="I1378" s="3" t="s">
        <v>9</v>
      </c>
      <c r="J1378" s="3">
        <v>0</v>
      </c>
      <c r="K1378">
        <v>1</v>
      </c>
      <c r="L1378">
        <v>0</v>
      </c>
    </row>
    <row r="1379" spans="1:12" ht="15.75" x14ac:dyDescent="0.3">
      <c r="A1379" s="1">
        <v>81210726110</v>
      </c>
      <c r="B1379" t="s">
        <v>1265</v>
      </c>
      <c r="C1379" s="1" t="s">
        <v>8</v>
      </c>
      <c r="D1379" s="5">
        <v>44482</v>
      </c>
      <c r="E1379" s="3" t="s">
        <v>7678</v>
      </c>
      <c r="F1379" s="3" t="s">
        <v>7816</v>
      </c>
      <c r="G1379" s="3" t="s">
        <v>8438</v>
      </c>
      <c r="H1379" s="3" t="s">
        <v>9783</v>
      </c>
      <c r="I1379" s="3" t="s">
        <v>9</v>
      </c>
      <c r="J1379" s="3">
        <v>1</v>
      </c>
      <c r="K1379">
        <v>2</v>
      </c>
      <c r="L1379">
        <v>0</v>
      </c>
    </row>
    <row r="1380" spans="1:12" ht="15.75" x14ac:dyDescent="0.3">
      <c r="A1380" s="1">
        <v>81210795802</v>
      </c>
      <c r="B1380" t="s">
        <v>1266</v>
      </c>
      <c r="C1380" s="1" t="s">
        <v>8</v>
      </c>
      <c r="D1380" s="5">
        <v>44298</v>
      </c>
      <c r="E1380" s="3" t="s">
        <v>7692</v>
      </c>
      <c r="F1380" s="3" t="s">
        <v>8037</v>
      </c>
      <c r="G1380" s="3" t="s">
        <v>9784</v>
      </c>
      <c r="H1380" s="3" t="s">
        <v>9785</v>
      </c>
      <c r="I1380" s="3" t="s">
        <v>9</v>
      </c>
      <c r="J1380" s="3">
        <v>0</v>
      </c>
      <c r="K1380">
        <v>1</v>
      </c>
      <c r="L1380">
        <v>0</v>
      </c>
    </row>
    <row r="1381" spans="1:12" ht="15.75" x14ac:dyDescent="0.3">
      <c r="A1381" s="1">
        <v>81210848518</v>
      </c>
      <c r="B1381" t="s">
        <v>1267</v>
      </c>
      <c r="C1381" s="1" t="s">
        <v>8</v>
      </c>
      <c r="D1381" s="5">
        <v>44403</v>
      </c>
      <c r="E1381" s="3" t="s">
        <v>7678</v>
      </c>
      <c r="F1381" s="3" t="s">
        <v>7679</v>
      </c>
      <c r="G1381" s="3" t="s">
        <v>7696</v>
      </c>
      <c r="H1381" s="3" t="s">
        <v>9786</v>
      </c>
      <c r="I1381" s="3" t="s">
        <v>9</v>
      </c>
      <c r="J1381" s="3">
        <v>0</v>
      </c>
      <c r="K1381">
        <v>1</v>
      </c>
      <c r="L1381">
        <v>0</v>
      </c>
    </row>
    <row r="1382" spans="1:12" ht="15.75" x14ac:dyDescent="0.3">
      <c r="A1382" s="1">
        <v>81210860581</v>
      </c>
      <c r="B1382" t="s">
        <v>1268</v>
      </c>
      <c r="C1382" s="1" t="s">
        <v>8</v>
      </c>
      <c r="D1382" s="5">
        <v>44238</v>
      </c>
      <c r="E1382" s="3" t="s">
        <v>7678</v>
      </c>
      <c r="F1382" s="3" t="s">
        <v>7679</v>
      </c>
      <c r="G1382" s="3" t="s">
        <v>7835</v>
      </c>
      <c r="H1382" s="3" t="s">
        <v>8280</v>
      </c>
      <c r="I1382" s="3" t="s">
        <v>9</v>
      </c>
      <c r="J1382" s="3">
        <v>0</v>
      </c>
      <c r="K1382">
        <v>1</v>
      </c>
      <c r="L1382">
        <v>0</v>
      </c>
    </row>
    <row r="1383" spans="1:12" ht="15.75" x14ac:dyDescent="0.3">
      <c r="A1383" s="1">
        <v>81210958908</v>
      </c>
      <c r="B1383" t="s">
        <v>1269</v>
      </c>
      <c r="C1383" s="1" t="s">
        <v>8</v>
      </c>
      <c r="D1383" s="5">
        <v>44292</v>
      </c>
      <c r="E1383" s="3" t="s">
        <v>7692</v>
      </c>
      <c r="F1383" s="3" t="s">
        <v>7892</v>
      </c>
      <c r="G1383" s="3" t="s">
        <v>9787</v>
      </c>
      <c r="H1383" s="3" t="s">
        <v>9788</v>
      </c>
      <c r="I1383" s="3" t="s">
        <v>9</v>
      </c>
      <c r="J1383" s="3">
        <v>0</v>
      </c>
      <c r="K1383">
        <v>1</v>
      </c>
      <c r="L1383">
        <v>0</v>
      </c>
    </row>
    <row r="1384" spans="1:12" ht="15.75" x14ac:dyDescent="0.3">
      <c r="A1384" s="1">
        <v>81210986035</v>
      </c>
      <c r="B1384" t="s">
        <v>1270</v>
      </c>
      <c r="C1384" s="1" t="s">
        <v>8</v>
      </c>
      <c r="D1384" s="5">
        <v>44326</v>
      </c>
      <c r="E1384" s="3" t="s">
        <v>7678</v>
      </c>
      <c r="F1384" s="3" t="s">
        <v>7816</v>
      </c>
      <c r="G1384" s="3" t="s">
        <v>7850</v>
      </c>
      <c r="H1384" s="3" t="s">
        <v>9789</v>
      </c>
      <c r="I1384" s="3" t="s">
        <v>9</v>
      </c>
      <c r="J1384" s="3">
        <v>1</v>
      </c>
      <c r="K1384">
        <v>0</v>
      </c>
      <c r="L1384">
        <v>0</v>
      </c>
    </row>
    <row r="1385" spans="1:12" ht="15.75" x14ac:dyDescent="0.3">
      <c r="A1385" s="1">
        <v>81211019737</v>
      </c>
      <c r="B1385" t="s">
        <v>1271</v>
      </c>
      <c r="C1385" s="1" t="s">
        <v>8</v>
      </c>
      <c r="D1385" s="5">
        <v>44300</v>
      </c>
      <c r="E1385" s="3" t="s">
        <v>7692</v>
      </c>
      <c r="F1385" s="3" t="s">
        <v>7709</v>
      </c>
      <c r="G1385" s="3" t="s">
        <v>9087</v>
      </c>
      <c r="H1385" s="3" t="s">
        <v>9790</v>
      </c>
      <c r="I1385" s="3" t="s">
        <v>9</v>
      </c>
      <c r="J1385" s="3">
        <v>1</v>
      </c>
      <c r="K1385">
        <v>0</v>
      </c>
      <c r="L1385">
        <v>0</v>
      </c>
    </row>
    <row r="1386" spans="1:12" ht="15.75" x14ac:dyDescent="0.3">
      <c r="A1386" s="1">
        <v>81211021411</v>
      </c>
      <c r="B1386" t="s">
        <v>1272</v>
      </c>
      <c r="C1386" s="1" t="s">
        <v>8</v>
      </c>
      <c r="D1386" s="5">
        <v>44355</v>
      </c>
      <c r="E1386" s="3" t="s">
        <v>7692</v>
      </c>
      <c r="F1386" s="3" t="s">
        <v>7698</v>
      </c>
      <c r="G1386" s="3" t="s">
        <v>7958</v>
      </c>
      <c r="H1386" s="3" t="s">
        <v>9791</v>
      </c>
      <c r="I1386" s="3" t="s">
        <v>9</v>
      </c>
      <c r="J1386" s="3">
        <v>0</v>
      </c>
      <c r="K1386">
        <v>1</v>
      </c>
      <c r="L1386">
        <v>0</v>
      </c>
    </row>
    <row r="1387" spans="1:12" ht="15.75" x14ac:dyDescent="0.3">
      <c r="A1387" s="1">
        <v>81211037010</v>
      </c>
      <c r="B1387" t="s">
        <v>1273</v>
      </c>
      <c r="C1387" s="1" t="s">
        <v>8</v>
      </c>
      <c r="D1387" s="5">
        <v>44230</v>
      </c>
      <c r="E1387" s="3" t="s">
        <v>7741</v>
      </c>
      <c r="F1387" s="3" t="s">
        <v>7742</v>
      </c>
      <c r="G1387" s="3" t="s">
        <v>9407</v>
      </c>
      <c r="H1387" s="3" t="s">
        <v>9792</v>
      </c>
      <c r="I1387" s="3" t="s">
        <v>9</v>
      </c>
      <c r="J1387" s="3">
        <v>0</v>
      </c>
      <c r="K1387">
        <v>0</v>
      </c>
      <c r="L1387">
        <v>1</v>
      </c>
    </row>
    <row r="1388" spans="1:12" ht="15.75" x14ac:dyDescent="0.3">
      <c r="A1388" s="1">
        <v>81211073153</v>
      </c>
      <c r="B1388" t="s">
        <v>1274</v>
      </c>
      <c r="C1388" s="1" t="s">
        <v>8</v>
      </c>
      <c r="D1388" s="5">
        <v>44458</v>
      </c>
      <c r="E1388" s="3" t="s">
        <v>7692</v>
      </c>
      <c r="F1388" s="3" t="s">
        <v>7698</v>
      </c>
      <c r="G1388" s="3" t="s">
        <v>8410</v>
      </c>
      <c r="H1388" s="3" t="s">
        <v>9793</v>
      </c>
      <c r="I1388" s="3" t="s">
        <v>9</v>
      </c>
      <c r="J1388" s="3">
        <v>0</v>
      </c>
      <c r="K1388">
        <v>1</v>
      </c>
      <c r="L1388">
        <v>0</v>
      </c>
    </row>
    <row r="1389" spans="1:12" ht="15.75" x14ac:dyDescent="0.3">
      <c r="A1389" s="1">
        <v>81211079247</v>
      </c>
      <c r="B1389" t="s">
        <v>1275</v>
      </c>
      <c r="C1389" s="1" t="s">
        <v>8</v>
      </c>
      <c r="D1389" s="5">
        <v>44487</v>
      </c>
      <c r="E1389" s="3" t="s">
        <v>7692</v>
      </c>
      <c r="F1389" s="3" t="s">
        <v>7693</v>
      </c>
      <c r="G1389" s="3" t="s">
        <v>9106</v>
      </c>
      <c r="H1389" s="3" t="s">
        <v>9794</v>
      </c>
      <c r="I1389" s="3" t="s">
        <v>9</v>
      </c>
      <c r="J1389" s="3">
        <v>0</v>
      </c>
      <c r="K1389">
        <v>2</v>
      </c>
      <c r="L1389">
        <v>0</v>
      </c>
    </row>
    <row r="1390" spans="1:12" ht="15.75" x14ac:dyDescent="0.3">
      <c r="A1390" s="1">
        <v>81211112008</v>
      </c>
      <c r="B1390" t="s">
        <v>1276</v>
      </c>
      <c r="C1390" s="1" t="s">
        <v>8</v>
      </c>
      <c r="D1390" s="5">
        <v>44186</v>
      </c>
      <c r="E1390" s="3" t="s">
        <v>7729</v>
      </c>
      <c r="F1390" s="3" t="s">
        <v>7895</v>
      </c>
      <c r="G1390" s="3" t="s">
        <v>9795</v>
      </c>
      <c r="H1390" s="3" t="s">
        <v>9796</v>
      </c>
      <c r="I1390" s="3" t="s">
        <v>9</v>
      </c>
      <c r="J1390" s="3">
        <v>0</v>
      </c>
      <c r="K1390">
        <v>1</v>
      </c>
      <c r="L1390">
        <v>0</v>
      </c>
    </row>
    <row r="1391" spans="1:12" ht="15.75" x14ac:dyDescent="0.3">
      <c r="A1391" s="1">
        <v>81211112008</v>
      </c>
      <c r="B1391" t="s">
        <v>1277</v>
      </c>
      <c r="C1391" s="1" t="s">
        <v>8</v>
      </c>
      <c r="D1391" s="5">
        <v>44186</v>
      </c>
      <c r="E1391" s="3" t="s">
        <v>7729</v>
      </c>
      <c r="F1391" s="3" t="s">
        <v>7895</v>
      </c>
      <c r="G1391" s="3" t="s">
        <v>9795</v>
      </c>
      <c r="H1391" s="3" t="s">
        <v>9797</v>
      </c>
      <c r="I1391" s="4" t="s">
        <v>9</v>
      </c>
      <c r="J1391" s="3">
        <v>0</v>
      </c>
      <c r="K1391">
        <v>1</v>
      </c>
      <c r="L1391">
        <v>0</v>
      </c>
    </row>
    <row r="1392" spans="1:12" ht="15.75" x14ac:dyDescent="0.3">
      <c r="A1392" s="1">
        <v>81211210753</v>
      </c>
      <c r="B1392" t="s">
        <v>1278</v>
      </c>
      <c r="C1392" s="1" t="s">
        <v>8</v>
      </c>
      <c r="D1392" s="5">
        <v>44236</v>
      </c>
      <c r="E1392" s="3" t="s">
        <v>7674</v>
      </c>
      <c r="F1392" s="3" t="s">
        <v>7682</v>
      </c>
      <c r="G1392" s="3" t="s">
        <v>7965</v>
      </c>
      <c r="H1392" s="3" t="s">
        <v>9798</v>
      </c>
      <c r="I1392" s="3" t="s">
        <v>9</v>
      </c>
      <c r="J1392" s="3">
        <v>1</v>
      </c>
      <c r="K1392">
        <v>0</v>
      </c>
      <c r="L1392">
        <v>0</v>
      </c>
    </row>
    <row r="1393" spans="1:12" ht="15.75" x14ac:dyDescent="0.3">
      <c r="A1393" s="1">
        <v>81211236713</v>
      </c>
      <c r="B1393" t="s">
        <v>1279</v>
      </c>
      <c r="C1393" s="1" t="s">
        <v>8</v>
      </c>
      <c r="D1393" s="5">
        <v>44368</v>
      </c>
      <c r="E1393" s="3" t="s">
        <v>7692</v>
      </c>
      <c r="F1393" s="3" t="s">
        <v>7716</v>
      </c>
      <c r="G1393" s="3" t="s">
        <v>9799</v>
      </c>
      <c r="H1393" s="3" t="s">
        <v>9800</v>
      </c>
      <c r="I1393" s="3" t="s">
        <v>9</v>
      </c>
      <c r="J1393" s="3">
        <v>0</v>
      </c>
      <c r="K1393">
        <v>0</v>
      </c>
      <c r="L1393">
        <v>1</v>
      </c>
    </row>
    <row r="1394" spans="1:12" ht="15.75" x14ac:dyDescent="0.3">
      <c r="A1394" s="1">
        <v>81211307443</v>
      </c>
      <c r="B1394" t="s">
        <v>1280</v>
      </c>
      <c r="C1394" s="1" t="s">
        <v>8</v>
      </c>
      <c r="D1394" s="5">
        <v>44252</v>
      </c>
      <c r="E1394" s="3" t="s">
        <v>7741</v>
      </c>
      <c r="F1394" s="3" t="s">
        <v>7969</v>
      </c>
      <c r="G1394" s="3" t="s">
        <v>8749</v>
      </c>
      <c r="H1394" s="3" t="s">
        <v>9801</v>
      </c>
      <c r="I1394" s="3" t="s">
        <v>9</v>
      </c>
      <c r="J1394" s="3">
        <v>0</v>
      </c>
      <c r="K1394">
        <v>1</v>
      </c>
      <c r="L1394">
        <v>0</v>
      </c>
    </row>
    <row r="1395" spans="1:12" ht="15.75" x14ac:dyDescent="0.3">
      <c r="A1395" s="1">
        <v>81211316743</v>
      </c>
      <c r="B1395" t="s">
        <v>1281</v>
      </c>
      <c r="C1395" s="1" t="s">
        <v>8</v>
      </c>
      <c r="D1395" s="5">
        <v>44306</v>
      </c>
      <c r="E1395" s="3" t="s">
        <v>7692</v>
      </c>
      <c r="F1395" s="3" t="s">
        <v>7693</v>
      </c>
      <c r="G1395" s="3" t="s">
        <v>9061</v>
      </c>
      <c r="H1395" s="3" t="s">
        <v>9802</v>
      </c>
      <c r="I1395" s="3" t="s">
        <v>9</v>
      </c>
      <c r="J1395" s="3">
        <v>0</v>
      </c>
      <c r="K1395">
        <v>1</v>
      </c>
      <c r="L1395">
        <v>0</v>
      </c>
    </row>
    <row r="1396" spans="1:12" ht="15.75" x14ac:dyDescent="0.3">
      <c r="A1396" s="1">
        <v>81211324835</v>
      </c>
      <c r="B1396" t="s">
        <v>1282</v>
      </c>
      <c r="C1396" s="1" t="s">
        <v>8</v>
      </c>
      <c r="D1396" s="5">
        <v>44291</v>
      </c>
      <c r="E1396" s="3" t="s">
        <v>7674</v>
      </c>
      <c r="F1396" s="3" t="s">
        <v>7682</v>
      </c>
      <c r="G1396" s="3" t="s">
        <v>7733</v>
      </c>
      <c r="H1396" s="3" t="s">
        <v>9803</v>
      </c>
      <c r="I1396" s="3" t="s">
        <v>9</v>
      </c>
      <c r="J1396" s="3">
        <v>0</v>
      </c>
      <c r="K1396">
        <v>1</v>
      </c>
      <c r="L1396">
        <v>0</v>
      </c>
    </row>
    <row r="1397" spans="1:12" ht="15.75" x14ac:dyDescent="0.3">
      <c r="A1397" s="1">
        <v>81211333905</v>
      </c>
      <c r="B1397" t="s">
        <v>1283</v>
      </c>
      <c r="C1397" s="1" t="s">
        <v>8</v>
      </c>
      <c r="D1397" s="5">
        <v>44245</v>
      </c>
      <c r="E1397" s="3" t="s">
        <v>7771</v>
      </c>
      <c r="F1397" s="3" t="s">
        <v>7772</v>
      </c>
      <c r="G1397" s="3" t="s">
        <v>9804</v>
      </c>
      <c r="H1397" s="3" t="s">
        <v>9805</v>
      </c>
      <c r="I1397" s="3" t="s">
        <v>9</v>
      </c>
      <c r="J1397" s="3">
        <v>0</v>
      </c>
      <c r="K1397">
        <v>1</v>
      </c>
      <c r="L1397">
        <v>0</v>
      </c>
    </row>
    <row r="1398" spans="1:12" ht="15.75" x14ac:dyDescent="0.3">
      <c r="A1398" s="1">
        <v>81211335505</v>
      </c>
      <c r="B1398" t="s">
        <v>1284</v>
      </c>
      <c r="C1398" s="1" t="s">
        <v>8</v>
      </c>
      <c r="D1398" s="5">
        <v>44225</v>
      </c>
      <c r="E1398" s="3" t="s">
        <v>7678</v>
      </c>
      <c r="F1398" s="3" t="s">
        <v>7899</v>
      </c>
      <c r="G1398" s="3" t="s">
        <v>7900</v>
      </c>
      <c r="H1398" s="3" t="s">
        <v>9806</v>
      </c>
      <c r="I1398" s="3" t="s">
        <v>9</v>
      </c>
      <c r="J1398" s="3">
        <v>0</v>
      </c>
      <c r="K1398">
        <v>1</v>
      </c>
      <c r="L1398">
        <v>0</v>
      </c>
    </row>
    <row r="1399" spans="1:12" ht="15.75" x14ac:dyDescent="0.3">
      <c r="A1399" s="1">
        <v>81211377618</v>
      </c>
      <c r="B1399" t="s">
        <v>1285</v>
      </c>
      <c r="C1399" s="1" t="s">
        <v>8</v>
      </c>
      <c r="D1399" s="5">
        <v>44277</v>
      </c>
      <c r="E1399" s="3" t="s">
        <v>7674</v>
      </c>
      <c r="F1399" s="3" t="s">
        <v>7878</v>
      </c>
      <c r="G1399" s="3" t="s">
        <v>8053</v>
      </c>
      <c r="H1399" s="3" t="s">
        <v>9807</v>
      </c>
      <c r="I1399" s="3" t="s">
        <v>9</v>
      </c>
      <c r="J1399" s="3">
        <v>0</v>
      </c>
      <c r="K1399">
        <v>1</v>
      </c>
      <c r="L1399">
        <v>0</v>
      </c>
    </row>
    <row r="1400" spans="1:12" ht="15.75" x14ac:dyDescent="0.3">
      <c r="A1400" s="1">
        <v>81211386141</v>
      </c>
      <c r="B1400" t="s">
        <v>1286</v>
      </c>
      <c r="C1400" s="1" t="s">
        <v>8</v>
      </c>
      <c r="D1400" s="5">
        <v>44222</v>
      </c>
      <c r="E1400" s="3" t="s">
        <v>7692</v>
      </c>
      <c r="F1400" s="3" t="s">
        <v>7693</v>
      </c>
      <c r="G1400" s="3" t="s">
        <v>9808</v>
      </c>
      <c r="H1400" s="3" t="s">
        <v>9809</v>
      </c>
      <c r="I1400" s="3" t="s">
        <v>9</v>
      </c>
      <c r="J1400" s="3">
        <v>0</v>
      </c>
      <c r="K1400">
        <v>1</v>
      </c>
      <c r="L1400">
        <v>0</v>
      </c>
    </row>
    <row r="1401" spans="1:12" ht="15.75" x14ac:dyDescent="0.3">
      <c r="A1401" s="1">
        <v>81211397026</v>
      </c>
      <c r="B1401" t="s">
        <v>1287</v>
      </c>
      <c r="C1401" s="1" t="s">
        <v>8</v>
      </c>
      <c r="D1401" s="5">
        <v>44306</v>
      </c>
      <c r="E1401" s="3" t="s">
        <v>7674</v>
      </c>
      <c r="F1401" s="3" t="s">
        <v>7682</v>
      </c>
      <c r="G1401" s="3" t="s">
        <v>7859</v>
      </c>
      <c r="H1401" s="3" t="s">
        <v>9810</v>
      </c>
      <c r="I1401" s="3" t="s">
        <v>9</v>
      </c>
      <c r="J1401" s="3">
        <v>0</v>
      </c>
      <c r="K1401">
        <v>1</v>
      </c>
      <c r="L1401">
        <v>0</v>
      </c>
    </row>
    <row r="1402" spans="1:12" ht="15.75" x14ac:dyDescent="0.3">
      <c r="A1402" s="1">
        <v>81211433916</v>
      </c>
      <c r="B1402" t="s">
        <v>1288</v>
      </c>
      <c r="C1402" s="1" t="s">
        <v>8</v>
      </c>
      <c r="D1402" s="5">
        <v>44162</v>
      </c>
      <c r="E1402" s="3" t="s">
        <v>7692</v>
      </c>
      <c r="F1402" s="3" t="s">
        <v>7698</v>
      </c>
      <c r="G1402" s="3" t="s">
        <v>7976</v>
      </c>
      <c r="H1402" s="3" t="s">
        <v>9811</v>
      </c>
      <c r="I1402" s="3" t="s">
        <v>9</v>
      </c>
      <c r="J1402" s="3">
        <v>0</v>
      </c>
      <c r="K1402">
        <v>1</v>
      </c>
      <c r="L1402">
        <v>1</v>
      </c>
    </row>
    <row r="1403" spans="1:12" ht="15.75" x14ac:dyDescent="0.3">
      <c r="A1403" s="1">
        <v>81211433916</v>
      </c>
      <c r="B1403" t="s">
        <v>1288</v>
      </c>
      <c r="C1403" s="1" t="s">
        <v>8</v>
      </c>
      <c r="D1403" s="5">
        <v>44162</v>
      </c>
      <c r="E1403" s="3" t="s">
        <v>7692</v>
      </c>
      <c r="F1403" s="3" t="s">
        <v>7698</v>
      </c>
      <c r="G1403" s="3" t="s">
        <v>7976</v>
      </c>
      <c r="H1403" s="3" t="s">
        <v>9811</v>
      </c>
      <c r="I1403" s="4" t="s">
        <v>9</v>
      </c>
      <c r="J1403" s="3">
        <v>0</v>
      </c>
      <c r="K1403">
        <v>1</v>
      </c>
      <c r="L1403">
        <v>1</v>
      </c>
    </row>
    <row r="1404" spans="1:12" ht="15.75" x14ac:dyDescent="0.3">
      <c r="A1404" s="1">
        <v>81211492813</v>
      </c>
      <c r="B1404" t="s">
        <v>866</v>
      </c>
      <c r="C1404" s="1" t="s">
        <v>8</v>
      </c>
      <c r="D1404" s="5">
        <v>44217</v>
      </c>
      <c r="E1404" s="3" t="s">
        <v>7678</v>
      </c>
      <c r="F1404" s="3" t="s">
        <v>7679</v>
      </c>
      <c r="G1404" s="3" t="s">
        <v>7829</v>
      </c>
      <c r="H1404" s="3" t="s">
        <v>9812</v>
      </c>
      <c r="I1404" s="3" t="s">
        <v>9</v>
      </c>
      <c r="J1404" s="3">
        <v>0</v>
      </c>
      <c r="K1404">
        <v>1</v>
      </c>
      <c r="L1404">
        <v>0</v>
      </c>
    </row>
    <row r="1405" spans="1:12" ht="15.75" x14ac:dyDescent="0.3">
      <c r="A1405" s="1">
        <v>81211552235</v>
      </c>
      <c r="B1405" t="s">
        <v>1289</v>
      </c>
      <c r="C1405" s="1" t="s">
        <v>8</v>
      </c>
      <c r="D1405" s="5">
        <v>44242</v>
      </c>
      <c r="E1405" s="3" t="s">
        <v>7692</v>
      </c>
      <c r="F1405" s="3" t="s">
        <v>7842</v>
      </c>
      <c r="G1405" s="3" t="s">
        <v>8019</v>
      </c>
      <c r="H1405" s="3" t="s">
        <v>9813</v>
      </c>
      <c r="I1405" s="3" t="s">
        <v>9</v>
      </c>
      <c r="J1405" s="3">
        <v>0</v>
      </c>
      <c r="K1405">
        <v>1</v>
      </c>
      <c r="L1405">
        <v>0</v>
      </c>
    </row>
    <row r="1406" spans="1:12" ht="15.75" x14ac:dyDescent="0.3">
      <c r="A1406" s="1">
        <v>81211553118</v>
      </c>
      <c r="B1406" t="s">
        <v>1290</v>
      </c>
      <c r="C1406" s="1" t="s">
        <v>8</v>
      </c>
      <c r="D1406" s="5">
        <v>44244</v>
      </c>
      <c r="E1406" s="3" t="s">
        <v>7692</v>
      </c>
      <c r="F1406" s="3" t="s">
        <v>7693</v>
      </c>
      <c r="G1406" s="3" t="s">
        <v>9814</v>
      </c>
      <c r="H1406" s="3" t="s">
        <v>9815</v>
      </c>
      <c r="I1406" s="3" t="s">
        <v>9</v>
      </c>
      <c r="J1406" s="3">
        <v>1</v>
      </c>
      <c r="K1406">
        <v>0</v>
      </c>
      <c r="L1406">
        <v>0</v>
      </c>
    </row>
    <row r="1407" spans="1:12" ht="15.75" x14ac:dyDescent="0.3">
      <c r="A1407" s="1">
        <v>81211588856</v>
      </c>
      <c r="B1407" t="s">
        <v>1291</v>
      </c>
      <c r="C1407" s="1" t="s">
        <v>8</v>
      </c>
      <c r="D1407" s="5">
        <v>44235</v>
      </c>
      <c r="E1407" s="3" t="s">
        <v>7674</v>
      </c>
      <c r="F1407" s="3" t="s">
        <v>7878</v>
      </c>
      <c r="G1407" s="3" t="s">
        <v>7878</v>
      </c>
      <c r="H1407" s="3" t="s">
        <v>9816</v>
      </c>
      <c r="I1407" s="3" t="s">
        <v>9</v>
      </c>
      <c r="J1407" s="3">
        <v>0</v>
      </c>
      <c r="K1407">
        <v>1</v>
      </c>
      <c r="L1407">
        <v>0</v>
      </c>
    </row>
    <row r="1408" spans="1:12" ht="15.75" x14ac:dyDescent="0.3">
      <c r="A1408" s="1">
        <v>81211599110</v>
      </c>
      <c r="B1408" t="s">
        <v>1292</v>
      </c>
      <c r="C1408" s="1" t="s">
        <v>8</v>
      </c>
      <c r="D1408" s="5">
        <v>44403</v>
      </c>
      <c r="E1408" s="3" t="s">
        <v>7674</v>
      </c>
      <c r="F1408" s="3" t="s">
        <v>7878</v>
      </c>
      <c r="G1408" s="3" t="s">
        <v>8053</v>
      </c>
      <c r="H1408" s="3" t="s">
        <v>9817</v>
      </c>
      <c r="I1408" s="3" t="s">
        <v>9</v>
      </c>
      <c r="J1408" s="3">
        <v>0</v>
      </c>
      <c r="K1408">
        <v>1</v>
      </c>
      <c r="L1408">
        <v>0</v>
      </c>
    </row>
    <row r="1409" spans="1:12" ht="15.75" x14ac:dyDescent="0.3">
      <c r="A1409" s="1">
        <v>81211609660</v>
      </c>
      <c r="B1409" t="s">
        <v>1293</v>
      </c>
      <c r="C1409" s="1" t="s">
        <v>8</v>
      </c>
      <c r="D1409" s="5">
        <v>44338</v>
      </c>
      <c r="E1409" s="3" t="s">
        <v>7692</v>
      </c>
      <c r="F1409" s="3" t="s">
        <v>7693</v>
      </c>
      <c r="G1409" s="3" t="s">
        <v>9818</v>
      </c>
      <c r="H1409" s="3" t="s">
        <v>9819</v>
      </c>
      <c r="I1409" s="3" t="s">
        <v>9</v>
      </c>
      <c r="J1409" s="3">
        <v>1</v>
      </c>
      <c r="K1409">
        <v>0</v>
      </c>
      <c r="L1409">
        <v>0</v>
      </c>
    </row>
    <row r="1410" spans="1:12" ht="15.75" x14ac:dyDescent="0.3">
      <c r="A1410" s="1">
        <v>81211641898</v>
      </c>
      <c r="B1410" t="s">
        <v>1294</v>
      </c>
      <c r="C1410" s="1" t="s">
        <v>8</v>
      </c>
      <c r="D1410" s="5">
        <v>44220</v>
      </c>
      <c r="E1410" s="3" t="s">
        <v>7692</v>
      </c>
      <c r="F1410" s="3" t="s">
        <v>7842</v>
      </c>
      <c r="G1410" s="3" t="s">
        <v>8957</v>
      </c>
      <c r="H1410" s="3" t="s">
        <v>9820</v>
      </c>
      <c r="I1410" s="3" t="s">
        <v>9</v>
      </c>
      <c r="J1410" s="3">
        <v>1</v>
      </c>
      <c r="K1410">
        <v>0</v>
      </c>
      <c r="L1410">
        <v>0</v>
      </c>
    </row>
    <row r="1411" spans="1:12" ht="15.75" x14ac:dyDescent="0.3">
      <c r="A1411" s="1">
        <v>81211682574</v>
      </c>
      <c r="B1411" t="s">
        <v>1295</v>
      </c>
      <c r="C1411" s="1" t="s">
        <v>8</v>
      </c>
      <c r="D1411" s="5">
        <v>44446</v>
      </c>
      <c r="E1411" s="3" t="s">
        <v>7674</v>
      </c>
      <c r="F1411" s="3" t="s">
        <v>7878</v>
      </c>
      <c r="G1411" s="3" t="s">
        <v>8740</v>
      </c>
      <c r="H1411" s="3" t="s">
        <v>9821</v>
      </c>
      <c r="I1411" s="3" t="s">
        <v>9</v>
      </c>
      <c r="J1411" s="3">
        <v>1</v>
      </c>
      <c r="K1411">
        <v>1</v>
      </c>
      <c r="L1411">
        <v>0</v>
      </c>
    </row>
    <row r="1412" spans="1:12" ht="15.75" x14ac:dyDescent="0.3">
      <c r="A1412" s="1">
        <v>81211735361</v>
      </c>
      <c r="B1412" t="s">
        <v>1296</v>
      </c>
      <c r="C1412" s="1" t="s">
        <v>8</v>
      </c>
      <c r="D1412" s="5">
        <v>44312</v>
      </c>
      <c r="E1412" s="3" t="s">
        <v>7678</v>
      </c>
      <c r="F1412" s="3" t="s">
        <v>7816</v>
      </c>
      <c r="G1412" s="3" t="s">
        <v>7817</v>
      </c>
      <c r="H1412" s="3" t="s">
        <v>9822</v>
      </c>
      <c r="I1412" s="3" t="s">
        <v>9</v>
      </c>
      <c r="J1412" s="3">
        <v>0</v>
      </c>
      <c r="K1412">
        <v>1</v>
      </c>
      <c r="L1412">
        <v>0</v>
      </c>
    </row>
    <row r="1413" spans="1:12" ht="15.75" x14ac:dyDescent="0.3">
      <c r="A1413" s="1">
        <v>81211806396</v>
      </c>
      <c r="B1413" t="s">
        <v>1297</v>
      </c>
      <c r="C1413" s="1" t="s">
        <v>8</v>
      </c>
      <c r="D1413" s="5">
        <v>44384</v>
      </c>
      <c r="E1413" s="3" t="s">
        <v>7678</v>
      </c>
      <c r="F1413" s="3" t="s">
        <v>7685</v>
      </c>
      <c r="G1413" s="3" t="s">
        <v>8129</v>
      </c>
      <c r="H1413" s="3" t="s">
        <v>9823</v>
      </c>
      <c r="I1413" s="3" t="s">
        <v>9</v>
      </c>
      <c r="J1413" s="3">
        <v>0</v>
      </c>
      <c r="K1413">
        <v>2</v>
      </c>
      <c r="L1413">
        <v>0</v>
      </c>
    </row>
    <row r="1414" spans="1:12" ht="15.75" x14ac:dyDescent="0.3">
      <c r="A1414" s="1">
        <v>81211822022</v>
      </c>
      <c r="B1414" t="s">
        <v>1298</v>
      </c>
      <c r="C1414" s="1" t="s">
        <v>8</v>
      </c>
      <c r="D1414" s="5">
        <v>44236</v>
      </c>
      <c r="E1414" s="3" t="s">
        <v>7678</v>
      </c>
      <c r="F1414" s="3" t="s">
        <v>7868</v>
      </c>
      <c r="G1414" s="3" t="s">
        <v>7952</v>
      </c>
      <c r="H1414" s="3" t="s">
        <v>9824</v>
      </c>
      <c r="I1414" s="3" t="s">
        <v>9</v>
      </c>
      <c r="J1414" s="3">
        <v>1</v>
      </c>
      <c r="K1414">
        <v>0</v>
      </c>
      <c r="L1414">
        <v>0</v>
      </c>
    </row>
    <row r="1415" spans="1:12" ht="15.75" x14ac:dyDescent="0.3">
      <c r="A1415" s="1">
        <v>81211826915</v>
      </c>
      <c r="B1415" t="s">
        <v>1299</v>
      </c>
      <c r="C1415" s="1" t="s">
        <v>8</v>
      </c>
      <c r="D1415" s="5">
        <v>44427</v>
      </c>
      <c r="E1415" s="3" t="s">
        <v>7741</v>
      </c>
      <c r="F1415" s="3" t="s">
        <v>8929</v>
      </c>
      <c r="G1415" s="3" t="s">
        <v>9825</v>
      </c>
      <c r="H1415" s="3" t="s">
        <v>9826</v>
      </c>
      <c r="I1415" s="3" t="s">
        <v>9</v>
      </c>
      <c r="J1415" s="3">
        <v>0</v>
      </c>
      <c r="K1415">
        <v>2</v>
      </c>
      <c r="L1415">
        <v>0</v>
      </c>
    </row>
    <row r="1416" spans="1:12" ht="15.75" x14ac:dyDescent="0.3">
      <c r="A1416" s="1">
        <v>81211827973</v>
      </c>
      <c r="B1416" t="s">
        <v>1300</v>
      </c>
      <c r="C1416" s="1" t="s">
        <v>8</v>
      </c>
      <c r="D1416" s="5">
        <v>44257</v>
      </c>
      <c r="E1416" s="3" t="s">
        <v>7692</v>
      </c>
      <c r="F1416" s="3" t="s">
        <v>8571</v>
      </c>
      <c r="G1416" s="3" t="s">
        <v>9827</v>
      </c>
      <c r="H1416" s="3" t="s">
        <v>9828</v>
      </c>
      <c r="I1416" s="3" t="s">
        <v>9</v>
      </c>
      <c r="J1416" s="3">
        <v>0</v>
      </c>
      <c r="K1416">
        <v>1</v>
      </c>
      <c r="L1416">
        <v>0</v>
      </c>
    </row>
    <row r="1417" spans="1:12" ht="15.75" x14ac:dyDescent="0.3">
      <c r="A1417" s="1">
        <v>81211866110</v>
      </c>
      <c r="B1417" t="s">
        <v>1301</v>
      </c>
      <c r="C1417" s="1" t="s">
        <v>8</v>
      </c>
      <c r="D1417" s="5">
        <v>44244</v>
      </c>
      <c r="E1417" s="3" t="s">
        <v>7678</v>
      </c>
      <c r="F1417" s="3" t="s">
        <v>7685</v>
      </c>
      <c r="G1417" s="3" t="s">
        <v>7854</v>
      </c>
      <c r="H1417" s="3" t="s">
        <v>9829</v>
      </c>
      <c r="I1417" s="3" t="s">
        <v>9</v>
      </c>
      <c r="J1417" s="3">
        <v>1</v>
      </c>
      <c r="K1417">
        <v>1</v>
      </c>
      <c r="L1417">
        <v>0</v>
      </c>
    </row>
    <row r="1418" spans="1:12" ht="15.75" x14ac:dyDescent="0.3">
      <c r="A1418" s="1">
        <v>81211907740</v>
      </c>
      <c r="B1418" t="s">
        <v>1302</v>
      </c>
      <c r="C1418" s="1" t="s">
        <v>8</v>
      </c>
      <c r="D1418" s="5">
        <v>43827</v>
      </c>
      <c r="E1418" s="3" t="s">
        <v>7692</v>
      </c>
      <c r="F1418" s="3" t="s">
        <v>8081</v>
      </c>
      <c r="G1418" s="3" t="s">
        <v>8201</v>
      </c>
      <c r="H1418" s="3" t="s">
        <v>9830</v>
      </c>
      <c r="I1418" s="3" t="s">
        <v>9</v>
      </c>
      <c r="J1418" s="3">
        <v>0</v>
      </c>
      <c r="K1418">
        <v>1</v>
      </c>
      <c r="L1418">
        <v>0</v>
      </c>
    </row>
    <row r="1419" spans="1:12" ht="15.75" x14ac:dyDescent="0.3">
      <c r="A1419" s="1">
        <v>81211907740</v>
      </c>
      <c r="B1419" t="s">
        <v>1302</v>
      </c>
      <c r="C1419" s="1" t="s">
        <v>8</v>
      </c>
      <c r="D1419" s="5">
        <v>43827</v>
      </c>
      <c r="E1419" s="3" t="s">
        <v>7692</v>
      </c>
      <c r="F1419" s="3" t="s">
        <v>7988</v>
      </c>
      <c r="G1419" s="3" t="s">
        <v>9831</v>
      </c>
      <c r="H1419" s="3" t="s">
        <v>9832</v>
      </c>
      <c r="I1419" s="4" t="s">
        <v>9</v>
      </c>
      <c r="J1419" s="3">
        <v>0</v>
      </c>
      <c r="K1419">
        <v>1</v>
      </c>
      <c r="L1419">
        <v>0</v>
      </c>
    </row>
    <row r="1420" spans="1:12" ht="15.75" x14ac:dyDescent="0.3">
      <c r="A1420" s="1">
        <v>81211969297</v>
      </c>
      <c r="B1420" t="s">
        <v>1303</v>
      </c>
      <c r="C1420" s="1" t="s">
        <v>8</v>
      </c>
      <c r="D1420" s="5">
        <v>44321</v>
      </c>
      <c r="E1420" s="3" t="s">
        <v>7674</v>
      </c>
      <c r="F1420" s="3" t="s">
        <v>7878</v>
      </c>
      <c r="G1420" s="3" t="s">
        <v>8071</v>
      </c>
      <c r="H1420" s="3" t="s">
        <v>9833</v>
      </c>
      <c r="I1420" s="3" t="s">
        <v>9</v>
      </c>
      <c r="J1420" s="3">
        <v>0</v>
      </c>
      <c r="K1420">
        <v>2</v>
      </c>
      <c r="L1420">
        <v>0</v>
      </c>
    </row>
    <row r="1421" spans="1:12" ht="15.75" x14ac:dyDescent="0.3">
      <c r="A1421" s="1">
        <v>81211982622</v>
      </c>
      <c r="B1421" t="s">
        <v>1304</v>
      </c>
      <c r="C1421" s="1" t="s">
        <v>8</v>
      </c>
      <c r="D1421" s="5">
        <v>44342</v>
      </c>
      <c r="E1421" s="3" t="s">
        <v>7674</v>
      </c>
      <c r="F1421" s="3" t="s">
        <v>7878</v>
      </c>
      <c r="G1421" s="3" t="s">
        <v>8770</v>
      </c>
      <c r="H1421" s="3" t="s">
        <v>9834</v>
      </c>
      <c r="I1421" s="3" t="s">
        <v>9</v>
      </c>
      <c r="J1421" s="3">
        <v>0</v>
      </c>
      <c r="K1421">
        <v>2</v>
      </c>
      <c r="L1421">
        <v>0</v>
      </c>
    </row>
    <row r="1422" spans="1:12" ht="15.75" x14ac:dyDescent="0.3">
      <c r="A1422" s="1">
        <v>81211987153</v>
      </c>
      <c r="B1422" t="s">
        <v>1305</v>
      </c>
      <c r="C1422" s="1" t="s">
        <v>8</v>
      </c>
      <c r="D1422" s="5">
        <v>44259</v>
      </c>
      <c r="E1422" s="3" t="s">
        <v>7729</v>
      </c>
      <c r="F1422" s="3" t="s">
        <v>9223</v>
      </c>
      <c r="G1422" s="3" t="s">
        <v>9835</v>
      </c>
      <c r="H1422" s="3" t="s">
        <v>9836</v>
      </c>
      <c r="I1422" s="3" t="s">
        <v>9</v>
      </c>
      <c r="J1422" s="3">
        <v>0</v>
      </c>
      <c r="K1422">
        <v>2</v>
      </c>
      <c r="L1422">
        <v>0</v>
      </c>
    </row>
    <row r="1423" spans="1:12" ht="15.75" x14ac:dyDescent="0.3">
      <c r="A1423" s="1">
        <v>81212043660</v>
      </c>
      <c r="B1423" t="s">
        <v>1306</v>
      </c>
      <c r="C1423" s="1" t="s">
        <v>8</v>
      </c>
      <c r="D1423" s="5">
        <v>44277</v>
      </c>
      <c r="E1423" s="3" t="s">
        <v>7692</v>
      </c>
      <c r="F1423" s="3" t="s">
        <v>8805</v>
      </c>
      <c r="G1423" s="3" t="s">
        <v>9610</v>
      </c>
      <c r="H1423" s="3" t="s">
        <v>9837</v>
      </c>
      <c r="I1423" s="3" t="s">
        <v>9</v>
      </c>
      <c r="J1423" s="3">
        <v>1</v>
      </c>
      <c r="K1423">
        <v>0</v>
      </c>
      <c r="L1423">
        <v>0</v>
      </c>
    </row>
    <row r="1424" spans="1:12" ht="15.75" x14ac:dyDescent="0.3">
      <c r="A1424" s="1">
        <v>81212049970</v>
      </c>
      <c r="B1424" t="s">
        <v>1307</v>
      </c>
      <c r="C1424" s="1" t="s">
        <v>8</v>
      </c>
      <c r="D1424" s="5">
        <v>44433</v>
      </c>
      <c r="E1424" s="3" t="s">
        <v>7692</v>
      </c>
      <c r="F1424" s="3" t="s">
        <v>7698</v>
      </c>
      <c r="G1424" s="3" t="s">
        <v>8211</v>
      </c>
      <c r="H1424" s="3" t="s">
        <v>9838</v>
      </c>
      <c r="I1424" s="3" t="s">
        <v>9</v>
      </c>
      <c r="J1424" s="3">
        <v>0</v>
      </c>
      <c r="K1424">
        <v>2</v>
      </c>
      <c r="L1424">
        <v>0</v>
      </c>
    </row>
    <row r="1425" spans="1:12" ht="15.75" x14ac:dyDescent="0.3">
      <c r="A1425" s="1">
        <v>81212056516</v>
      </c>
      <c r="B1425" t="s">
        <v>1308</v>
      </c>
      <c r="C1425" s="1" t="s">
        <v>8</v>
      </c>
      <c r="D1425" s="5">
        <v>44258</v>
      </c>
      <c r="E1425" s="3" t="s">
        <v>7692</v>
      </c>
      <c r="F1425" s="3" t="s">
        <v>7842</v>
      </c>
      <c r="G1425" s="3" t="s">
        <v>8117</v>
      </c>
      <c r="H1425" s="3" t="s">
        <v>9839</v>
      </c>
      <c r="I1425" s="3" t="s">
        <v>9</v>
      </c>
      <c r="J1425" s="3">
        <v>0</v>
      </c>
      <c r="K1425">
        <v>1</v>
      </c>
      <c r="L1425">
        <v>0</v>
      </c>
    </row>
    <row r="1426" spans="1:12" ht="15.75" x14ac:dyDescent="0.3">
      <c r="A1426" s="1">
        <v>81212066873</v>
      </c>
      <c r="B1426" t="s">
        <v>1309</v>
      </c>
      <c r="C1426" s="1" t="s">
        <v>8</v>
      </c>
      <c r="D1426" s="5">
        <v>44225</v>
      </c>
      <c r="E1426" s="3" t="s">
        <v>7674</v>
      </c>
      <c r="F1426" s="3" t="s">
        <v>7878</v>
      </c>
      <c r="G1426" s="3" t="s">
        <v>8063</v>
      </c>
      <c r="H1426" s="3" t="s">
        <v>9840</v>
      </c>
      <c r="I1426" s="3" t="s">
        <v>9</v>
      </c>
      <c r="J1426" s="3">
        <v>1</v>
      </c>
      <c r="K1426">
        <v>0</v>
      </c>
      <c r="L1426">
        <v>0</v>
      </c>
    </row>
    <row r="1427" spans="1:12" ht="15.75" x14ac:dyDescent="0.3">
      <c r="A1427" s="1">
        <v>81212099945</v>
      </c>
      <c r="B1427" t="s">
        <v>1310</v>
      </c>
      <c r="C1427" s="1" t="s">
        <v>8</v>
      </c>
      <c r="D1427" s="5">
        <v>44237</v>
      </c>
      <c r="E1427" s="3" t="s">
        <v>7674</v>
      </c>
      <c r="F1427" s="3" t="s">
        <v>7878</v>
      </c>
      <c r="G1427" s="3" t="s">
        <v>8071</v>
      </c>
      <c r="H1427" s="3" t="s">
        <v>9841</v>
      </c>
      <c r="I1427" s="3" t="s">
        <v>9</v>
      </c>
      <c r="J1427" s="3">
        <v>1</v>
      </c>
      <c r="K1427">
        <v>0</v>
      </c>
      <c r="L1427">
        <v>0</v>
      </c>
    </row>
    <row r="1428" spans="1:12" ht="15.75" x14ac:dyDescent="0.3">
      <c r="A1428" s="1">
        <v>81212100397</v>
      </c>
      <c r="B1428" t="s">
        <v>1311</v>
      </c>
      <c r="C1428" s="1" t="s">
        <v>8</v>
      </c>
      <c r="D1428" s="5">
        <v>44283</v>
      </c>
      <c r="E1428" s="3" t="s">
        <v>7678</v>
      </c>
      <c r="F1428" s="3" t="s">
        <v>7685</v>
      </c>
      <c r="G1428" s="3" t="s">
        <v>8089</v>
      </c>
      <c r="H1428" s="3" t="s">
        <v>9842</v>
      </c>
      <c r="I1428" s="3" t="s">
        <v>9</v>
      </c>
      <c r="J1428" s="3">
        <v>0</v>
      </c>
      <c r="K1428">
        <v>2</v>
      </c>
      <c r="L1428">
        <v>0</v>
      </c>
    </row>
    <row r="1429" spans="1:12" ht="15.75" x14ac:dyDescent="0.3">
      <c r="A1429" s="1">
        <v>81212128108</v>
      </c>
      <c r="B1429" t="s">
        <v>1312</v>
      </c>
      <c r="C1429" s="1" t="s">
        <v>8</v>
      </c>
      <c r="D1429" s="5">
        <v>44391</v>
      </c>
      <c r="E1429" s="3" t="s">
        <v>7801</v>
      </c>
      <c r="F1429" s="3" t="s">
        <v>7802</v>
      </c>
      <c r="G1429" s="3" t="s">
        <v>9666</v>
      </c>
      <c r="H1429" s="3" t="s">
        <v>9843</v>
      </c>
      <c r="I1429" s="3" t="s">
        <v>9</v>
      </c>
      <c r="J1429" s="3">
        <v>0</v>
      </c>
      <c r="K1429">
        <v>2</v>
      </c>
      <c r="L1429">
        <v>0</v>
      </c>
    </row>
    <row r="1430" spans="1:12" ht="15.75" x14ac:dyDescent="0.3">
      <c r="A1430" s="1">
        <v>81212182458</v>
      </c>
      <c r="B1430" t="s">
        <v>1313</v>
      </c>
      <c r="C1430" s="1" t="s">
        <v>8</v>
      </c>
      <c r="D1430" s="5">
        <v>44443</v>
      </c>
      <c r="E1430" s="3" t="s">
        <v>7678</v>
      </c>
      <c r="F1430" s="3" t="s">
        <v>7868</v>
      </c>
      <c r="G1430" s="3" t="s">
        <v>7873</v>
      </c>
      <c r="H1430" s="3" t="s">
        <v>9844</v>
      </c>
      <c r="I1430" s="3" t="s">
        <v>9</v>
      </c>
      <c r="J1430" s="3">
        <v>1</v>
      </c>
      <c r="K1430">
        <v>0</v>
      </c>
      <c r="L1430">
        <v>0</v>
      </c>
    </row>
    <row r="1431" spans="1:12" ht="15.75" x14ac:dyDescent="0.3">
      <c r="A1431" s="1">
        <v>81212249041</v>
      </c>
      <c r="B1431" t="s">
        <v>1314</v>
      </c>
      <c r="C1431" s="1" t="s">
        <v>8</v>
      </c>
      <c r="D1431" s="5">
        <v>43535</v>
      </c>
      <c r="E1431" s="3" t="s">
        <v>7692</v>
      </c>
      <c r="F1431" s="3" t="s">
        <v>8081</v>
      </c>
      <c r="G1431" s="3" t="s">
        <v>9845</v>
      </c>
      <c r="H1431" s="3" t="s">
        <v>9846</v>
      </c>
      <c r="I1431" s="4" t="s">
        <v>9</v>
      </c>
      <c r="J1431" s="3">
        <v>0</v>
      </c>
      <c r="K1431">
        <v>1</v>
      </c>
      <c r="L1431">
        <v>0</v>
      </c>
    </row>
    <row r="1432" spans="1:12" ht="15.75" x14ac:dyDescent="0.3">
      <c r="A1432" s="1">
        <v>81212249041</v>
      </c>
      <c r="B1432" t="s">
        <v>1315</v>
      </c>
      <c r="C1432" s="1" t="s">
        <v>8</v>
      </c>
      <c r="D1432" s="5">
        <v>43535</v>
      </c>
      <c r="E1432" s="3" t="s">
        <v>7692</v>
      </c>
      <c r="F1432" s="3" t="s">
        <v>8081</v>
      </c>
      <c r="G1432" s="3" t="s">
        <v>9845</v>
      </c>
      <c r="H1432" s="3" t="s">
        <v>9847</v>
      </c>
      <c r="I1432" s="3" t="s">
        <v>9</v>
      </c>
      <c r="J1432" s="3">
        <v>0</v>
      </c>
      <c r="K1432">
        <v>1</v>
      </c>
      <c r="L1432">
        <v>0</v>
      </c>
    </row>
    <row r="1433" spans="1:12" ht="15.75" x14ac:dyDescent="0.3">
      <c r="A1433" s="1">
        <v>81212284626</v>
      </c>
      <c r="B1433" t="s">
        <v>1316</v>
      </c>
      <c r="C1433" s="1" t="s">
        <v>8</v>
      </c>
      <c r="D1433" s="5">
        <v>44277</v>
      </c>
      <c r="E1433" s="3" t="s">
        <v>7692</v>
      </c>
      <c r="F1433" s="3" t="s">
        <v>7698</v>
      </c>
      <c r="G1433" s="3" t="s">
        <v>7907</v>
      </c>
      <c r="H1433" s="3" t="s">
        <v>9848</v>
      </c>
      <c r="I1433" s="3" t="s">
        <v>9</v>
      </c>
      <c r="J1433" s="3">
        <v>0</v>
      </c>
      <c r="K1433">
        <v>1</v>
      </c>
      <c r="L1433">
        <v>0</v>
      </c>
    </row>
    <row r="1434" spans="1:12" ht="15.75" x14ac:dyDescent="0.3">
      <c r="A1434" s="1">
        <v>81212307830</v>
      </c>
      <c r="B1434" t="s">
        <v>1317</v>
      </c>
      <c r="C1434" s="1" t="s">
        <v>8</v>
      </c>
      <c r="D1434" s="5">
        <v>44492</v>
      </c>
      <c r="E1434" s="3" t="s">
        <v>7692</v>
      </c>
      <c r="F1434" s="3" t="s">
        <v>8094</v>
      </c>
      <c r="G1434" s="3" t="s">
        <v>8094</v>
      </c>
      <c r="H1434" s="3" t="s">
        <v>9849</v>
      </c>
      <c r="I1434" s="3" t="s">
        <v>9</v>
      </c>
      <c r="J1434" s="3">
        <v>0</v>
      </c>
      <c r="K1434">
        <v>1</v>
      </c>
      <c r="L1434">
        <v>0</v>
      </c>
    </row>
    <row r="1435" spans="1:12" ht="15.75" x14ac:dyDescent="0.3">
      <c r="A1435" s="1">
        <v>81212348393</v>
      </c>
      <c r="B1435" t="s">
        <v>1318</v>
      </c>
      <c r="C1435" s="1" t="s">
        <v>8</v>
      </c>
      <c r="D1435" s="5">
        <v>44489</v>
      </c>
      <c r="E1435" s="3" t="s">
        <v>7692</v>
      </c>
      <c r="F1435" s="3" t="s">
        <v>7842</v>
      </c>
      <c r="G1435" s="3" t="s">
        <v>8117</v>
      </c>
      <c r="H1435" s="3" t="s">
        <v>9850</v>
      </c>
      <c r="I1435" s="3" t="s">
        <v>9</v>
      </c>
      <c r="J1435" s="3">
        <v>0</v>
      </c>
      <c r="K1435">
        <v>2</v>
      </c>
      <c r="L1435">
        <v>0</v>
      </c>
    </row>
    <row r="1436" spans="1:12" ht="15.75" x14ac:dyDescent="0.3">
      <c r="A1436" s="1">
        <v>81212366920</v>
      </c>
      <c r="B1436" t="s">
        <v>1319</v>
      </c>
      <c r="C1436" s="1" t="s">
        <v>8</v>
      </c>
      <c r="D1436" s="5">
        <v>44223</v>
      </c>
      <c r="E1436" s="3" t="s">
        <v>7678</v>
      </c>
      <c r="F1436" s="3" t="s">
        <v>7868</v>
      </c>
      <c r="G1436" s="3" t="s">
        <v>7928</v>
      </c>
      <c r="H1436" s="3" t="s">
        <v>9851</v>
      </c>
      <c r="I1436" s="3" t="s">
        <v>9</v>
      </c>
      <c r="J1436" s="3">
        <v>0</v>
      </c>
      <c r="K1436">
        <v>3</v>
      </c>
      <c r="L1436">
        <v>0</v>
      </c>
    </row>
    <row r="1437" spans="1:12" ht="15.75" x14ac:dyDescent="0.3">
      <c r="A1437" s="1">
        <v>81212373049</v>
      </c>
      <c r="B1437" t="s">
        <v>1320</v>
      </c>
      <c r="C1437" s="1" t="s">
        <v>8</v>
      </c>
      <c r="D1437" s="5">
        <v>44106</v>
      </c>
      <c r="E1437" s="3" t="s">
        <v>7880</v>
      </c>
      <c r="F1437" s="3" t="s">
        <v>7878</v>
      </c>
      <c r="G1437" s="3" t="s">
        <v>7878</v>
      </c>
      <c r="H1437" s="3" t="s">
        <v>9852</v>
      </c>
      <c r="I1437" s="4" t="s">
        <v>9</v>
      </c>
      <c r="J1437" s="3">
        <v>0</v>
      </c>
      <c r="K1437">
        <v>1</v>
      </c>
      <c r="L1437">
        <v>0</v>
      </c>
    </row>
    <row r="1438" spans="1:12" ht="15.75" x14ac:dyDescent="0.3">
      <c r="A1438" s="1">
        <v>81212373049</v>
      </c>
      <c r="B1438" t="s">
        <v>1321</v>
      </c>
      <c r="C1438" s="1" t="s">
        <v>8</v>
      </c>
      <c r="D1438" s="5">
        <v>44106</v>
      </c>
      <c r="E1438" s="3" t="s">
        <v>7674</v>
      </c>
      <c r="F1438" s="3" t="s">
        <v>7878</v>
      </c>
      <c r="G1438" s="3" t="s">
        <v>7878</v>
      </c>
      <c r="H1438" s="3" t="s">
        <v>9853</v>
      </c>
      <c r="I1438" s="3" t="s">
        <v>9</v>
      </c>
      <c r="J1438" s="3">
        <v>0</v>
      </c>
      <c r="K1438">
        <v>1</v>
      </c>
      <c r="L1438">
        <v>0</v>
      </c>
    </row>
    <row r="1439" spans="1:12" ht="15.75" x14ac:dyDescent="0.3">
      <c r="A1439" s="1">
        <v>81212375677</v>
      </c>
      <c r="B1439" t="s">
        <v>1322</v>
      </c>
      <c r="C1439" s="1" t="s">
        <v>8</v>
      </c>
      <c r="D1439" s="5">
        <v>44320</v>
      </c>
      <c r="E1439" s="3" t="s">
        <v>7674</v>
      </c>
      <c r="F1439" s="3" t="s">
        <v>7682</v>
      </c>
      <c r="G1439" s="3" t="s">
        <v>7965</v>
      </c>
      <c r="H1439" s="3" t="s">
        <v>9854</v>
      </c>
      <c r="I1439" s="3" t="s">
        <v>9</v>
      </c>
      <c r="J1439" s="3">
        <v>0</v>
      </c>
      <c r="K1439">
        <v>2</v>
      </c>
      <c r="L1439">
        <v>0</v>
      </c>
    </row>
    <row r="1440" spans="1:12" ht="15.75" x14ac:dyDescent="0.3">
      <c r="A1440" s="1">
        <v>81212428178</v>
      </c>
      <c r="B1440" t="s">
        <v>1323</v>
      </c>
      <c r="C1440" s="1" t="s">
        <v>8</v>
      </c>
      <c r="D1440" s="5">
        <v>44204</v>
      </c>
      <c r="E1440" s="3" t="s">
        <v>7674</v>
      </c>
      <c r="F1440" s="3" t="s">
        <v>7675</v>
      </c>
      <c r="G1440" s="3" t="s">
        <v>7675</v>
      </c>
      <c r="H1440" s="3" t="s">
        <v>9855</v>
      </c>
      <c r="I1440" s="3" t="s">
        <v>9</v>
      </c>
      <c r="J1440" s="3">
        <v>1</v>
      </c>
      <c r="K1440">
        <v>0</v>
      </c>
      <c r="L1440">
        <v>0</v>
      </c>
    </row>
    <row r="1441" spans="1:12" ht="15.75" x14ac:dyDescent="0.3">
      <c r="A1441" s="1">
        <v>81212430004</v>
      </c>
      <c r="B1441" t="s">
        <v>1324</v>
      </c>
      <c r="C1441" s="1" t="s">
        <v>8</v>
      </c>
      <c r="D1441" s="5">
        <v>44349</v>
      </c>
      <c r="E1441" s="3" t="s">
        <v>7678</v>
      </c>
      <c r="F1441" s="3" t="s">
        <v>7685</v>
      </c>
      <c r="G1441" s="3" t="s">
        <v>7854</v>
      </c>
      <c r="H1441" s="3" t="s">
        <v>9856</v>
      </c>
      <c r="I1441" s="3" t="s">
        <v>9</v>
      </c>
      <c r="J1441" s="3">
        <v>0</v>
      </c>
      <c r="K1441">
        <v>8</v>
      </c>
      <c r="L1441">
        <v>0</v>
      </c>
    </row>
    <row r="1442" spans="1:12" ht="15.75" x14ac:dyDescent="0.3">
      <c r="A1442" s="1">
        <v>81212440411</v>
      </c>
      <c r="B1442" t="s">
        <v>1325</v>
      </c>
      <c r="C1442" s="1" t="s">
        <v>8</v>
      </c>
      <c r="D1442" s="5">
        <v>44236</v>
      </c>
      <c r="E1442" s="3" t="s">
        <v>7692</v>
      </c>
      <c r="F1442" s="3" t="s">
        <v>7842</v>
      </c>
      <c r="G1442" s="3" t="s">
        <v>8514</v>
      </c>
      <c r="H1442" s="3" t="s">
        <v>9857</v>
      </c>
      <c r="I1442" s="3" t="s">
        <v>9</v>
      </c>
      <c r="J1442" s="3">
        <v>0</v>
      </c>
      <c r="K1442">
        <v>1</v>
      </c>
      <c r="L1442">
        <v>0</v>
      </c>
    </row>
    <row r="1443" spans="1:12" ht="15.75" x14ac:dyDescent="0.3">
      <c r="A1443" s="1">
        <v>81212482713</v>
      </c>
      <c r="B1443" t="s">
        <v>1326</v>
      </c>
      <c r="C1443" s="1" t="s">
        <v>8</v>
      </c>
      <c r="D1443" s="5">
        <v>44315</v>
      </c>
      <c r="E1443" s="3" t="s">
        <v>7674</v>
      </c>
      <c r="F1443" s="3" t="s">
        <v>7878</v>
      </c>
      <c r="G1443" s="3" t="s">
        <v>8071</v>
      </c>
      <c r="H1443" s="3" t="s">
        <v>9858</v>
      </c>
      <c r="I1443" s="3" t="s">
        <v>9</v>
      </c>
      <c r="J1443" s="3">
        <v>0</v>
      </c>
      <c r="K1443">
        <v>1</v>
      </c>
      <c r="L1443">
        <v>0</v>
      </c>
    </row>
    <row r="1444" spans="1:12" ht="15.75" x14ac:dyDescent="0.3">
      <c r="A1444" s="1">
        <v>81212489263</v>
      </c>
      <c r="B1444" t="s">
        <v>1327</v>
      </c>
      <c r="C1444" s="1" t="s">
        <v>8</v>
      </c>
      <c r="D1444" s="5">
        <v>43991</v>
      </c>
      <c r="E1444" s="3" t="s">
        <v>7692</v>
      </c>
      <c r="F1444" s="3" t="s">
        <v>7698</v>
      </c>
      <c r="G1444" s="3" t="s">
        <v>8211</v>
      </c>
      <c r="H1444" s="3" t="s">
        <v>9859</v>
      </c>
      <c r="I1444" s="3" t="s">
        <v>9</v>
      </c>
      <c r="J1444" s="3">
        <v>0</v>
      </c>
      <c r="K1444">
        <v>5</v>
      </c>
      <c r="L1444">
        <v>0</v>
      </c>
    </row>
    <row r="1445" spans="1:12" ht="15.75" x14ac:dyDescent="0.3">
      <c r="A1445" s="1">
        <v>81212489263</v>
      </c>
      <c r="B1445" t="s">
        <v>1327</v>
      </c>
      <c r="C1445" s="1" t="s">
        <v>8</v>
      </c>
      <c r="D1445" s="5">
        <v>43991</v>
      </c>
      <c r="E1445" s="3" t="s">
        <v>7692</v>
      </c>
      <c r="F1445" s="3" t="s">
        <v>7698</v>
      </c>
      <c r="G1445" s="3" t="s">
        <v>8211</v>
      </c>
      <c r="H1445" s="3" t="s">
        <v>9860</v>
      </c>
      <c r="I1445" s="4" t="s">
        <v>9</v>
      </c>
      <c r="J1445" s="3">
        <v>0</v>
      </c>
      <c r="K1445">
        <v>5</v>
      </c>
      <c r="L1445">
        <v>0</v>
      </c>
    </row>
    <row r="1446" spans="1:12" ht="15.75" x14ac:dyDescent="0.3">
      <c r="A1446" s="1">
        <v>81212494214</v>
      </c>
      <c r="B1446" t="s">
        <v>1328</v>
      </c>
      <c r="C1446" s="1" t="s">
        <v>8</v>
      </c>
      <c r="D1446" s="5">
        <v>44217</v>
      </c>
      <c r="E1446" s="3" t="s">
        <v>7678</v>
      </c>
      <c r="F1446" s="3" t="s">
        <v>7679</v>
      </c>
      <c r="G1446" s="3" t="s">
        <v>7835</v>
      </c>
      <c r="H1446" s="3" t="s">
        <v>9736</v>
      </c>
      <c r="I1446" s="3" t="s">
        <v>9</v>
      </c>
      <c r="J1446" s="3">
        <v>0</v>
      </c>
      <c r="K1446">
        <v>1</v>
      </c>
      <c r="L1446">
        <v>0</v>
      </c>
    </row>
    <row r="1447" spans="1:12" ht="15.75" x14ac:dyDescent="0.3">
      <c r="A1447" s="1">
        <v>81212507080</v>
      </c>
      <c r="B1447" t="s">
        <v>1329</v>
      </c>
      <c r="C1447" s="1" t="s">
        <v>8</v>
      </c>
      <c r="D1447" s="5">
        <v>44333</v>
      </c>
      <c r="E1447" s="3" t="s">
        <v>7678</v>
      </c>
      <c r="F1447" s="3" t="s">
        <v>7679</v>
      </c>
      <c r="G1447" s="3" t="s">
        <v>7821</v>
      </c>
      <c r="H1447" s="3" t="s">
        <v>9861</v>
      </c>
      <c r="I1447" s="3" t="s">
        <v>9</v>
      </c>
      <c r="J1447" s="3">
        <v>0</v>
      </c>
      <c r="K1447">
        <v>2</v>
      </c>
      <c r="L1447">
        <v>0</v>
      </c>
    </row>
    <row r="1448" spans="1:12" ht="15.75" x14ac:dyDescent="0.3">
      <c r="A1448" s="1">
        <v>81212529594</v>
      </c>
      <c r="B1448" t="s">
        <v>1330</v>
      </c>
      <c r="C1448" s="1" t="s">
        <v>8</v>
      </c>
      <c r="D1448" s="5">
        <v>44418</v>
      </c>
      <c r="E1448" s="3" t="s">
        <v>7678</v>
      </c>
      <c r="F1448" s="3" t="s">
        <v>7816</v>
      </c>
      <c r="G1448" s="3" t="s">
        <v>7850</v>
      </c>
      <c r="H1448" s="3" t="s">
        <v>9862</v>
      </c>
      <c r="I1448" s="3" t="s">
        <v>9</v>
      </c>
      <c r="J1448" s="3">
        <v>0</v>
      </c>
      <c r="K1448">
        <v>2</v>
      </c>
      <c r="L1448">
        <v>0</v>
      </c>
    </row>
    <row r="1449" spans="1:12" ht="15.75" x14ac:dyDescent="0.3">
      <c r="A1449" s="1">
        <v>81212541426</v>
      </c>
      <c r="B1449" t="s">
        <v>1331</v>
      </c>
      <c r="C1449" s="1" t="s">
        <v>8</v>
      </c>
      <c r="D1449" s="5">
        <v>44451</v>
      </c>
      <c r="E1449" s="3" t="s">
        <v>7762</v>
      </c>
      <c r="F1449" s="3" t="s">
        <v>8365</v>
      </c>
      <c r="G1449" s="3" t="s">
        <v>9863</v>
      </c>
      <c r="H1449" s="3" t="s">
        <v>9864</v>
      </c>
      <c r="I1449" s="3" t="s">
        <v>9</v>
      </c>
      <c r="J1449" s="3">
        <v>0</v>
      </c>
      <c r="K1449">
        <v>2</v>
      </c>
      <c r="L1449">
        <v>0</v>
      </c>
    </row>
    <row r="1450" spans="1:12" ht="15.75" x14ac:dyDescent="0.3">
      <c r="A1450" s="1">
        <v>81212574860</v>
      </c>
      <c r="B1450" t="s">
        <v>1332</v>
      </c>
      <c r="C1450" s="1" t="s">
        <v>8</v>
      </c>
      <c r="D1450" s="5">
        <v>44309</v>
      </c>
      <c r="E1450" s="3" t="s">
        <v>7678</v>
      </c>
      <c r="F1450" s="3" t="s">
        <v>7816</v>
      </c>
      <c r="G1450" s="3" t="s">
        <v>7850</v>
      </c>
      <c r="H1450" s="3" t="s">
        <v>9865</v>
      </c>
      <c r="I1450" s="3" t="s">
        <v>9</v>
      </c>
      <c r="J1450" s="3">
        <v>0</v>
      </c>
      <c r="K1450">
        <v>2</v>
      </c>
      <c r="L1450">
        <v>0</v>
      </c>
    </row>
    <row r="1451" spans="1:12" ht="15.75" x14ac:dyDescent="0.3">
      <c r="A1451" s="1">
        <v>81212580922</v>
      </c>
      <c r="B1451" t="s">
        <v>1333</v>
      </c>
      <c r="C1451" s="1" t="s">
        <v>8</v>
      </c>
      <c r="D1451" s="5">
        <v>44460</v>
      </c>
      <c r="E1451" s="3" t="s">
        <v>7768</v>
      </c>
      <c r="F1451" s="3" t="s">
        <v>9385</v>
      </c>
      <c r="G1451" s="3" t="s">
        <v>9386</v>
      </c>
      <c r="H1451" s="3" t="s">
        <v>9866</v>
      </c>
      <c r="I1451" s="3" t="s">
        <v>9</v>
      </c>
      <c r="J1451" s="3">
        <v>2</v>
      </c>
      <c r="K1451">
        <v>0</v>
      </c>
      <c r="L1451">
        <v>0</v>
      </c>
    </row>
    <row r="1452" spans="1:12" ht="15.75" x14ac:dyDescent="0.3">
      <c r="A1452" s="1">
        <v>81212611818</v>
      </c>
      <c r="B1452" t="s">
        <v>1334</v>
      </c>
      <c r="C1452" s="1" t="s">
        <v>8</v>
      </c>
      <c r="D1452" s="5">
        <v>44348</v>
      </c>
      <c r="E1452" s="3" t="s">
        <v>7678</v>
      </c>
      <c r="F1452" s="3" t="s">
        <v>7679</v>
      </c>
      <c r="G1452" s="3" t="s">
        <v>7835</v>
      </c>
      <c r="H1452" s="3" t="s">
        <v>9867</v>
      </c>
      <c r="I1452" s="3" t="s">
        <v>9</v>
      </c>
      <c r="J1452" s="3">
        <v>0</v>
      </c>
      <c r="K1452">
        <v>1</v>
      </c>
      <c r="L1452">
        <v>0</v>
      </c>
    </row>
    <row r="1453" spans="1:12" ht="15.75" x14ac:dyDescent="0.3">
      <c r="A1453" s="1">
        <v>81212613330</v>
      </c>
      <c r="B1453" t="s">
        <v>1335</v>
      </c>
      <c r="C1453" s="1" t="s">
        <v>8</v>
      </c>
      <c r="D1453" s="5">
        <v>44306</v>
      </c>
      <c r="E1453" s="3" t="s">
        <v>7692</v>
      </c>
      <c r="F1453" s="3" t="s">
        <v>7698</v>
      </c>
      <c r="G1453" s="3" t="s">
        <v>8788</v>
      </c>
      <c r="H1453" s="3" t="s">
        <v>9868</v>
      </c>
      <c r="I1453" s="3" t="s">
        <v>9</v>
      </c>
      <c r="J1453" s="3">
        <v>0</v>
      </c>
      <c r="K1453">
        <v>2</v>
      </c>
      <c r="L1453">
        <v>0</v>
      </c>
    </row>
    <row r="1454" spans="1:12" ht="15.75" x14ac:dyDescent="0.3">
      <c r="A1454" s="1">
        <v>81212620040</v>
      </c>
      <c r="B1454" t="s">
        <v>1336</v>
      </c>
      <c r="C1454" s="1" t="s">
        <v>8</v>
      </c>
      <c r="D1454" s="5">
        <v>44343</v>
      </c>
      <c r="E1454" s="3" t="s">
        <v>7678</v>
      </c>
      <c r="F1454" s="3" t="s">
        <v>7679</v>
      </c>
      <c r="G1454" s="3" t="s">
        <v>7829</v>
      </c>
      <c r="H1454" s="3" t="s">
        <v>9869</v>
      </c>
      <c r="I1454" s="3" t="s">
        <v>9</v>
      </c>
      <c r="J1454" s="3">
        <v>0</v>
      </c>
      <c r="K1454">
        <v>1</v>
      </c>
      <c r="L1454">
        <v>0</v>
      </c>
    </row>
    <row r="1455" spans="1:12" ht="15.75" x14ac:dyDescent="0.3">
      <c r="A1455" s="1">
        <v>81212661789</v>
      </c>
      <c r="B1455" t="s">
        <v>1337</v>
      </c>
      <c r="C1455" s="1" t="s">
        <v>8</v>
      </c>
      <c r="D1455" s="5">
        <v>44387</v>
      </c>
      <c r="E1455" s="3" t="s">
        <v>7692</v>
      </c>
      <c r="F1455" s="3" t="s">
        <v>7837</v>
      </c>
      <c r="G1455" s="3" t="s">
        <v>7838</v>
      </c>
      <c r="H1455" s="3" t="s">
        <v>9870</v>
      </c>
      <c r="I1455" s="3" t="s">
        <v>9</v>
      </c>
      <c r="J1455" s="3">
        <v>0</v>
      </c>
      <c r="K1455">
        <v>1</v>
      </c>
      <c r="L1455">
        <v>0</v>
      </c>
    </row>
    <row r="1456" spans="1:12" ht="15.75" x14ac:dyDescent="0.3">
      <c r="A1456" s="1">
        <v>81212664634</v>
      </c>
      <c r="B1456" t="s">
        <v>1338</v>
      </c>
      <c r="C1456" s="1" t="s">
        <v>8</v>
      </c>
      <c r="D1456" s="5">
        <v>44464</v>
      </c>
      <c r="E1456" s="3" t="s">
        <v>7678</v>
      </c>
      <c r="F1456" s="3" t="s">
        <v>7816</v>
      </c>
      <c r="G1456" s="3" t="s">
        <v>8131</v>
      </c>
      <c r="H1456" s="3" t="s">
        <v>9871</v>
      </c>
      <c r="I1456" s="3" t="s">
        <v>9</v>
      </c>
      <c r="J1456" s="3">
        <v>0</v>
      </c>
      <c r="K1456">
        <v>1</v>
      </c>
      <c r="L1456">
        <v>0</v>
      </c>
    </row>
    <row r="1457" spans="1:12" ht="15.75" x14ac:dyDescent="0.3">
      <c r="A1457" s="1">
        <v>81212669338</v>
      </c>
      <c r="B1457" t="s">
        <v>1339</v>
      </c>
      <c r="C1457" s="1" t="s">
        <v>8</v>
      </c>
      <c r="D1457" s="5">
        <v>44210</v>
      </c>
      <c r="E1457" s="3" t="s">
        <v>7756</v>
      </c>
      <c r="F1457" s="3" t="s">
        <v>7757</v>
      </c>
      <c r="G1457" s="3" t="s">
        <v>8636</v>
      </c>
      <c r="H1457" s="3" t="s">
        <v>9872</v>
      </c>
      <c r="I1457" s="3" t="s">
        <v>9</v>
      </c>
      <c r="J1457" s="3">
        <v>2</v>
      </c>
      <c r="K1457">
        <v>0</v>
      </c>
      <c r="L1457">
        <v>0</v>
      </c>
    </row>
    <row r="1458" spans="1:12" ht="15.75" x14ac:dyDescent="0.3">
      <c r="A1458" s="1">
        <v>81212710866</v>
      </c>
      <c r="B1458" t="s">
        <v>1340</v>
      </c>
      <c r="C1458" s="1" t="s">
        <v>8</v>
      </c>
      <c r="D1458" s="5">
        <v>44323</v>
      </c>
      <c r="E1458" s="3" t="s">
        <v>7678</v>
      </c>
      <c r="F1458" s="3" t="s">
        <v>7685</v>
      </c>
      <c r="G1458" s="3" t="s">
        <v>8828</v>
      </c>
      <c r="H1458" s="3" t="s">
        <v>9873</v>
      </c>
      <c r="I1458" s="3" t="s">
        <v>9</v>
      </c>
      <c r="J1458" s="3">
        <v>0</v>
      </c>
      <c r="K1458">
        <v>1</v>
      </c>
      <c r="L1458">
        <v>0</v>
      </c>
    </row>
    <row r="1459" spans="1:12" ht="15.75" x14ac:dyDescent="0.3">
      <c r="A1459" s="1">
        <v>81212713596</v>
      </c>
      <c r="B1459" t="s">
        <v>1341</v>
      </c>
      <c r="C1459" s="1" t="s">
        <v>8</v>
      </c>
      <c r="D1459" s="5">
        <v>44458</v>
      </c>
      <c r="E1459" s="3" t="s">
        <v>7674</v>
      </c>
      <c r="F1459" s="3" t="s">
        <v>7878</v>
      </c>
      <c r="G1459" s="3" t="s">
        <v>8063</v>
      </c>
      <c r="H1459" s="3" t="s">
        <v>9874</v>
      </c>
      <c r="I1459" s="3" t="s">
        <v>9</v>
      </c>
      <c r="J1459" s="3">
        <v>1</v>
      </c>
      <c r="K1459">
        <v>0</v>
      </c>
      <c r="L1459">
        <v>0</v>
      </c>
    </row>
    <row r="1460" spans="1:12" ht="15.75" x14ac:dyDescent="0.3">
      <c r="A1460" s="1">
        <v>81212737688</v>
      </c>
      <c r="B1460" t="s">
        <v>1342</v>
      </c>
      <c r="C1460" s="1" t="s">
        <v>8</v>
      </c>
      <c r="D1460" s="5">
        <v>44187</v>
      </c>
      <c r="E1460" s="3" t="s">
        <v>7692</v>
      </c>
      <c r="F1460" s="3" t="s">
        <v>7698</v>
      </c>
      <c r="G1460" s="3" t="s">
        <v>9875</v>
      </c>
      <c r="H1460" s="3" t="s">
        <v>9876</v>
      </c>
      <c r="I1460" s="4" t="s">
        <v>9</v>
      </c>
      <c r="J1460" s="3">
        <v>0</v>
      </c>
      <c r="K1460">
        <v>1</v>
      </c>
      <c r="L1460">
        <v>0</v>
      </c>
    </row>
    <row r="1461" spans="1:12" ht="15.75" x14ac:dyDescent="0.3">
      <c r="A1461" s="1">
        <v>81212737688</v>
      </c>
      <c r="B1461" t="s">
        <v>1343</v>
      </c>
      <c r="C1461" s="1" t="s">
        <v>8</v>
      </c>
      <c r="D1461" s="5">
        <v>44187</v>
      </c>
      <c r="E1461" s="3" t="s">
        <v>7692</v>
      </c>
      <c r="F1461" s="3" t="s">
        <v>7698</v>
      </c>
      <c r="G1461" s="3" t="s">
        <v>9875</v>
      </c>
      <c r="H1461" s="3" t="s">
        <v>9876</v>
      </c>
      <c r="I1461" s="3" t="s">
        <v>9</v>
      </c>
      <c r="J1461" s="3">
        <v>0</v>
      </c>
      <c r="K1461">
        <v>1</v>
      </c>
      <c r="L1461">
        <v>0</v>
      </c>
    </row>
    <row r="1462" spans="1:12" ht="15.75" x14ac:dyDescent="0.3">
      <c r="A1462" s="1">
        <v>81212743596</v>
      </c>
      <c r="B1462" t="s">
        <v>1344</v>
      </c>
      <c r="C1462" s="1" t="s">
        <v>8</v>
      </c>
      <c r="D1462" s="5">
        <v>44482</v>
      </c>
      <c r="E1462" s="3" t="s">
        <v>7674</v>
      </c>
      <c r="F1462" s="3" t="s">
        <v>7878</v>
      </c>
      <c r="G1462" s="3" t="s">
        <v>8063</v>
      </c>
      <c r="H1462" s="3" t="s">
        <v>9877</v>
      </c>
      <c r="I1462" s="3" t="s">
        <v>9</v>
      </c>
      <c r="J1462" s="3">
        <v>24</v>
      </c>
      <c r="K1462">
        <v>17</v>
      </c>
      <c r="L1462">
        <v>4</v>
      </c>
    </row>
    <row r="1463" spans="1:12" ht="15.75" x14ac:dyDescent="0.3">
      <c r="A1463" s="1">
        <v>81212761605</v>
      </c>
      <c r="B1463" t="s">
        <v>1345</v>
      </c>
      <c r="C1463" s="1" t="s">
        <v>8</v>
      </c>
      <c r="D1463" s="5">
        <v>44213</v>
      </c>
      <c r="E1463" s="3" t="s">
        <v>7729</v>
      </c>
      <c r="F1463" s="3" t="s">
        <v>8874</v>
      </c>
      <c r="G1463" s="3" t="s">
        <v>9389</v>
      </c>
      <c r="H1463" s="3" t="s">
        <v>9878</v>
      </c>
      <c r="I1463" s="3" t="s">
        <v>9</v>
      </c>
      <c r="J1463" s="3">
        <v>0</v>
      </c>
      <c r="K1463">
        <v>2</v>
      </c>
      <c r="L1463">
        <v>0</v>
      </c>
    </row>
    <row r="1464" spans="1:12" ht="15.75" x14ac:dyDescent="0.3">
      <c r="A1464" s="1">
        <v>81212772950</v>
      </c>
      <c r="B1464" t="s">
        <v>1346</v>
      </c>
      <c r="C1464" s="1" t="s">
        <v>8</v>
      </c>
      <c r="D1464" s="5">
        <v>43714</v>
      </c>
      <c r="E1464" s="3" t="s">
        <v>7692</v>
      </c>
      <c r="F1464" s="3" t="s">
        <v>7693</v>
      </c>
      <c r="G1464" s="3" t="s">
        <v>9061</v>
      </c>
      <c r="H1464" s="3" t="s">
        <v>9879</v>
      </c>
      <c r="I1464" s="3" t="s">
        <v>9</v>
      </c>
      <c r="J1464" s="3">
        <v>0</v>
      </c>
      <c r="K1464">
        <v>2</v>
      </c>
      <c r="L1464">
        <v>0</v>
      </c>
    </row>
    <row r="1465" spans="1:12" ht="15.75" x14ac:dyDescent="0.3">
      <c r="A1465" s="1">
        <v>81212772950</v>
      </c>
      <c r="B1465" t="s">
        <v>1347</v>
      </c>
      <c r="C1465" s="1" t="s">
        <v>8</v>
      </c>
      <c r="D1465" s="5">
        <v>43714</v>
      </c>
      <c r="E1465" s="3" t="s">
        <v>7692</v>
      </c>
      <c r="F1465" s="3" t="s">
        <v>7693</v>
      </c>
      <c r="G1465" s="3" t="s">
        <v>9061</v>
      </c>
      <c r="H1465" s="3" t="s">
        <v>9880</v>
      </c>
      <c r="I1465" s="4" t="s">
        <v>9</v>
      </c>
      <c r="J1465" s="3">
        <v>0</v>
      </c>
      <c r="K1465">
        <v>2</v>
      </c>
      <c r="L1465">
        <v>0</v>
      </c>
    </row>
    <row r="1466" spans="1:12" ht="15.75" x14ac:dyDescent="0.3">
      <c r="A1466" s="1">
        <v>81212777712</v>
      </c>
      <c r="B1466" t="s">
        <v>1348</v>
      </c>
      <c r="C1466" s="1" t="s">
        <v>8</v>
      </c>
      <c r="D1466" s="5">
        <v>44423</v>
      </c>
      <c r="E1466" s="3" t="s">
        <v>7692</v>
      </c>
      <c r="F1466" s="3" t="s">
        <v>7842</v>
      </c>
      <c r="G1466" s="3" t="s">
        <v>9881</v>
      </c>
      <c r="H1466" s="3" t="s">
        <v>9882</v>
      </c>
      <c r="I1466" s="3" t="s">
        <v>9</v>
      </c>
      <c r="J1466" s="3">
        <v>0</v>
      </c>
      <c r="K1466">
        <v>1</v>
      </c>
      <c r="L1466">
        <v>0</v>
      </c>
    </row>
    <row r="1467" spans="1:12" ht="15.75" x14ac:dyDescent="0.3">
      <c r="A1467" s="1">
        <v>81212786491</v>
      </c>
      <c r="B1467" t="s">
        <v>1349</v>
      </c>
      <c r="C1467" s="1" t="s">
        <v>8</v>
      </c>
      <c r="D1467" s="5">
        <v>44223</v>
      </c>
      <c r="E1467" s="3" t="s">
        <v>7692</v>
      </c>
      <c r="F1467" s="3" t="s">
        <v>7698</v>
      </c>
      <c r="G1467" s="3" t="s">
        <v>8788</v>
      </c>
      <c r="H1467" s="3" t="s">
        <v>9883</v>
      </c>
      <c r="I1467" s="3" t="s">
        <v>9</v>
      </c>
      <c r="J1467" s="3">
        <v>1</v>
      </c>
      <c r="K1467">
        <v>0</v>
      </c>
      <c r="L1467">
        <v>0</v>
      </c>
    </row>
    <row r="1468" spans="1:12" ht="15.75" x14ac:dyDescent="0.3">
      <c r="A1468" s="1">
        <v>81212800795</v>
      </c>
      <c r="B1468" t="s">
        <v>1350</v>
      </c>
      <c r="C1468" s="1" t="s">
        <v>8</v>
      </c>
      <c r="D1468" s="5">
        <v>44239</v>
      </c>
      <c r="E1468" s="3" t="s">
        <v>7692</v>
      </c>
      <c r="F1468" s="3" t="s">
        <v>7693</v>
      </c>
      <c r="G1468" s="3" t="s">
        <v>8168</v>
      </c>
      <c r="H1468" s="3" t="s">
        <v>9884</v>
      </c>
      <c r="I1468" s="3" t="s">
        <v>9</v>
      </c>
      <c r="J1468" s="3">
        <v>0</v>
      </c>
      <c r="K1468">
        <v>2</v>
      </c>
      <c r="L1468">
        <v>0</v>
      </c>
    </row>
    <row r="1469" spans="1:12" ht="15.75" x14ac:dyDescent="0.3">
      <c r="A1469" s="1">
        <v>81212807535</v>
      </c>
      <c r="B1469" t="s">
        <v>1351</v>
      </c>
      <c r="C1469" s="1" t="s">
        <v>8</v>
      </c>
      <c r="D1469" s="5">
        <v>44477</v>
      </c>
      <c r="E1469" s="3" t="s">
        <v>7678</v>
      </c>
      <c r="F1469" s="3" t="s">
        <v>7816</v>
      </c>
      <c r="G1469" s="3" t="s">
        <v>7935</v>
      </c>
      <c r="H1469" s="3" t="s">
        <v>9885</v>
      </c>
      <c r="I1469" s="3" t="s">
        <v>9</v>
      </c>
      <c r="J1469" s="3">
        <v>0</v>
      </c>
      <c r="K1469">
        <v>3</v>
      </c>
      <c r="L1469">
        <v>0</v>
      </c>
    </row>
    <row r="1470" spans="1:12" ht="15.75" x14ac:dyDescent="0.3">
      <c r="A1470" s="1">
        <v>81212831918</v>
      </c>
      <c r="B1470" t="s">
        <v>1352</v>
      </c>
      <c r="C1470" s="1" t="s">
        <v>8</v>
      </c>
      <c r="D1470" s="5">
        <v>44333</v>
      </c>
      <c r="E1470" s="3" t="s">
        <v>7678</v>
      </c>
      <c r="F1470" s="3" t="s">
        <v>7685</v>
      </c>
      <c r="G1470" s="3" t="s">
        <v>7686</v>
      </c>
      <c r="H1470" s="3" t="s">
        <v>9886</v>
      </c>
      <c r="I1470" s="3" t="s">
        <v>9</v>
      </c>
      <c r="J1470" s="3">
        <v>0</v>
      </c>
      <c r="K1470">
        <v>1</v>
      </c>
      <c r="L1470">
        <v>0</v>
      </c>
    </row>
    <row r="1471" spans="1:12" ht="15.75" x14ac:dyDescent="0.3">
      <c r="A1471" s="1">
        <v>81212849319</v>
      </c>
      <c r="B1471" t="s">
        <v>1353</v>
      </c>
      <c r="C1471" s="1" t="s">
        <v>8</v>
      </c>
      <c r="D1471" s="5">
        <v>44237</v>
      </c>
      <c r="E1471" s="3" t="s">
        <v>7678</v>
      </c>
      <c r="F1471" s="3" t="s">
        <v>7868</v>
      </c>
      <c r="G1471" s="3" t="s">
        <v>7873</v>
      </c>
      <c r="H1471" s="3" t="s">
        <v>9887</v>
      </c>
      <c r="I1471" s="3" t="s">
        <v>9</v>
      </c>
      <c r="J1471" s="3">
        <v>0</v>
      </c>
      <c r="K1471">
        <v>1</v>
      </c>
      <c r="L1471">
        <v>0</v>
      </c>
    </row>
    <row r="1472" spans="1:12" ht="15.75" x14ac:dyDescent="0.3">
      <c r="A1472" s="1">
        <v>81212854761</v>
      </c>
      <c r="B1472" t="s">
        <v>1354</v>
      </c>
      <c r="C1472" s="1" t="s">
        <v>8</v>
      </c>
      <c r="D1472" s="5">
        <v>44433</v>
      </c>
      <c r="E1472" s="3" t="s">
        <v>7692</v>
      </c>
      <c r="F1472" s="3" t="s">
        <v>7698</v>
      </c>
      <c r="G1472" s="3" t="s">
        <v>9875</v>
      </c>
      <c r="H1472" s="3" t="s">
        <v>9888</v>
      </c>
      <c r="I1472" s="3" t="s">
        <v>9</v>
      </c>
      <c r="J1472" s="3">
        <v>0</v>
      </c>
      <c r="K1472">
        <v>1</v>
      </c>
      <c r="L1472">
        <v>0</v>
      </c>
    </row>
    <row r="1473" spans="1:12" ht="15.75" x14ac:dyDescent="0.3">
      <c r="A1473" s="1">
        <v>81212905785</v>
      </c>
      <c r="B1473" t="s">
        <v>1355</v>
      </c>
      <c r="C1473" s="1" t="s">
        <v>8</v>
      </c>
      <c r="D1473" s="5">
        <v>44224</v>
      </c>
      <c r="E1473" s="3" t="s">
        <v>7692</v>
      </c>
      <c r="F1473" s="3" t="s">
        <v>8135</v>
      </c>
      <c r="G1473" s="3" t="s">
        <v>8136</v>
      </c>
      <c r="H1473" s="3" t="s">
        <v>9889</v>
      </c>
      <c r="I1473" s="3" t="s">
        <v>9</v>
      </c>
      <c r="J1473" s="3">
        <v>1</v>
      </c>
      <c r="K1473">
        <v>0</v>
      </c>
      <c r="L1473">
        <v>0</v>
      </c>
    </row>
    <row r="1474" spans="1:12" ht="15.75" x14ac:dyDescent="0.3">
      <c r="A1474" s="1">
        <v>81212919800</v>
      </c>
      <c r="B1474" t="s">
        <v>1356</v>
      </c>
      <c r="C1474" s="1" t="s">
        <v>8</v>
      </c>
      <c r="D1474" s="5">
        <v>44126</v>
      </c>
      <c r="E1474" s="3" t="s">
        <v>8317</v>
      </c>
      <c r="F1474" s="3" t="s">
        <v>7878</v>
      </c>
      <c r="G1474" s="3" t="s">
        <v>9890</v>
      </c>
      <c r="H1474" s="3" t="s">
        <v>9891</v>
      </c>
      <c r="I1474" s="4" t="s">
        <v>9</v>
      </c>
      <c r="J1474" s="3">
        <v>0</v>
      </c>
      <c r="K1474">
        <v>1</v>
      </c>
      <c r="L1474">
        <v>0</v>
      </c>
    </row>
    <row r="1475" spans="1:12" ht="15.75" x14ac:dyDescent="0.3">
      <c r="A1475" s="1">
        <v>81212919800</v>
      </c>
      <c r="B1475" t="s">
        <v>1356</v>
      </c>
      <c r="C1475" s="1" t="s">
        <v>8</v>
      </c>
      <c r="D1475" s="5">
        <v>44126</v>
      </c>
      <c r="E1475" s="3" t="s">
        <v>7674</v>
      </c>
      <c r="F1475" s="3" t="s">
        <v>7878</v>
      </c>
      <c r="G1475" s="3" t="s">
        <v>9890</v>
      </c>
      <c r="H1475" s="3" t="s">
        <v>9892</v>
      </c>
      <c r="I1475" s="3" t="s">
        <v>9</v>
      </c>
      <c r="J1475" s="3">
        <v>0</v>
      </c>
      <c r="K1475">
        <v>1</v>
      </c>
      <c r="L1475">
        <v>0</v>
      </c>
    </row>
    <row r="1476" spans="1:12" ht="15.75" x14ac:dyDescent="0.3">
      <c r="A1476" s="1">
        <v>81212948479</v>
      </c>
      <c r="B1476" t="s">
        <v>1357</v>
      </c>
      <c r="C1476" s="1" t="s">
        <v>8</v>
      </c>
      <c r="D1476" s="5">
        <v>44247</v>
      </c>
      <c r="E1476" s="3" t="s">
        <v>7692</v>
      </c>
      <c r="F1476" s="3" t="s">
        <v>7693</v>
      </c>
      <c r="G1476" s="3" t="s">
        <v>7956</v>
      </c>
      <c r="H1476" s="3" t="s">
        <v>9893</v>
      </c>
      <c r="I1476" s="3" t="s">
        <v>9</v>
      </c>
      <c r="J1476" s="3">
        <v>0</v>
      </c>
      <c r="K1476">
        <v>1</v>
      </c>
      <c r="L1476">
        <v>0</v>
      </c>
    </row>
    <row r="1477" spans="1:12" ht="15.75" x14ac:dyDescent="0.3">
      <c r="A1477" s="1">
        <v>81212964076</v>
      </c>
      <c r="B1477" t="s">
        <v>770</v>
      </c>
      <c r="C1477" s="1" t="s">
        <v>8</v>
      </c>
      <c r="D1477" s="5">
        <v>44251</v>
      </c>
      <c r="E1477" s="3" t="s">
        <v>7692</v>
      </c>
      <c r="F1477" s="3" t="s">
        <v>7837</v>
      </c>
      <c r="G1477" s="3" t="s">
        <v>7930</v>
      </c>
      <c r="H1477" s="3" t="s">
        <v>9894</v>
      </c>
      <c r="I1477" s="3" t="s">
        <v>9</v>
      </c>
      <c r="J1477" s="3">
        <v>0</v>
      </c>
      <c r="K1477">
        <v>1</v>
      </c>
      <c r="L1477">
        <v>0</v>
      </c>
    </row>
    <row r="1478" spans="1:12" ht="15.75" x14ac:dyDescent="0.3">
      <c r="A1478" s="1">
        <v>81212968433</v>
      </c>
      <c r="B1478" t="s">
        <v>1358</v>
      </c>
      <c r="C1478" s="1" t="s">
        <v>8</v>
      </c>
      <c r="D1478" s="5">
        <v>44459</v>
      </c>
      <c r="E1478" s="3" t="s">
        <v>7692</v>
      </c>
      <c r="F1478" s="3" t="s">
        <v>7698</v>
      </c>
      <c r="G1478" s="3" t="s">
        <v>9495</v>
      </c>
      <c r="H1478" s="3" t="s">
        <v>9895</v>
      </c>
      <c r="I1478" s="3" t="s">
        <v>9</v>
      </c>
      <c r="J1478" s="3">
        <v>0</v>
      </c>
      <c r="K1478">
        <v>1</v>
      </c>
      <c r="L1478">
        <v>0</v>
      </c>
    </row>
    <row r="1479" spans="1:12" ht="15.75" x14ac:dyDescent="0.3">
      <c r="A1479" s="1">
        <v>81212970086</v>
      </c>
      <c r="B1479" t="s">
        <v>1359</v>
      </c>
      <c r="C1479" s="1" t="s">
        <v>8</v>
      </c>
      <c r="D1479" s="5">
        <v>44235</v>
      </c>
      <c r="E1479" s="3" t="s">
        <v>7678</v>
      </c>
      <c r="F1479" s="3" t="s">
        <v>7679</v>
      </c>
      <c r="G1479" s="3" t="s">
        <v>7829</v>
      </c>
      <c r="H1479" s="3" t="s">
        <v>9896</v>
      </c>
      <c r="I1479" s="3" t="s">
        <v>9</v>
      </c>
      <c r="J1479" s="3">
        <v>0</v>
      </c>
      <c r="K1479">
        <v>1</v>
      </c>
      <c r="L1479">
        <v>0</v>
      </c>
    </row>
    <row r="1480" spans="1:12" ht="15.75" x14ac:dyDescent="0.3">
      <c r="A1480" s="1">
        <v>81213020518</v>
      </c>
      <c r="B1480" t="s">
        <v>1360</v>
      </c>
      <c r="C1480" s="1" t="s">
        <v>8</v>
      </c>
      <c r="D1480" s="5">
        <v>44399</v>
      </c>
      <c r="E1480" s="3" t="s">
        <v>7678</v>
      </c>
      <c r="F1480" s="3" t="s">
        <v>7868</v>
      </c>
      <c r="G1480" s="3" t="s">
        <v>7873</v>
      </c>
      <c r="H1480" s="3" t="s">
        <v>9897</v>
      </c>
      <c r="I1480" s="3" t="s">
        <v>9</v>
      </c>
      <c r="J1480" s="3">
        <v>1</v>
      </c>
      <c r="K1480">
        <v>0</v>
      </c>
      <c r="L1480">
        <v>0</v>
      </c>
    </row>
    <row r="1481" spans="1:12" ht="15.75" x14ac:dyDescent="0.3">
      <c r="A1481" s="1">
        <v>81213021260</v>
      </c>
      <c r="B1481" t="s">
        <v>1361</v>
      </c>
      <c r="C1481" s="1" t="s">
        <v>8</v>
      </c>
      <c r="D1481" s="5">
        <v>44280</v>
      </c>
      <c r="E1481" s="3" t="s">
        <v>8345</v>
      </c>
      <c r="F1481" s="3" t="s">
        <v>9898</v>
      </c>
      <c r="G1481" s="3" t="s">
        <v>9899</v>
      </c>
      <c r="H1481" s="3" t="s">
        <v>9900</v>
      </c>
      <c r="I1481" s="3" t="s">
        <v>9</v>
      </c>
      <c r="J1481" s="3">
        <v>0</v>
      </c>
      <c r="K1481">
        <v>3</v>
      </c>
      <c r="L1481">
        <v>0</v>
      </c>
    </row>
    <row r="1482" spans="1:12" ht="15.75" x14ac:dyDescent="0.3">
      <c r="A1482" s="1">
        <v>81213033487</v>
      </c>
      <c r="B1482" t="s">
        <v>1362</v>
      </c>
      <c r="C1482" s="1" t="s">
        <v>8</v>
      </c>
      <c r="D1482" s="5">
        <v>44031</v>
      </c>
      <c r="E1482" s="3" t="s">
        <v>7678</v>
      </c>
      <c r="F1482" s="3" t="s">
        <v>7685</v>
      </c>
      <c r="G1482" s="3" t="s">
        <v>8828</v>
      </c>
      <c r="H1482" s="3" t="s">
        <v>9901</v>
      </c>
      <c r="I1482" s="3" t="s">
        <v>9</v>
      </c>
      <c r="J1482" s="3">
        <v>2</v>
      </c>
      <c r="K1482">
        <v>0</v>
      </c>
      <c r="L1482">
        <v>0</v>
      </c>
    </row>
    <row r="1483" spans="1:12" ht="15.75" x14ac:dyDescent="0.3">
      <c r="A1483" s="1">
        <v>81213033487</v>
      </c>
      <c r="B1483" t="s">
        <v>1362</v>
      </c>
      <c r="C1483" s="1" t="s">
        <v>8</v>
      </c>
      <c r="D1483" s="5">
        <v>44031</v>
      </c>
      <c r="E1483" s="3" t="s">
        <v>7678</v>
      </c>
      <c r="F1483" s="3" t="s">
        <v>7685</v>
      </c>
      <c r="G1483" s="3" t="s">
        <v>8828</v>
      </c>
      <c r="H1483" s="3" t="s">
        <v>9901</v>
      </c>
      <c r="I1483" s="4" t="s">
        <v>9</v>
      </c>
      <c r="J1483" s="3">
        <v>2</v>
      </c>
      <c r="K1483">
        <v>0</v>
      </c>
      <c r="L1483">
        <v>0</v>
      </c>
    </row>
    <row r="1484" spans="1:12" ht="15.75" x14ac:dyDescent="0.3">
      <c r="A1484" s="1">
        <v>81213063187</v>
      </c>
      <c r="B1484" t="s">
        <v>1363</v>
      </c>
      <c r="C1484" s="1" t="s">
        <v>8</v>
      </c>
      <c r="D1484" s="5">
        <v>44289</v>
      </c>
      <c r="E1484" s="3" t="s">
        <v>7674</v>
      </c>
      <c r="F1484" s="3" t="s">
        <v>7878</v>
      </c>
      <c r="G1484" s="3" t="s">
        <v>8143</v>
      </c>
      <c r="H1484" s="3" t="s">
        <v>9902</v>
      </c>
      <c r="I1484" s="3" t="s">
        <v>9</v>
      </c>
      <c r="J1484" s="3">
        <v>0</v>
      </c>
      <c r="K1484">
        <v>1</v>
      </c>
      <c r="L1484">
        <v>0</v>
      </c>
    </row>
    <row r="1485" spans="1:12" ht="15.75" x14ac:dyDescent="0.3">
      <c r="A1485" s="1">
        <v>81213066027</v>
      </c>
      <c r="B1485" t="s">
        <v>1364</v>
      </c>
      <c r="C1485" s="1" t="s">
        <v>8</v>
      </c>
      <c r="D1485" s="5">
        <v>44269</v>
      </c>
      <c r="E1485" s="3" t="s">
        <v>7678</v>
      </c>
      <c r="F1485" s="3" t="s">
        <v>7816</v>
      </c>
      <c r="G1485" s="3" t="s">
        <v>8538</v>
      </c>
      <c r="H1485" s="3" t="s">
        <v>9903</v>
      </c>
      <c r="I1485" s="3" t="s">
        <v>9</v>
      </c>
      <c r="J1485" s="3">
        <v>1</v>
      </c>
      <c r="K1485">
        <v>1</v>
      </c>
      <c r="L1485">
        <v>0</v>
      </c>
    </row>
    <row r="1486" spans="1:12" ht="15.75" x14ac:dyDescent="0.3">
      <c r="A1486" s="1">
        <v>81213100021</v>
      </c>
      <c r="B1486" t="s">
        <v>1365</v>
      </c>
      <c r="C1486" s="1" t="s">
        <v>8</v>
      </c>
      <c r="D1486" s="5">
        <v>44332</v>
      </c>
      <c r="E1486" s="3" t="s">
        <v>7678</v>
      </c>
      <c r="F1486" s="3" t="s">
        <v>7685</v>
      </c>
      <c r="G1486" s="3" t="s">
        <v>7854</v>
      </c>
      <c r="H1486" s="3" t="s">
        <v>9904</v>
      </c>
      <c r="I1486" s="3" t="s">
        <v>9</v>
      </c>
      <c r="J1486" s="3">
        <v>0</v>
      </c>
      <c r="K1486">
        <v>1</v>
      </c>
      <c r="L1486">
        <v>0</v>
      </c>
    </row>
    <row r="1487" spans="1:12" ht="15.75" x14ac:dyDescent="0.3">
      <c r="A1487" s="1">
        <v>81213127305</v>
      </c>
      <c r="B1487" t="s">
        <v>1366</v>
      </c>
      <c r="C1487" s="1" t="s">
        <v>8</v>
      </c>
      <c r="D1487" s="5">
        <v>44499</v>
      </c>
      <c r="E1487" s="3" t="s">
        <v>7674</v>
      </c>
      <c r="F1487" s="3" t="s">
        <v>7878</v>
      </c>
      <c r="G1487" s="3" t="s">
        <v>9890</v>
      </c>
      <c r="H1487" s="3" t="s">
        <v>9905</v>
      </c>
      <c r="I1487" s="3" t="s">
        <v>9</v>
      </c>
      <c r="J1487" s="3">
        <v>1</v>
      </c>
      <c r="K1487">
        <v>0</v>
      </c>
      <c r="L1487">
        <v>0</v>
      </c>
    </row>
    <row r="1488" spans="1:12" ht="15.75" x14ac:dyDescent="0.3">
      <c r="A1488" s="1">
        <v>81213128409</v>
      </c>
      <c r="B1488" t="s">
        <v>1367</v>
      </c>
      <c r="C1488" s="1" t="s">
        <v>8</v>
      </c>
      <c r="D1488" s="5">
        <v>44184</v>
      </c>
      <c r="E1488" s="3" t="s">
        <v>7678</v>
      </c>
      <c r="F1488" s="3" t="s">
        <v>7899</v>
      </c>
      <c r="G1488" s="3" t="s">
        <v>8017</v>
      </c>
      <c r="H1488" s="3" t="s">
        <v>9906</v>
      </c>
      <c r="I1488" s="3" t="s">
        <v>9</v>
      </c>
      <c r="J1488" s="3">
        <v>1</v>
      </c>
      <c r="K1488">
        <v>0</v>
      </c>
      <c r="L1488">
        <v>0</v>
      </c>
    </row>
    <row r="1489" spans="1:12" ht="15.75" x14ac:dyDescent="0.3">
      <c r="A1489" s="1">
        <v>81213128409</v>
      </c>
      <c r="B1489" t="s">
        <v>1367</v>
      </c>
      <c r="C1489" s="1" t="s">
        <v>8</v>
      </c>
      <c r="D1489" s="5">
        <v>44184</v>
      </c>
      <c r="E1489" s="3" t="s">
        <v>7692</v>
      </c>
      <c r="F1489" s="3" t="s">
        <v>7693</v>
      </c>
      <c r="G1489" s="3" t="s">
        <v>9907</v>
      </c>
      <c r="H1489" s="3" t="s">
        <v>9908</v>
      </c>
      <c r="I1489" s="4" t="s">
        <v>9</v>
      </c>
      <c r="J1489" s="3">
        <v>1</v>
      </c>
      <c r="K1489">
        <v>0</v>
      </c>
      <c r="L1489">
        <v>0</v>
      </c>
    </row>
    <row r="1490" spans="1:12" ht="15.75" x14ac:dyDescent="0.3">
      <c r="A1490" s="1">
        <v>81213132064</v>
      </c>
      <c r="B1490" t="s">
        <v>1368</v>
      </c>
      <c r="C1490" s="1" t="s">
        <v>8</v>
      </c>
      <c r="D1490" s="5">
        <v>44234</v>
      </c>
      <c r="E1490" s="3" t="s">
        <v>7678</v>
      </c>
      <c r="F1490" s="3" t="s">
        <v>7868</v>
      </c>
      <c r="G1490" s="3" t="s">
        <v>7983</v>
      </c>
      <c r="H1490" s="3" t="s">
        <v>9909</v>
      </c>
      <c r="I1490" s="3" t="s">
        <v>9</v>
      </c>
      <c r="J1490" s="3">
        <v>1</v>
      </c>
      <c r="K1490">
        <v>0</v>
      </c>
      <c r="L1490">
        <v>0</v>
      </c>
    </row>
    <row r="1491" spans="1:12" ht="15.75" x14ac:dyDescent="0.3">
      <c r="A1491" s="1">
        <v>81213146541</v>
      </c>
      <c r="B1491" t="s">
        <v>1369</v>
      </c>
      <c r="C1491" s="1" t="s">
        <v>8</v>
      </c>
      <c r="D1491" s="5">
        <v>44434</v>
      </c>
      <c r="E1491" s="3" t="s">
        <v>7678</v>
      </c>
      <c r="F1491" s="3" t="s">
        <v>7685</v>
      </c>
      <c r="G1491" s="3" t="s">
        <v>8828</v>
      </c>
      <c r="H1491" s="3" t="s">
        <v>9910</v>
      </c>
      <c r="I1491" s="3" t="s">
        <v>9</v>
      </c>
      <c r="J1491" s="3">
        <v>0</v>
      </c>
      <c r="K1491">
        <v>1</v>
      </c>
      <c r="L1491">
        <v>0</v>
      </c>
    </row>
    <row r="1492" spans="1:12" ht="15.75" x14ac:dyDescent="0.3">
      <c r="A1492" s="1">
        <v>81213155113</v>
      </c>
      <c r="B1492" t="s">
        <v>1370</v>
      </c>
      <c r="C1492" s="1" t="s">
        <v>8</v>
      </c>
      <c r="D1492" s="5">
        <v>44201</v>
      </c>
      <c r="E1492" s="3" t="s">
        <v>7678</v>
      </c>
      <c r="F1492" s="3" t="s">
        <v>7685</v>
      </c>
      <c r="G1492" s="3" t="s">
        <v>7854</v>
      </c>
      <c r="H1492" s="3" t="s">
        <v>9911</v>
      </c>
      <c r="I1492" s="3" t="s">
        <v>9</v>
      </c>
      <c r="J1492" s="3">
        <v>0</v>
      </c>
      <c r="K1492">
        <v>2</v>
      </c>
      <c r="L1492">
        <v>0</v>
      </c>
    </row>
    <row r="1493" spans="1:12" ht="15.75" x14ac:dyDescent="0.3">
      <c r="A1493" s="1">
        <v>81213159847</v>
      </c>
      <c r="B1493" t="s">
        <v>1371</v>
      </c>
      <c r="C1493" s="1" t="s">
        <v>8</v>
      </c>
      <c r="D1493" s="5">
        <v>44475</v>
      </c>
      <c r="E1493" s="3" t="s">
        <v>7678</v>
      </c>
      <c r="F1493" s="3" t="s">
        <v>7685</v>
      </c>
      <c r="G1493" s="3" t="s">
        <v>8089</v>
      </c>
      <c r="H1493" s="3" t="s">
        <v>9912</v>
      </c>
      <c r="I1493" s="3" t="s">
        <v>9</v>
      </c>
      <c r="J1493" s="3">
        <v>1</v>
      </c>
      <c r="K1493">
        <v>0</v>
      </c>
      <c r="L1493">
        <v>0</v>
      </c>
    </row>
    <row r="1494" spans="1:12" ht="15.75" x14ac:dyDescent="0.3">
      <c r="A1494" s="1">
        <v>81213170005</v>
      </c>
      <c r="B1494" t="s">
        <v>1372</v>
      </c>
      <c r="C1494" s="1" t="s">
        <v>8</v>
      </c>
      <c r="D1494" s="5">
        <v>44136</v>
      </c>
      <c r="E1494" s="3" t="s">
        <v>7692</v>
      </c>
      <c r="F1494" s="3" t="s">
        <v>8012</v>
      </c>
      <c r="G1494" s="3" t="s">
        <v>8013</v>
      </c>
      <c r="H1494" s="3" t="s">
        <v>9913</v>
      </c>
      <c r="I1494" s="3" t="s">
        <v>9</v>
      </c>
      <c r="J1494" s="3">
        <v>0</v>
      </c>
      <c r="K1494">
        <v>5</v>
      </c>
      <c r="L1494">
        <v>0</v>
      </c>
    </row>
    <row r="1495" spans="1:12" ht="15.75" x14ac:dyDescent="0.3">
      <c r="A1495" s="1">
        <v>81213170005</v>
      </c>
      <c r="B1495" t="s">
        <v>1372</v>
      </c>
      <c r="C1495" s="1" t="s">
        <v>8</v>
      </c>
      <c r="D1495" s="5">
        <v>44136</v>
      </c>
      <c r="E1495" s="3" t="s">
        <v>7692</v>
      </c>
      <c r="F1495" s="3" t="s">
        <v>8012</v>
      </c>
      <c r="G1495" s="3" t="s">
        <v>8013</v>
      </c>
      <c r="H1495" s="3" t="s">
        <v>9913</v>
      </c>
      <c r="I1495" s="4" t="s">
        <v>9</v>
      </c>
      <c r="J1495" s="3">
        <v>0</v>
      </c>
      <c r="K1495">
        <v>5</v>
      </c>
      <c r="L1495">
        <v>0</v>
      </c>
    </row>
    <row r="1496" spans="1:12" ht="15.75" x14ac:dyDescent="0.3">
      <c r="A1496" s="1">
        <v>81213173218</v>
      </c>
      <c r="B1496" t="s">
        <v>1373</v>
      </c>
      <c r="C1496" s="1" t="s">
        <v>8</v>
      </c>
      <c r="D1496" s="5">
        <v>44246</v>
      </c>
      <c r="E1496" s="3" t="s">
        <v>7674</v>
      </c>
      <c r="F1496" s="3" t="s">
        <v>8023</v>
      </c>
      <c r="G1496" s="3" t="s">
        <v>9914</v>
      </c>
      <c r="H1496" s="3" t="s">
        <v>9915</v>
      </c>
      <c r="I1496" s="3" t="s">
        <v>9</v>
      </c>
      <c r="J1496" s="3">
        <v>0</v>
      </c>
      <c r="K1496">
        <v>3</v>
      </c>
      <c r="L1496">
        <v>0</v>
      </c>
    </row>
    <row r="1497" spans="1:12" ht="15.75" x14ac:dyDescent="0.3">
      <c r="A1497" s="1">
        <v>81213173600</v>
      </c>
      <c r="B1497" t="s">
        <v>1374</v>
      </c>
      <c r="C1497" s="1" t="s">
        <v>8</v>
      </c>
      <c r="D1497" s="5">
        <v>44270</v>
      </c>
      <c r="E1497" s="3" t="s">
        <v>7692</v>
      </c>
      <c r="F1497" s="3" t="s">
        <v>8181</v>
      </c>
      <c r="G1497" s="3" t="s">
        <v>9916</v>
      </c>
      <c r="H1497" s="3" t="s">
        <v>9917</v>
      </c>
      <c r="I1497" s="3" t="s">
        <v>9</v>
      </c>
      <c r="J1497" s="3">
        <v>0</v>
      </c>
      <c r="K1497">
        <v>1</v>
      </c>
      <c r="L1497">
        <v>0</v>
      </c>
    </row>
    <row r="1498" spans="1:12" ht="15.75" x14ac:dyDescent="0.3">
      <c r="A1498" s="1">
        <v>81213177420</v>
      </c>
      <c r="B1498" t="s">
        <v>600</v>
      </c>
      <c r="C1498" s="1" t="s">
        <v>8</v>
      </c>
      <c r="D1498" s="5">
        <v>44230</v>
      </c>
      <c r="E1498" s="3" t="s">
        <v>7692</v>
      </c>
      <c r="F1498" s="3" t="s">
        <v>7837</v>
      </c>
      <c r="G1498" s="3" t="s">
        <v>7930</v>
      </c>
      <c r="H1498" s="3" t="s">
        <v>9918</v>
      </c>
      <c r="I1498" s="3" t="s">
        <v>9</v>
      </c>
      <c r="J1498" s="3">
        <v>0</v>
      </c>
      <c r="K1498">
        <v>1</v>
      </c>
      <c r="L1498">
        <v>0</v>
      </c>
    </row>
    <row r="1499" spans="1:12" ht="15.75" x14ac:dyDescent="0.3">
      <c r="A1499" s="1">
        <v>81213199497</v>
      </c>
      <c r="B1499" t="s">
        <v>1375</v>
      </c>
      <c r="C1499" s="1" t="s">
        <v>8</v>
      </c>
      <c r="D1499" s="5">
        <v>44175</v>
      </c>
      <c r="E1499" s="3" t="s">
        <v>7678</v>
      </c>
      <c r="F1499" s="3" t="s">
        <v>7679</v>
      </c>
      <c r="G1499" s="3" t="s">
        <v>7829</v>
      </c>
      <c r="H1499" s="3" t="s">
        <v>9919</v>
      </c>
      <c r="I1499" s="4" t="s">
        <v>9</v>
      </c>
      <c r="J1499" s="3">
        <v>1</v>
      </c>
      <c r="K1499">
        <v>0</v>
      </c>
      <c r="L1499">
        <v>0</v>
      </c>
    </row>
    <row r="1500" spans="1:12" ht="15.75" x14ac:dyDescent="0.3">
      <c r="A1500" s="1">
        <v>81213199497</v>
      </c>
      <c r="B1500" t="s">
        <v>1376</v>
      </c>
      <c r="C1500" s="1" t="s">
        <v>8</v>
      </c>
      <c r="D1500" s="5">
        <v>44175</v>
      </c>
      <c r="E1500" s="3" t="s">
        <v>7678</v>
      </c>
      <c r="F1500" s="3" t="s">
        <v>7679</v>
      </c>
      <c r="G1500" s="3" t="s">
        <v>7829</v>
      </c>
      <c r="H1500" s="3" t="s">
        <v>9920</v>
      </c>
      <c r="I1500" s="3" t="s">
        <v>9</v>
      </c>
      <c r="J1500" s="3">
        <v>1</v>
      </c>
      <c r="K1500">
        <v>0</v>
      </c>
      <c r="L1500">
        <v>0</v>
      </c>
    </row>
    <row r="1501" spans="1:12" ht="15.75" x14ac:dyDescent="0.3">
      <c r="A1501" s="1">
        <v>81213290282</v>
      </c>
      <c r="B1501" t="s">
        <v>1377</v>
      </c>
      <c r="C1501" s="1" t="s">
        <v>8</v>
      </c>
      <c r="D1501" s="5">
        <v>44210</v>
      </c>
      <c r="E1501" s="3" t="s">
        <v>7678</v>
      </c>
      <c r="F1501" s="3" t="s">
        <v>7899</v>
      </c>
      <c r="G1501" s="3" t="s">
        <v>7962</v>
      </c>
      <c r="H1501" s="3" t="s">
        <v>9921</v>
      </c>
      <c r="I1501" s="3" t="s">
        <v>9</v>
      </c>
      <c r="J1501" s="3">
        <v>0</v>
      </c>
      <c r="K1501">
        <v>1</v>
      </c>
      <c r="L1501">
        <v>0</v>
      </c>
    </row>
    <row r="1502" spans="1:12" ht="15.75" x14ac:dyDescent="0.3">
      <c r="A1502" s="1">
        <v>81213314964</v>
      </c>
      <c r="B1502" t="s">
        <v>1378</v>
      </c>
      <c r="C1502" s="1" t="s">
        <v>8</v>
      </c>
      <c r="D1502" s="5">
        <v>44231</v>
      </c>
      <c r="E1502" s="3" t="s">
        <v>7678</v>
      </c>
      <c r="F1502" s="3" t="s">
        <v>7816</v>
      </c>
      <c r="G1502" s="3" t="s">
        <v>8131</v>
      </c>
      <c r="H1502" s="3" t="s">
        <v>9922</v>
      </c>
      <c r="I1502" s="3" t="s">
        <v>9</v>
      </c>
      <c r="J1502" s="3">
        <v>0</v>
      </c>
      <c r="K1502">
        <v>2</v>
      </c>
      <c r="L1502">
        <v>0</v>
      </c>
    </row>
    <row r="1503" spans="1:12" ht="15.75" x14ac:dyDescent="0.3">
      <c r="A1503" s="1">
        <v>81213316059</v>
      </c>
      <c r="B1503" t="s">
        <v>1379</v>
      </c>
      <c r="C1503" s="1" t="s">
        <v>8</v>
      </c>
      <c r="D1503" s="5">
        <v>44263</v>
      </c>
      <c r="E1503" s="3" t="s">
        <v>7678</v>
      </c>
      <c r="F1503" s="3" t="s">
        <v>7816</v>
      </c>
      <c r="G1503" s="3" t="s">
        <v>7817</v>
      </c>
      <c r="H1503" s="3" t="s">
        <v>9923</v>
      </c>
      <c r="I1503" s="3" t="s">
        <v>9</v>
      </c>
      <c r="J1503" s="3">
        <v>1</v>
      </c>
      <c r="K1503">
        <v>0</v>
      </c>
      <c r="L1503">
        <v>0</v>
      </c>
    </row>
    <row r="1504" spans="1:12" ht="15.75" x14ac:dyDescent="0.3">
      <c r="A1504" s="1">
        <v>81213322624</v>
      </c>
      <c r="B1504" t="s">
        <v>620</v>
      </c>
      <c r="C1504" s="1" t="s">
        <v>8</v>
      </c>
      <c r="D1504" s="5">
        <v>44269</v>
      </c>
      <c r="E1504" s="3" t="s">
        <v>7678</v>
      </c>
      <c r="F1504" s="3" t="s">
        <v>7816</v>
      </c>
      <c r="G1504" s="3" t="s">
        <v>7935</v>
      </c>
      <c r="H1504" s="3" t="s">
        <v>9924</v>
      </c>
      <c r="I1504" s="3" t="s">
        <v>9</v>
      </c>
      <c r="J1504" s="3">
        <v>0</v>
      </c>
      <c r="K1504">
        <v>1</v>
      </c>
      <c r="L1504">
        <v>0</v>
      </c>
    </row>
    <row r="1505" spans="1:12" ht="15.75" x14ac:dyDescent="0.3">
      <c r="A1505" s="1">
        <v>81213338662</v>
      </c>
      <c r="B1505" t="s">
        <v>1380</v>
      </c>
      <c r="C1505" s="1" t="s">
        <v>8</v>
      </c>
      <c r="D1505" s="5">
        <v>44440</v>
      </c>
      <c r="E1505" s="3" t="s">
        <v>7674</v>
      </c>
      <c r="F1505" s="3" t="s">
        <v>7878</v>
      </c>
      <c r="G1505" s="3" t="s">
        <v>9150</v>
      </c>
      <c r="H1505" s="3" t="s">
        <v>9925</v>
      </c>
      <c r="I1505" s="3" t="s">
        <v>9</v>
      </c>
      <c r="J1505" s="3">
        <v>0</v>
      </c>
      <c r="K1505">
        <v>1</v>
      </c>
      <c r="L1505">
        <v>0</v>
      </c>
    </row>
    <row r="1506" spans="1:12" ht="15.75" x14ac:dyDescent="0.3">
      <c r="A1506" s="1">
        <v>81213407999</v>
      </c>
      <c r="B1506" t="s">
        <v>1381</v>
      </c>
      <c r="C1506" s="1" t="s">
        <v>8</v>
      </c>
      <c r="D1506" s="5">
        <v>44150</v>
      </c>
      <c r="E1506" s="3" t="s">
        <v>7692</v>
      </c>
      <c r="F1506" s="3" t="s">
        <v>7837</v>
      </c>
      <c r="G1506" s="3" t="s">
        <v>8913</v>
      </c>
      <c r="H1506" s="3" t="s">
        <v>9926</v>
      </c>
      <c r="I1506" s="3" t="s">
        <v>9</v>
      </c>
      <c r="J1506" s="3">
        <v>1</v>
      </c>
      <c r="K1506">
        <v>1</v>
      </c>
      <c r="L1506">
        <v>0</v>
      </c>
    </row>
    <row r="1507" spans="1:12" ht="15.75" x14ac:dyDescent="0.3">
      <c r="A1507" s="1">
        <v>81213407999</v>
      </c>
      <c r="B1507" t="s">
        <v>1381</v>
      </c>
      <c r="C1507" s="1" t="s">
        <v>8</v>
      </c>
      <c r="D1507" s="5">
        <v>44150</v>
      </c>
      <c r="E1507" s="3" t="s">
        <v>7692</v>
      </c>
      <c r="F1507" s="3" t="s">
        <v>7837</v>
      </c>
      <c r="G1507" s="3" t="s">
        <v>8913</v>
      </c>
      <c r="H1507" s="3" t="s">
        <v>9927</v>
      </c>
      <c r="I1507" s="4" t="s">
        <v>9</v>
      </c>
      <c r="J1507" s="3">
        <v>1</v>
      </c>
      <c r="K1507">
        <v>1</v>
      </c>
      <c r="L1507">
        <v>0</v>
      </c>
    </row>
    <row r="1508" spans="1:12" ht="15.75" x14ac:dyDescent="0.3">
      <c r="A1508" s="1">
        <v>81213430473</v>
      </c>
      <c r="B1508" t="s">
        <v>1382</v>
      </c>
      <c r="C1508" s="1" t="s">
        <v>8</v>
      </c>
      <c r="D1508" s="5">
        <v>44455</v>
      </c>
      <c r="E1508" s="3" t="s">
        <v>7674</v>
      </c>
      <c r="F1508" s="3" t="s">
        <v>7878</v>
      </c>
      <c r="G1508" s="3" t="s">
        <v>7878</v>
      </c>
      <c r="H1508" s="3" t="s">
        <v>9928</v>
      </c>
      <c r="I1508" s="3" t="s">
        <v>9</v>
      </c>
      <c r="J1508" s="3">
        <v>0</v>
      </c>
      <c r="K1508">
        <v>1</v>
      </c>
      <c r="L1508">
        <v>0</v>
      </c>
    </row>
    <row r="1509" spans="1:12" ht="15.75" x14ac:dyDescent="0.3">
      <c r="A1509" s="1">
        <v>81213553373</v>
      </c>
      <c r="B1509" t="s">
        <v>195</v>
      </c>
      <c r="C1509" s="1" t="s">
        <v>8</v>
      </c>
      <c r="D1509" s="5">
        <v>44208</v>
      </c>
      <c r="E1509" s="3" t="s">
        <v>7692</v>
      </c>
      <c r="F1509" s="3" t="s">
        <v>7698</v>
      </c>
      <c r="G1509" s="3" t="s">
        <v>7910</v>
      </c>
      <c r="H1509" s="3" t="s">
        <v>9929</v>
      </c>
      <c r="I1509" s="3" t="s">
        <v>9</v>
      </c>
      <c r="J1509" s="3">
        <v>0</v>
      </c>
      <c r="K1509">
        <v>1</v>
      </c>
      <c r="L1509">
        <v>0</v>
      </c>
    </row>
    <row r="1510" spans="1:12" ht="15.75" x14ac:dyDescent="0.3">
      <c r="A1510" s="1">
        <v>81213596342</v>
      </c>
      <c r="B1510" t="s">
        <v>1383</v>
      </c>
      <c r="C1510" s="1" t="s">
        <v>8</v>
      </c>
      <c r="D1510" s="5">
        <v>44200</v>
      </c>
      <c r="E1510" s="3" t="s">
        <v>7674</v>
      </c>
      <c r="F1510" s="3" t="s">
        <v>7878</v>
      </c>
      <c r="G1510" s="3" t="s">
        <v>8740</v>
      </c>
      <c r="H1510" s="3" t="s">
        <v>9930</v>
      </c>
      <c r="I1510" s="3" t="s">
        <v>9</v>
      </c>
      <c r="J1510" s="3">
        <v>0</v>
      </c>
      <c r="K1510">
        <v>1</v>
      </c>
      <c r="L1510">
        <v>0</v>
      </c>
    </row>
    <row r="1511" spans="1:12" ht="15.75" x14ac:dyDescent="0.3">
      <c r="A1511" s="1">
        <v>81213602715</v>
      </c>
      <c r="B1511" t="s">
        <v>1384</v>
      </c>
      <c r="C1511" s="1" t="s">
        <v>8</v>
      </c>
      <c r="D1511" s="5">
        <v>44370</v>
      </c>
      <c r="E1511" s="3" t="s">
        <v>7678</v>
      </c>
      <c r="F1511" s="3" t="s">
        <v>7816</v>
      </c>
      <c r="G1511" s="3" t="s">
        <v>8139</v>
      </c>
      <c r="H1511" s="3" t="s">
        <v>9931</v>
      </c>
      <c r="I1511" s="3" t="s">
        <v>9</v>
      </c>
      <c r="J1511" s="3">
        <v>0</v>
      </c>
      <c r="K1511">
        <v>0</v>
      </c>
      <c r="L1511">
        <v>1</v>
      </c>
    </row>
    <row r="1512" spans="1:12" ht="15.75" x14ac:dyDescent="0.3">
      <c r="A1512" s="1">
        <v>81213609545</v>
      </c>
      <c r="B1512" t="s">
        <v>1385</v>
      </c>
      <c r="C1512" s="1" t="s">
        <v>8</v>
      </c>
      <c r="D1512" s="5">
        <v>44124</v>
      </c>
      <c r="E1512" s="3" t="s">
        <v>7674</v>
      </c>
      <c r="F1512" s="3" t="s">
        <v>7682</v>
      </c>
      <c r="G1512" s="3" t="s">
        <v>7859</v>
      </c>
      <c r="H1512" s="3" t="s">
        <v>9932</v>
      </c>
      <c r="I1512" s="3" t="s">
        <v>9</v>
      </c>
      <c r="J1512" s="3">
        <v>0</v>
      </c>
      <c r="K1512">
        <v>1</v>
      </c>
      <c r="L1512">
        <v>0</v>
      </c>
    </row>
    <row r="1513" spans="1:12" ht="15.75" x14ac:dyDescent="0.3">
      <c r="A1513" s="1">
        <v>81213609545</v>
      </c>
      <c r="B1513" t="s">
        <v>1385</v>
      </c>
      <c r="C1513" s="1" t="s">
        <v>8</v>
      </c>
      <c r="D1513" s="5">
        <v>44124</v>
      </c>
      <c r="E1513" s="3" t="s">
        <v>7741</v>
      </c>
      <c r="F1513" s="3" t="s">
        <v>7682</v>
      </c>
      <c r="G1513" s="3" t="s">
        <v>7859</v>
      </c>
      <c r="H1513" s="3" t="s">
        <v>9933</v>
      </c>
      <c r="I1513" s="4" t="s">
        <v>9</v>
      </c>
      <c r="J1513" s="3">
        <v>0</v>
      </c>
      <c r="K1513">
        <v>1</v>
      </c>
      <c r="L1513">
        <v>0</v>
      </c>
    </row>
    <row r="1514" spans="1:12" ht="15.75" x14ac:dyDescent="0.3">
      <c r="A1514" s="1">
        <v>81213625138</v>
      </c>
      <c r="B1514" t="s">
        <v>1386</v>
      </c>
      <c r="C1514" s="1" t="s">
        <v>8</v>
      </c>
      <c r="D1514" s="5">
        <v>44288</v>
      </c>
      <c r="E1514" s="3" t="s">
        <v>7776</v>
      </c>
      <c r="F1514" s="3" t="s">
        <v>8075</v>
      </c>
      <c r="G1514" s="3" t="s">
        <v>8746</v>
      </c>
      <c r="H1514" s="3" t="s">
        <v>9934</v>
      </c>
      <c r="I1514" s="3" t="s">
        <v>9</v>
      </c>
      <c r="J1514" s="3">
        <v>0</v>
      </c>
      <c r="K1514">
        <v>1</v>
      </c>
      <c r="L1514">
        <v>1</v>
      </c>
    </row>
    <row r="1515" spans="1:12" ht="15.75" x14ac:dyDescent="0.3">
      <c r="A1515" s="1">
        <v>81213635513</v>
      </c>
      <c r="B1515" t="s">
        <v>1387</v>
      </c>
      <c r="C1515" s="1" t="s">
        <v>8</v>
      </c>
      <c r="D1515" s="5">
        <v>44370</v>
      </c>
      <c r="E1515" s="3" t="s">
        <v>7692</v>
      </c>
      <c r="F1515" s="3" t="s">
        <v>7693</v>
      </c>
      <c r="G1515" s="3" t="s">
        <v>8119</v>
      </c>
      <c r="H1515" s="3" t="s">
        <v>9935</v>
      </c>
      <c r="I1515" s="3" t="s">
        <v>9</v>
      </c>
      <c r="J1515" s="3">
        <v>0</v>
      </c>
      <c r="K1515">
        <v>1</v>
      </c>
      <c r="L1515">
        <v>0</v>
      </c>
    </row>
    <row r="1516" spans="1:12" ht="15.75" x14ac:dyDescent="0.3">
      <c r="A1516" s="1">
        <v>81213638190</v>
      </c>
      <c r="B1516" t="s">
        <v>1388</v>
      </c>
      <c r="C1516" s="1" t="s">
        <v>8</v>
      </c>
      <c r="D1516" s="5">
        <v>44437</v>
      </c>
      <c r="E1516" s="3" t="s">
        <v>7678</v>
      </c>
      <c r="F1516" s="3" t="s">
        <v>7816</v>
      </c>
      <c r="G1516" s="3" t="s">
        <v>9936</v>
      </c>
      <c r="H1516" s="3" t="s">
        <v>9937</v>
      </c>
      <c r="I1516" s="3" t="s">
        <v>9</v>
      </c>
      <c r="J1516" s="3">
        <v>0</v>
      </c>
      <c r="K1516">
        <v>2</v>
      </c>
      <c r="L1516">
        <v>0</v>
      </c>
    </row>
    <row r="1517" spans="1:12" ht="15.75" x14ac:dyDescent="0.3">
      <c r="A1517" s="1">
        <v>81213693959</v>
      </c>
      <c r="B1517" t="s">
        <v>1389</v>
      </c>
      <c r="C1517" s="1" t="s">
        <v>8</v>
      </c>
      <c r="D1517" s="5">
        <v>44165</v>
      </c>
      <c r="E1517" s="3" t="s">
        <v>7678</v>
      </c>
      <c r="F1517" s="3" t="s">
        <v>7685</v>
      </c>
      <c r="G1517" s="3" t="s">
        <v>8828</v>
      </c>
      <c r="H1517" s="3" t="s">
        <v>9938</v>
      </c>
      <c r="I1517" s="3" t="s">
        <v>9</v>
      </c>
      <c r="J1517" s="3">
        <v>0</v>
      </c>
      <c r="K1517">
        <v>2</v>
      </c>
      <c r="L1517">
        <v>0</v>
      </c>
    </row>
    <row r="1518" spans="1:12" ht="15.75" x14ac:dyDescent="0.3">
      <c r="A1518" s="1">
        <v>81213693959</v>
      </c>
      <c r="B1518" t="s">
        <v>1389</v>
      </c>
      <c r="C1518" s="1" t="s">
        <v>8</v>
      </c>
      <c r="D1518" s="5">
        <v>44165</v>
      </c>
      <c r="E1518" s="3" t="s">
        <v>7678</v>
      </c>
      <c r="F1518" s="3" t="s">
        <v>7685</v>
      </c>
      <c r="G1518" s="3" t="s">
        <v>8828</v>
      </c>
      <c r="H1518" s="3" t="s">
        <v>9938</v>
      </c>
      <c r="I1518" s="4" t="s">
        <v>9</v>
      </c>
      <c r="J1518" s="3">
        <v>0</v>
      </c>
      <c r="K1518">
        <v>2</v>
      </c>
      <c r="L1518">
        <v>0</v>
      </c>
    </row>
    <row r="1519" spans="1:12" ht="15.75" x14ac:dyDescent="0.3">
      <c r="A1519" s="1">
        <v>81213764004</v>
      </c>
      <c r="B1519" t="s">
        <v>1390</v>
      </c>
      <c r="C1519" s="1" t="s">
        <v>8</v>
      </c>
      <c r="D1519" s="5">
        <v>44400</v>
      </c>
      <c r="E1519" s="3" t="s">
        <v>7719</v>
      </c>
      <c r="F1519" s="3" t="s">
        <v>9939</v>
      </c>
      <c r="G1519" s="3" t="s">
        <v>9940</v>
      </c>
      <c r="H1519" s="3" t="s">
        <v>9941</v>
      </c>
      <c r="I1519" s="3" t="s">
        <v>9</v>
      </c>
      <c r="J1519" s="3">
        <v>0</v>
      </c>
      <c r="K1519">
        <v>1</v>
      </c>
      <c r="L1519">
        <v>0</v>
      </c>
    </row>
    <row r="1520" spans="1:12" ht="15.75" x14ac:dyDescent="0.3">
      <c r="A1520" s="1">
        <v>81213776379</v>
      </c>
      <c r="B1520" t="s">
        <v>1391</v>
      </c>
      <c r="C1520" s="1" t="s">
        <v>8</v>
      </c>
      <c r="D1520" s="5">
        <v>43685</v>
      </c>
      <c r="E1520" s="3" t="s">
        <v>7692</v>
      </c>
      <c r="F1520" s="3" t="s">
        <v>7837</v>
      </c>
      <c r="G1520" s="3" t="s">
        <v>7930</v>
      </c>
      <c r="H1520" s="3" t="s">
        <v>9942</v>
      </c>
      <c r="I1520" s="4" t="s">
        <v>9</v>
      </c>
      <c r="J1520" s="3">
        <v>0</v>
      </c>
      <c r="K1520">
        <v>1</v>
      </c>
      <c r="L1520">
        <v>0</v>
      </c>
    </row>
    <row r="1521" spans="1:12" ht="15.75" x14ac:dyDescent="0.3">
      <c r="A1521" s="1">
        <v>81213776379</v>
      </c>
      <c r="B1521" t="s">
        <v>1392</v>
      </c>
      <c r="C1521" s="1" t="s">
        <v>8</v>
      </c>
      <c r="D1521" s="5">
        <v>43685</v>
      </c>
      <c r="E1521" s="3" t="s">
        <v>7692</v>
      </c>
      <c r="F1521" s="3" t="s">
        <v>7837</v>
      </c>
      <c r="G1521" s="3" t="s">
        <v>7930</v>
      </c>
      <c r="H1521" s="3" t="s">
        <v>9943</v>
      </c>
      <c r="I1521" s="3" t="s">
        <v>9</v>
      </c>
      <c r="J1521" s="3">
        <v>0</v>
      </c>
      <c r="K1521">
        <v>1</v>
      </c>
      <c r="L1521">
        <v>0</v>
      </c>
    </row>
    <row r="1522" spans="1:12" ht="15.75" x14ac:dyDescent="0.3">
      <c r="A1522" s="1">
        <v>81213777321</v>
      </c>
      <c r="B1522" t="s">
        <v>1393</v>
      </c>
      <c r="C1522" s="1" t="s">
        <v>8</v>
      </c>
      <c r="D1522" s="5">
        <v>44296</v>
      </c>
      <c r="E1522" s="3" t="s">
        <v>7674</v>
      </c>
      <c r="F1522" s="3" t="s">
        <v>7878</v>
      </c>
      <c r="G1522" s="3" t="s">
        <v>8154</v>
      </c>
      <c r="H1522" s="3" t="s">
        <v>9944</v>
      </c>
      <c r="I1522" s="3" t="s">
        <v>9</v>
      </c>
      <c r="J1522" s="3">
        <v>0</v>
      </c>
      <c r="K1522">
        <v>1</v>
      </c>
      <c r="L1522">
        <v>0</v>
      </c>
    </row>
    <row r="1523" spans="1:12" ht="15.75" x14ac:dyDescent="0.3">
      <c r="A1523" s="1">
        <v>81213783358</v>
      </c>
      <c r="B1523" t="s">
        <v>1394</v>
      </c>
      <c r="C1523" s="1" t="s">
        <v>8</v>
      </c>
      <c r="D1523" s="5">
        <v>44306</v>
      </c>
      <c r="E1523" s="3" t="s">
        <v>7756</v>
      </c>
      <c r="F1523" s="3" t="s">
        <v>9945</v>
      </c>
      <c r="G1523" s="3" t="s">
        <v>9945</v>
      </c>
      <c r="H1523" s="3" t="s">
        <v>9946</v>
      </c>
      <c r="I1523" s="3" t="s">
        <v>9</v>
      </c>
      <c r="J1523" s="3">
        <v>0</v>
      </c>
      <c r="K1523">
        <v>2</v>
      </c>
      <c r="L1523">
        <v>0</v>
      </c>
    </row>
    <row r="1524" spans="1:12" ht="15.75" x14ac:dyDescent="0.3">
      <c r="A1524" s="1">
        <v>81213824170</v>
      </c>
      <c r="B1524" t="s">
        <v>1395</v>
      </c>
      <c r="C1524" s="1" t="s">
        <v>8</v>
      </c>
      <c r="D1524" s="5">
        <v>43926</v>
      </c>
      <c r="E1524" s="3" t="s">
        <v>7678</v>
      </c>
      <c r="F1524" s="3" t="s">
        <v>7679</v>
      </c>
      <c r="G1524" s="3" t="s">
        <v>7974</v>
      </c>
      <c r="H1524" s="3" t="s">
        <v>9947</v>
      </c>
      <c r="I1524" s="3" t="s">
        <v>9</v>
      </c>
      <c r="J1524" s="3">
        <v>0</v>
      </c>
      <c r="K1524">
        <v>1</v>
      </c>
      <c r="L1524">
        <v>0</v>
      </c>
    </row>
    <row r="1525" spans="1:12" ht="15.75" x14ac:dyDescent="0.3">
      <c r="A1525" s="1">
        <v>81213824170</v>
      </c>
      <c r="B1525" t="s">
        <v>1395</v>
      </c>
      <c r="C1525" s="1" t="s">
        <v>8</v>
      </c>
      <c r="D1525" s="5">
        <v>43926</v>
      </c>
      <c r="E1525" s="3" t="s">
        <v>7678</v>
      </c>
      <c r="F1525" s="3" t="s">
        <v>7816</v>
      </c>
      <c r="G1525" s="3" t="s">
        <v>7922</v>
      </c>
      <c r="H1525" s="3" t="s">
        <v>9948</v>
      </c>
      <c r="I1525" s="4" t="s">
        <v>9</v>
      </c>
      <c r="J1525" s="3">
        <v>0</v>
      </c>
      <c r="K1525">
        <v>1</v>
      </c>
      <c r="L1525">
        <v>0</v>
      </c>
    </row>
    <row r="1526" spans="1:12" ht="15.75" x14ac:dyDescent="0.3">
      <c r="A1526" s="1">
        <v>81213850529</v>
      </c>
      <c r="B1526" t="s">
        <v>1396</v>
      </c>
      <c r="C1526" s="1" t="s">
        <v>8</v>
      </c>
      <c r="D1526" s="5">
        <v>44457</v>
      </c>
      <c r="E1526" s="3" t="s">
        <v>7678</v>
      </c>
      <c r="F1526" s="3" t="s">
        <v>7899</v>
      </c>
      <c r="G1526" s="3" t="s">
        <v>9949</v>
      </c>
      <c r="H1526" s="3" t="s">
        <v>9950</v>
      </c>
      <c r="I1526" s="3" t="s">
        <v>9</v>
      </c>
      <c r="J1526" s="3">
        <v>1</v>
      </c>
      <c r="K1526">
        <v>1</v>
      </c>
      <c r="L1526">
        <v>0</v>
      </c>
    </row>
    <row r="1527" spans="1:12" ht="15.75" x14ac:dyDescent="0.3">
      <c r="A1527" s="1">
        <v>81213871912</v>
      </c>
      <c r="B1527" t="s">
        <v>1397</v>
      </c>
      <c r="C1527" s="1" t="s">
        <v>8</v>
      </c>
      <c r="D1527" s="5">
        <v>44357</v>
      </c>
      <c r="E1527" s="3" t="s">
        <v>7678</v>
      </c>
      <c r="F1527" s="3" t="s">
        <v>7816</v>
      </c>
      <c r="G1527" s="3" t="s">
        <v>7850</v>
      </c>
      <c r="H1527" s="3" t="s">
        <v>9951</v>
      </c>
      <c r="I1527" s="3" t="s">
        <v>9</v>
      </c>
      <c r="J1527" s="3">
        <v>0</v>
      </c>
      <c r="K1527">
        <v>1</v>
      </c>
      <c r="L1527">
        <v>0</v>
      </c>
    </row>
    <row r="1528" spans="1:12" ht="15.75" x14ac:dyDescent="0.3">
      <c r="A1528" s="1">
        <v>81213900900</v>
      </c>
      <c r="B1528" t="s">
        <v>1398</v>
      </c>
      <c r="C1528" s="1" t="s">
        <v>8</v>
      </c>
      <c r="D1528" s="5">
        <v>44214</v>
      </c>
      <c r="E1528" s="3" t="s">
        <v>7678</v>
      </c>
      <c r="F1528" s="3" t="s">
        <v>7899</v>
      </c>
      <c r="G1528" s="3" t="s">
        <v>8017</v>
      </c>
      <c r="H1528" s="3" t="s">
        <v>9952</v>
      </c>
      <c r="I1528" s="3" t="s">
        <v>9</v>
      </c>
      <c r="J1528" s="3">
        <v>2</v>
      </c>
      <c r="K1528">
        <v>0</v>
      </c>
      <c r="L1528">
        <v>0</v>
      </c>
    </row>
    <row r="1529" spans="1:12" ht="15.75" x14ac:dyDescent="0.3">
      <c r="A1529" s="1">
        <v>81213929893</v>
      </c>
      <c r="B1529" t="s">
        <v>1399</v>
      </c>
      <c r="C1529" s="1" t="s">
        <v>8</v>
      </c>
      <c r="D1529" s="5">
        <v>44218</v>
      </c>
      <c r="E1529" s="3" t="s">
        <v>7678</v>
      </c>
      <c r="F1529" s="3" t="s">
        <v>7816</v>
      </c>
      <c r="G1529" s="3" t="s">
        <v>7922</v>
      </c>
      <c r="H1529" s="3" t="s">
        <v>9953</v>
      </c>
      <c r="I1529" s="3" t="s">
        <v>9</v>
      </c>
      <c r="J1529" s="3">
        <v>0</v>
      </c>
      <c r="K1529">
        <v>2</v>
      </c>
      <c r="L1529">
        <v>0</v>
      </c>
    </row>
    <row r="1530" spans="1:12" ht="15.75" x14ac:dyDescent="0.3">
      <c r="A1530" s="1">
        <v>81213939192</v>
      </c>
      <c r="B1530" t="s">
        <v>1400</v>
      </c>
      <c r="C1530" s="1" t="s">
        <v>8</v>
      </c>
      <c r="D1530" s="5">
        <v>44279</v>
      </c>
      <c r="E1530" s="3" t="s">
        <v>7692</v>
      </c>
      <c r="F1530" s="3" t="s">
        <v>7837</v>
      </c>
      <c r="G1530" s="3" t="s">
        <v>7838</v>
      </c>
      <c r="H1530" s="3" t="s">
        <v>9954</v>
      </c>
      <c r="I1530" s="3" t="s">
        <v>9</v>
      </c>
      <c r="J1530" s="3">
        <v>0</v>
      </c>
      <c r="K1530">
        <v>4</v>
      </c>
      <c r="L1530">
        <v>0</v>
      </c>
    </row>
    <row r="1531" spans="1:12" ht="15.75" x14ac:dyDescent="0.3">
      <c r="A1531" s="1">
        <v>81213983299</v>
      </c>
      <c r="B1531" t="s">
        <v>1401</v>
      </c>
      <c r="C1531" s="1" t="s">
        <v>8</v>
      </c>
      <c r="D1531" s="5">
        <v>44237</v>
      </c>
      <c r="E1531" s="3" t="s">
        <v>7678</v>
      </c>
      <c r="F1531" s="3" t="s">
        <v>7816</v>
      </c>
      <c r="G1531" s="3" t="s">
        <v>7850</v>
      </c>
      <c r="H1531" s="3" t="s">
        <v>9955</v>
      </c>
      <c r="I1531" s="3" t="s">
        <v>9</v>
      </c>
      <c r="J1531" s="3">
        <v>0</v>
      </c>
      <c r="K1531">
        <v>1</v>
      </c>
      <c r="L1531">
        <v>0</v>
      </c>
    </row>
    <row r="1532" spans="1:12" ht="15.75" x14ac:dyDescent="0.3">
      <c r="A1532" s="1">
        <v>81214047262</v>
      </c>
      <c r="B1532" t="s">
        <v>1402</v>
      </c>
      <c r="C1532" s="1" t="s">
        <v>8</v>
      </c>
      <c r="D1532" s="5">
        <v>44363</v>
      </c>
      <c r="E1532" s="3" t="s">
        <v>7692</v>
      </c>
      <c r="F1532" s="3" t="s">
        <v>7701</v>
      </c>
      <c r="G1532" s="3" t="s">
        <v>9956</v>
      </c>
      <c r="H1532" s="3" t="s">
        <v>9957</v>
      </c>
      <c r="I1532" s="3" t="s">
        <v>9</v>
      </c>
      <c r="J1532" s="3">
        <v>0</v>
      </c>
      <c r="K1532">
        <v>1</v>
      </c>
      <c r="L1532">
        <v>0</v>
      </c>
    </row>
    <row r="1533" spans="1:12" ht="15.75" x14ac:dyDescent="0.3">
      <c r="A1533" s="1">
        <v>81214063796</v>
      </c>
      <c r="B1533" t="s">
        <v>1403</v>
      </c>
      <c r="C1533" s="1" t="s">
        <v>8</v>
      </c>
      <c r="D1533" s="5">
        <v>44219</v>
      </c>
      <c r="E1533" s="3" t="s">
        <v>7692</v>
      </c>
      <c r="F1533" s="3" t="s">
        <v>8571</v>
      </c>
      <c r="G1533" s="3" t="s">
        <v>8571</v>
      </c>
      <c r="H1533" s="3" t="s">
        <v>9958</v>
      </c>
      <c r="I1533" s="3" t="s">
        <v>9</v>
      </c>
      <c r="J1533" s="3">
        <v>0</v>
      </c>
      <c r="K1533">
        <v>1</v>
      </c>
      <c r="L1533">
        <v>0</v>
      </c>
    </row>
    <row r="1534" spans="1:12" ht="15.75" x14ac:dyDescent="0.3">
      <c r="A1534" s="1">
        <v>81214068910</v>
      </c>
      <c r="B1534" t="s">
        <v>1404</v>
      </c>
      <c r="C1534" s="1" t="s">
        <v>8</v>
      </c>
      <c r="D1534" s="5">
        <v>44400</v>
      </c>
      <c r="E1534" s="3" t="s">
        <v>7692</v>
      </c>
      <c r="F1534" s="3" t="s">
        <v>7701</v>
      </c>
      <c r="G1534" s="3" t="s">
        <v>8198</v>
      </c>
      <c r="H1534" s="3" t="s">
        <v>9959</v>
      </c>
      <c r="I1534" s="3" t="s">
        <v>9</v>
      </c>
      <c r="J1534" s="3">
        <v>0</v>
      </c>
      <c r="K1534">
        <v>6</v>
      </c>
      <c r="L1534">
        <v>0</v>
      </c>
    </row>
    <row r="1535" spans="1:12" ht="15.75" x14ac:dyDescent="0.3">
      <c r="A1535" s="1">
        <v>81214098511</v>
      </c>
      <c r="B1535" t="s">
        <v>1405</v>
      </c>
      <c r="C1535" s="1" t="s">
        <v>8</v>
      </c>
      <c r="D1535" s="5">
        <v>44205</v>
      </c>
      <c r="E1535" s="3" t="s">
        <v>7692</v>
      </c>
      <c r="F1535" s="3" t="s">
        <v>7701</v>
      </c>
      <c r="G1535" s="3" t="s">
        <v>8186</v>
      </c>
      <c r="H1535" s="3" t="s">
        <v>9960</v>
      </c>
      <c r="I1535" s="3" t="s">
        <v>9</v>
      </c>
      <c r="J1535" s="3">
        <v>0</v>
      </c>
      <c r="K1535">
        <v>2</v>
      </c>
      <c r="L1535">
        <v>0</v>
      </c>
    </row>
    <row r="1536" spans="1:12" ht="15.75" x14ac:dyDescent="0.3">
      <c r="A1536" s="1">
        <v>81214107616</v>
      </c>
      <c r="B1536" t="s">
        <v>1406</v>
      </c>
      <c r="C1536" s="1" t="s">
        <v>8</v>
      </c>
      <c r="D1536" s="5">
        <v>44378</v>
      </c>
      <c r="E1536" s="3" t="s">
        <v>7678</v>
      </c>
      <c r="F1536" s="3" t="s">
        <v>7685</v>
      </c>
      <c r="G1536" s="3" t="s">
        <v>8089</v>
      </c>
      <c r="H1536" s="3" t="s">
        <v>9961</v>
      </c>
      <c r="I1536" s="3" t="s">
        <v>9</v>
      </c>
      <c r="J1536" s="3">
        <v>0</v>
      </c>
      <c r="K1536">
        <v>1</v>
      </c>
      <c r="L1536">
        <v>0</v>
      </c>
    </row>
    <row r="1537" spans="1:12" ht="15.75" x14ac:dyDescent="0.3">
      <c r="A1537" s="1">
        <v>81214121689</v>
      </c>
      <c r="B1537" t="s">
        <v>1407</v>
      </c>
      <c r="C1537" s="1" t="s">
        <v>8</v>
      </c>
      <c r="D1537" s="5">
        <v>44491</v>
      </c>
      <c r="E1537" s="3" t="s">
        <v>7678</v>
      </c>
      <c r="F1537" s="3" t="s">
        <v>7679</v>
      </c>
      <c r="G1537" s="3" t="s">
        <v>7835</v>
      </c>
      <c r="H1537" s="3" t="s">
        <v>9962</v>
      </c>
      <c r="I1537" s="3" t="s">
        <v>9</v>
      </c>
      <c r="J1537" s="3">
        <v>0</v>
      </c>
      <c r="K1537">
        <v>2</v>
      </c>
      <c r="L1537">
        <v>0</v>
      </c>
    </row>
    <row r="1538" spans="1:12" ht="15.75" x14ac:dyDescent="0.3">
      <c r="A1538" s="1">
        <v>81214132491</v>
      </c>
      <c r="B1538" t="s">
        <v>481</v>
      </c>
      <c r="C1538" s="1" t="s">
        <v>8</v>
      </c>
      <c r="D1538" s="5">
        <v>44245</v>
      </c>
      <c r="E1538" s="3" t="s">
        <v>7692</v>
      </c>
      <c r="F1538" s="3" t="s">
        <v>7837</v>
      </c>
      <c r="G1538" s="3" t="s">
        <v>8240</v>
      </c>
      <c r="H1538" s="3" t="s">
        <v>9963</v>
      </c>
      <c r="I1538" s="3" t="s">
        <v>9</v>
      </c>
      <c r="J1538" s="3">
        <v>1</v>
      </c>
      <c r="K1538">
        <v>0</v>
      </c>
      <c r="L1538">
        <v>0</v>
      </c>
    </row>
    <row r="1539" spans="1:12" ht="15.75" x14ac:dyDescent="0.3">
      <c r="A1539" s="1">
        <v>81214171595</v>
      </c>
      <c r="B1539" t="s">
        <v>1408</v>
      </c>
      <c r="C1539" s="1" t="s">
        <v>8</v>
      </c>
      <c r="D1539" s="5">
        <v>44311</v>
      </c>
      <c r="E1539" s="3" t="s">
        <v>7692</v>
      </c>
      <c r="F1539" s="3" t="s">
        <v>8181</v>
      </c>
      <c r="G1539" s="3" t="s">
        <v>9511</v>
      </c>
      <c r="H1539" s="3" t="s">
        <v>9964</v>
      </c>
      <c r="I1539" s="3" t="s">
        <v>9</v>
      </c>
      <c r="J1539" s="3">
        <v>0</v>
      </c>
      <c r="K1539">
        <v>1</v>
      </c>
      <c r="L1539">
        <v>0</v>
      </c>
    </row>
    <row r="1540" spans="1:12" ht="15.75" x14ac:dyDescent="0.3">
      <c r="A1540" s="1">
        <v>81214189877</v>
      </c>
      <c r="B1540" t="s">
        <v>1409</v>
      </c>
      <c r="C1540" s="1" t="s">
        <v>8</v>
      </c>
      <c r="D1540" s="5">
        <v>44466</v>
      </c>
      <c r="E1540" s="3" t="s">
        <v>7692</v>
      </c>
      <c r="F1540" s="3" t="s">
        <v>8656</v>
      </c>
      <c r="G1540" s="3" t="s">
        <v>9965</v>
      </c>
      <c r="H1540" s="3" t="s">
        <v>9966</v>
      </c>
      <c r="I1540" s="3" t="s">
        <v>9</v>
      </c>
      <c r="J1540" s="3">
        <v>1</v>
      </c>
      <c r="K1540">
        <v>0</v>
      </c>
      <c r="L1540">
        <v>0</v>
      </c>
    </row>
    <row r="1541" spans="1:12" ht="15.75" x14ac:dyDescent="0.3">
      <c r="A1541" s="1">
        <v>81214225353</v>
      </c>
      <c r="B1541" t="s">
        <v>1410</v>
      </c>
      <c r="C1541" s="1" t="s">
        <v>8</v>
      </c>
      <c r="D1541" s="5">
        <v>44276</v>
      </c>
      <c r="E1541" s="3" t="s">
        <v>7692</v>
      </c>
      <c r="F1541" s="3" t="s">
        <v>7701</v>
      </c>
      <c r="G1541" s="3" t="s">
        <v>8573</v>
      </c>
      <c r="H1541" s="3" t="s">
        <v>9967</v>
      </c>
      <c r="I1541" s="3" t="s">
        <v>9</v>
      </c>
      <c r="J1541" s="3">
        <v>0</v>
      </c>
      <c r="K1541">
        <v>2</v>
      </c>
      <c r="L1541">
        <v>0</v>
      </c>
    </row>
    <row r="1542" spans="1:12" ht="15.75" x14ac:dyDescent="0.3">
      <c r="A1542" s="1">
        <v>81214258955</v>
      </c>
      <c r="B1542" t="s">
        <v>1411</v>
      </c>
      <c r="C1542" s="1" t="s">
        <v>8</v>
      </c>
      <c r="D1542" s="5">
        <v>44232</v>
      </c>
      <c r="E1542" s="3" t="s">
        <v>7692</v>
      </c>
      <c r="F1542" s="3" t="s">
        <v>7701</v>
      </c>
      <c r="G1542" s="3" t="s">
        <v>9459</v>
      </c>
      <c r="H1542" s="3" t="s">
        <v>9968</v>
      </c>
      <c r="I1542" s="3" t="s">
        <v>9</v>
      </c>
      <c r="J1542" s="3">
        <v>0</v>
      </c>
      <c r="K1542">
        <v>1</v>
      </c>
      <c r="L1542">
        <v>0</v>
      </c>
    </row>
    <row r="1543" spans="1:12" ht="15.75" x14ac:dyDescent="0.3">
      <c r="A1543" s="1">
        <v>81214279988</v>
      </c>
      <c r="B1543" t="s">
        <v>1412</v>
      </c>
      <c r="C1543" s="1" t="s">
        <v>8</v>
      </c>
      <c r="D1543" s="5">
        <v>44401</v>
      </c>
      <c r="E1543" s="3" t="s">
        <v>7692</v>
      </c>
      <c r="F1543" s="3" t="s">
        <v>7713</v>
      </c>
      <c r="G1543" s="3" t="s">
        <v>7713</v>
      </c>
      <c r="H1543" s="3" t="s">
        <v>9969</v>
      </c>
      <c r="I1543" s="3" t="s">
        <v>9</v>
      </c>
      <c r="J1543" s="3">
        <v>0</v>
      </c>
      <c r="K1543">
        <v>3</v>
      </c>
      <c r="L1543">
        <v>0</v>
      </c>
    </row>
    <row r="1544" spans="1:12" ht="15.75" x14ac:dyDescent="0.3">
      <c r="A1544" s="1">
        <v>81214290158</v>
      </c>
      <c r="B1544" t="s">
        <v>1413</v>
      </c>
      <c r="C1544" s="1" t="s">
        <v>8</v>
      </c>
      <c r="D1544" s="5">
        <v>43796</v>
      </c>
      <c r="E1544" s="3" t="s">
        <v>7692</v>
      </c>
      <c r="F1544" s="3" t="s">
        <v>7837</v>
      </c>
      <c r="G1544" s="3" t="s">
        <v>7838</v>
      </c>
      <c r="H1544" s="3" t="s">
        <v>9970</v>
      </c>
      <c r="I1544" s="3" t="s">
        <v>9</v>
      </c>
      <c r="J1544" s="3">
        <v>2</v>
      </c>
      <c r="K1544">
        <v>0</v>
      </c>
      <c r="L1544">
        <v>0</v>
      </c>
    </row>
    <row r="1545" spans="1:12" ht="15.75" x14ac:dyDescent="0.3">
      <c r="A1545" s="1">
        <v>81214290158</v>
      </c>
      <c r="B1545" t="s">
        <v>1413</v>
      </c>
      <c r="C1545" s="1" t="s">
        <v>8</v>
      </c>
      <c r="D1545" s="5">
        <v>43796</v>
      </c>
      <c r="E1545" s="3" t="s">
        <v>7692</v>
      </c>
      <c r="F1545" s="3" t="s">
        <v>7837</v>
      </c>
      <c r="G1545" s="3" t="s">
        <v>7838</v>
      </c>
      <c r="H1545" s="3" t="s">
        <v>9971</v>
      </c>
      <c r="I1545" s="4" t="s">
        <v>9</v>
      </c>
      <c r="J1545" s="3">
        <v>2</v>
      </c>
      <c r="K1545">
        <v>0</v>
      </c>
      <c r="L1545">
        <v>0</v>
      </c>
    </row>
    <row r="1546" spans="1:12" ht="15.75" x14ac:dyDescent="0.3">
      <c r="A1546" s="1">
        <v>81214303336</v>
      </c>
      <c r="B1546" t="s">
        <v>1414</v>
      </c>
      <c r="C1546" s="1" t="s">
        <v>8</v>
      </c>
      <c r="D1546" s="5">
        <v>44382</v>
      </c>
      <c r="E1546" s="3" t="s">
        <v>7692</v>
      </c>
      <c r="F1546" s="3" t="s">
        <v>8081</v>
      </c>
      <c r="G1546" s="3" t="s">
        <v>8569</v>
      </c>
      <c r="H1546" s="3" t="s">
        <v>9972</v>
      </c>
      <c r="I1546" s="3" t="s">
        <v>9</v>
      </c>
      <c r="J1546" s="3">
        <v>1</v>
      </c>
      <c r="K1546">
        <v>0</v>
      </c>
      <c r="L1546">
        <v>0</v>
      </c>
    </row>
    <row r="1547" spans="1:12" ht="15.75" x14ac:dyDescent="0.3">
      <c r="A1547" s="1">
        <v>81214349490</v>
      </c>
      <c r="B1547" t="s">
        <v>1415</v>
      </c>
      <c r="C1547" s="1" t="s">
        <v>8</v>
      </c>
      <c r="D1547" s="5">
        <v>44301</v>
      </c>
      <c r="E1547" s="3" t="s">
        <v>8283</v>
      </c>
      <c r="F1547" s="3" t="s">
        <v>9973</v>
      </c>
      <c r="G1547" s="3" t="s">
        <v>9974</v>
      </c>
      <c r="H1547" s="3" t="s">
        <v>9975</v>
      </c>
      <c r="I1547" s="3" t="s">
        <v>9</v>
      </c>
      <c r="J1547" s="3">
        <v>0</v>
      </c>
      <c r="K1547">
        <v>5</v>
      </c>
      <c r="L1547">
        <v>0</v>
      </c>
    </row>
    <row r="1548" spans="1:12" ht="15.75" x14ac:dyDescent="0.3">
      <c r="A1548" s="1">
        <v>81214373334</v>
      </c>
      <c r="B1548" t="s">
        <v>1416</v>
      </c>
      <c r="C1548" s="1" t="s">
        <v>8</v>
      </c>
      <c r="D1548" s="5">
        <v>44397</v>
      </c>
      <c r="E1548" s="3" t="s">
        <v>7692</v>
      </c>
      <c r="F1548" s="3" t="s">
        <v>8094</v>
      </c>
      <c r="G1548" s="3" t="s">
        <v>9976</v>
      </c>
      <c r="H1548" s="3" t="s">
        <v>9977</v>
      </c>
      <c r="I1548" s="3" t="s">
        <v>9</v>
      </c>
      <c r="J1548" s="3">
        <v>0</v>
      </c>
      <c r="K1548">
        <v>2</v>
      </c>
      <c r="L1548">
        <v>0</v>
      </c>
    </row>
    <row r="1549" spans="1:12" ht="15.75" x14ac:dyDescent="0.3">
      <c r="A1549" s="1">
        <v>81214405872</v>
      </c>
      <c r="B1549" t="s">
        <v>1417</v>
      </c>
      <c r="C1549" s="1" t="s">
        <v>8</v>
      </c>
      <c r="D1549" s="5">
        <v>44114</v>
      </c>
      <c r="E1549" s="3" t="s">
        <v>7674</v>
      </c>
      <c r="F1549" s="3" t="s">
        <v>7682</v>
      </c>
      <c r="G1549" s="3" t="s">
        <v>7683</v>
      </c>
      <c r="H1549" s="3" t="s">
        <v>9978</v>
      </c>
      <c r="I1549" s="3" t="s">
        <v>9</v>
      </c>
      <c r="J1549" s="3">
        <v>0</v>
      </c>
      <c r="K1549">
        <v>1</v>
      </c>
      <c r="L1549">
        <v>0</v>
      </c>
    </row>
    <row r="1550" spans="1:12" ht="15.75" x14ac:dyDescent="0.3">
      <c r="A1550" s="1">
        <v>81214405872</v>
      </c>
      <c r="B1550" t="s">
        <v>1417</v>
      </c>
      <c r="C1550" s="1" t="s">
        <v>8</v>
      </c>
      <c r="D1550" s="5">
        <v>44114</v>
      </c>
      <c r="E1550" s="3" t="s">
        <v>7798</v>
      </c>
      <c r="F1550" s="3" t="s">
        <v>7682</v>
      </c>
      <c r="G1550" s="3" t="s">
        <v>7683</v>
      </c>
      <c r="H1550" s="3" t="s">
        <v>9979</v>
      </c>
      <c r="I1550" s="4" t="s">
        <v>9</v>
      </c>
      <c r="J1550" s="3">
        <v>0</v>
      </c>
      <c r="K1550">
        <v>1</v>
      </c>
      <c r="L1550">
        <v>0</v>
      </c>
    </row>
    <row r="1551" spans="1:12" ht="15.75" x14ac:dyDescent="0.3">
      <c r="A1551" s="1">
        <v>81214486410</v>
      </c>
      <c r="B1551" t="s">
        <v>1418</v>
      </c>
      <c r="C1551" s="1" t="s">
        <v>8</v>
      </c>
      <c r="D1551" s="5">
        <v>43992</v>
      </c>
      <c r="E1551" s="3" t="s">
        <v>7741</v>
      </c>
      <c r="F1551" s="3" t="s">
        <v>7969</v>
      </c>
      <c r="G1551" s="3" t="s">
        <v>8749</v>
      </c>
      <c r="H1551" s="3" t="s">
        <v>9980</v>
      </c>
      <c r="I1551" s="3" t="s">
        <v>9</v>
      </c>
      <c r="J1551" s="3">
        <v>0</v>
      </c>
      <c r="K1551">
        <v>3</v>
      </c>
      <c r="L1551">
        <v>0</v>
      </c>
    </row>
    <row r="1552" spans="1:12" ht="15.75" x14ac:dyDescent="0.3">
      <c r="A1552" s="1">
        <v>81214486410</v>
      </c>
      <c r="B1552" t="s">
        <v>1419</v>
      </c>
      <c r="C1552" s="1" t="s">
        <v>8</v>
      </c>
      <c r="D1552" s="5">
        <v>43992</v>
      </c>
      <c r="E1552" s="3" t="s">
        <v>7741</v>
      </c>
      <c r="F1552" s="3" t="s">
        <v>7969</v>
      </c>
      <c r="G1552" s="3" t="s">
        <v>8749</v>
      </c>
      <c r="H1552" s="3" t="s">
        <v>9981</v>
      </c>
      <c r="I1552" s="4" t="s">
        <v>9</v>
      </c>
      <c r="J1552" s="3">
        <v>0</v>
      </c>
      <c r="K1552">
        <v>3</v>
      </c>
      <c r="L1552">
        <v>0</v>
      </c>
    </row>
    <row r="1553" spans="1:12" ht="15.75" x14ac:dyDescent="0.3">
      <c r="A1553" s="1">
        <v>81214494758</v>
      </c>
      <c r="B1553" t="s">
        <v>1420</v>
      </c>
      <c r="C1553" s="1" t="s">
        <v>8</v>
      </c>
      <c r="D1553" s="5">
        <v>44458</v>
      </c>
      <c r="E1553" s="3" t="s">
        <v>7756</v>
      </c>
      <c r="F1553" s="3" t="s">
        <v>9982</v>
      </c>
      <c r="G1553" s="3" t="s">
        <v>9983</v>
      </c>
      <c r="H1553" s="3" t="s">
        <v>9984</v>
      </c>
      <c r="I1553" s="3" t="s">
        <v>9</v>
      </c>
      <c r="J1553" s="3">
        <v>0</v>
      </c>
      <c r="K1553">
        <v>2</v>
      </c>
      <c r="L1553">
        <v>0</v>
      </c>
    </row>
    <row r="1554" spans="1:12" ht="15.75" x14ac:dyDescent="0.3">
      <c r="A1554" s="1">
        <v>81214585389</v>
      </c>
      <c r="B1554" t="s">
        <v>1421</v>
      </c>
      <c r="C1554" s="1" t="s">
        <v>8</v>
      </c>
      <c r="D1554" s="5">
        <v>44231</v>
      </c>
      <c r="E1554" s="3" t="s">
        <v>7756</v>
      </c>
      <c r="F1554" s="3" t="s">
        <v>9945</v>
      </c>
      <c r="G1554" s="3" t="s">
        <v>9945</v>
      </c>
      <c r="H1554" s="3" t="s">
        <v>9985</v>
      </c>
      <c r="I1554" s="3" t="s">
        <v>9</v>
      </c>
      <c r="J1554" s="3">
        <v>1</v>
      </c>
      <c r="K1554">
        <v>0</v>
      </c>
      <c r="L1554">
        <v>0</v>
      </c>
    </row>
    <row r="1555" spans="1:12" ht="15.75" x14ac:dyDescent="0.3">
      <c r="A1555" s="1">
        <v>81214588078</v>
      </c>
      <c r="B1555" t="s">
        <v>1422</v>
      </c>
      <c r="C1555" s="1" t="s">
        <v>8</v>
      </c>
      <c r="D1555" s="5">
        <v>44417</v>
      </c>
      <c r="E1555" s="3" t="s">
        <v>7678</v>
      </c>
      <c r="F1555" s="3" t="s">
        <v>7816</v>
      </c>
      <c r="G1555" s="3" t="s">
        <v>8538</v>
      </c>
      <c r="H1555" s="3" t="s">
        <v>9986</v>
      </c>
      <c r="I1555" s="3" t="s">
        <v>9</v>
      </c>
      <c r="J1555" s="3">
        <v>0</v>
      </c>
      <c r="K1555">
        <v>3</v>
      </c>
      <c r="L1555">
        <v>0</v>
      </c>
    </row>
    <row r="1556" spans="1:12" ht="15.75" x14ac:dyDescent="0.3">
      <c r="A1556" s="1">
        <v>81214614730</v>
      </c>
      <c r="B1556" t="s">
        <v>1423</v>
      </c>
      <c r="C1556" s="1" t="s">
        <v>8</v>
      </c>
      <c r="D1556" s="5">
        <v>44397</v>
      </c>
      <c r="E1556" s="3" t="s">
        <v>7692</v>
      </c>
      <c r="F1556" s="3" t="s">
        <v>8081</v>
      </c>
      <c r="G1556" s="3" t="s">
        <v>8201</v>
      </c>
      <c r="H1556" s="3" t="s">
        <v>9987</v>
      </c>
      <c r="I1556" s="3" t="s">
        <v>9</v>
      </c>
      <c r="J1556" s="3">
        <v>0</v>
      </c>
      <c r="K1556">
        <v>1</v>
      </c>
      <c r="L1556">
        <v>0</v>
      </c>
    </row>
    <row r="1557" spans="1:12" ht="15.75" x14ac:dyDescent="0.3">
      <c r="A1557" s="1">
        <v>81214636696</v>
      </c>
      <c r="B1557" t="s">
        <v>1424</v>
      </c>
      <c r="C1557" s="1" t="s">
        <v>8</v>
      </c>
      <c r="D1557" s="5">
        <v>44294</v>
      </c>
      <c r="E1557" s="3" t="s">
        <v>7692</v>
      </c>
      <c r="F1557" s="3" t="s">
        <v>8094</v>
      </c>
      <c r="G1557" s="3" t="s">
        <v>9976</v>
      </c>
      <c r="H1557" s="3" t="s">
        <v>9988</v>
      </c>
      <c r="I1557" s="3" t="s">
        <v>9</v>
      </c>
      <c r="J1557" s="3">
        <v>0</v>
      </c>
      <c r="K1557">
        <v>2</v>
      </c>
      <c r="L1557">
        <v>0</v>
      </c>
    </row>
    <row r="1558" spans="1:12" ht="15.75" x14ac:dyDescent="0.3">
      <c r="A1558" s="1">
        <v>81214747342</v>
      </c>
      <c r="B1558" t="s">
        <v>1425</v>
      </c>
      <c r="C1558" s="1" t="s">
        <v>8</v>
      </c>
      <c r="D1558" s="5">
        <v>44211</v>
      </c>
      <c r="E1558" s="3" t="s">
        <v>7692</v>
      </c>
      <c r="F1558" s="3" t="s">
        <v>7693</v>
      </c>
      <c r="G1558" s="3" t="s">
        <v>9989</v>
      </c>
      <c r="H1558" s="3" t="s">
        <v>9990</v>
      </c>
      <c r="I1558" s="3" t="s">
        <v>9</v>
      </c>
      <c r="J1558" s="3">
        <v>0</v>
      </c>
      <c r="K1558">
        <v>2</v>
      </c>
      <c r="L1558">
        <v>0</v>
      </c>
    </row>
    <row r="1559" spans="1:12" ht="15.75" x14ac:dyDescent="0.3">
      <c r="A1559" s="1">
        <v>81214786166</v>
      </c>
      <c r="B1559" t="s">
        <v>1426</v>
      </c>
      <c r="C1559" s="1" t="s">
        <v>8</v>
      </c>
      <c r="D1559" s="5">
        <v>44314</v>
      </c>
      <c r="E1559" s="3" t="s">
        <v>7692</v>
      </c>
      <c r="F1559" s="3" t="s">
        <v>8081</v>
      </c>
      <c r="G1559" s="3" t="s">
        <v>9991</v>
      </c>
      <c r="H1559" s="3" t="s">
        <v>9992</v>
      </c>
      <c r="I1559" s="3" t="s">
        <v>9</v>
      </c>
      <c r="J1559" s="3">
        <v>0</v>
      </c>
      <c r="K1559">
        <v>1</v>
      </c>
      <c r="L1559">
        <v>0</v>
      </c>
    </row>
    <row r="1560" spans="1:12" ht="15.75" x14ac:dyDescent="0.3">
      <c r="A1560" s="1">
        <v>81214830492</v>
      </c>
      <c r="B1560" t="s">
        <v>1427</v>
      </c>
      <c r="C1560" s="1" t="s">
        <v>8</v>
      </c>
      <c r="D1560" s="5">
        <v>44393</v>
      </c>
      <c r="E1560" s="3" t="s">
        <v>7750</v>
      </c>
      <c r="F1560" s="3" t="s">
        <v>9993</v>
      </c>
      <c r="G1560" s="3" t="s">
        <v>9994</v>
      </c>
      <c r="H1560" s="3" t="s">
        <v>9995</v>
      </c>
      <c r="I1560" s="3" t="s">
        <v>9</v>
      </c>
      <c r="J1560" s="3">
        <v>0</v>
      </c>
      <c r="K1560">
        <v>1</v>
      </c>
      <c r="L1560">
        <v>0</v>
      </c>
    </row>
    <row r="1561" spans="1:12" ht="15.75" x14ac:dyDescent="0.3">
      <c r="A1561" s="1">
        <v>81214911096</v>
      </c>
      <c r="B1561" t="s">
        <v>1428</v>
      </c>
      <c r="C1561" s="1" t="s">
        <v>8</v>
      </c>
      <c r="D1561" s="5">
        <v>44424</v>
      </c>
      <c r="E1561" s="3" t="s">
        <v>7692</v>
      </c>
      <c r="F1561" s="3" t="s">
        <v>7693</v>
      </c>
      <c r="G1561" s="3" t="s">
        <v>7748</v>
      </c>
      <c r="H1561" s="3" t="s">
        <v>9996</v>
      </c>
      <c r="I1561" s="3" t="s">
        <v>9</v>
      </c>
      <c r="J1561" s="3">
        <v>1</v>
      </c>
      <c r="K1561">
        <v>1</v>
      </c>
      <c r="L1561">
        <v>0</v>
      </c>
    </row>
    <row r="1562" spans="1:12" ht="15.75" x14ac:dyDescent="0.3">
      <c r="A1562" s="1">
        <v>81214987815</v>
      </c>
      <c r="B1562" t="s">
        <v>1429</v>
      </c>
      <c r="C1562" s="1" t="s">
        <v>8</v>
      </c>
      <c r="D1562" s="5">
        <v>44464</v>
      </c>
      <c r="E1562" s="3" t="s">
        <v>7692</v>
      </c>
      <c r="F1562" s="3" t="s">
        <v>7701</v>
      </c>
      <c r="G1562" s="3" t="s">
        <v>9997</v>
      </c>
      <c r="H1562" s="3" t="s">
        <v>9998</v>
      </c>
      <c r="I1562" s="3" t="s">
        <v>9</v>
      </c>
      <c r="J1562" s="3">
        <v>1</v>
      </c>
      <c r="K1562">
        <v>0</v>
      </c>
      <c r="L1562">
        <v>0</v>
      </c>
    </row>
    <row r="1563" spans="1:12" ht="15.75" x14ac:dyDescent="0.3">
      <c r="A1563" s="1">
        <v>81214989759</v>
      </c>
      <c r="B1563" t="s">
        <v>1430</v>
      </c>
      <c r="C1563" s="1" t="s">
        <v>8</v>
      </c>
      <c r="D1563" s="5">
        <v>44487</v>
      </c>
      <c r="E1563" s="3" t="s">
        <v>7723</v>
      </c>
      <c r="F1563" s="3" t="s">
        <v>9226</v>
      </c>
      <c r="G1563" s="3" t="s">
        <v>9999</v>
      </c>
      <c r="H1563" s="3" t="s">
        <v>10000</v>
      </c>
      <c r="I1563" s="3" t="s">
        <v>9</v>
      </c>
      <c r="J1563" s="3">
        <v>0</v>
      </c>
      <c r="K1563">
        <v>1</v>
      </c>
      <c r="L1563">
        <v>0</v>
      </c>
    </row>
    <row r="1564" spans="1:12" ht="15.75" x14ac:dyDescent="0.3">
      <c r="A1564" s="1">
        <v>81214992552</v>
      </c>
      <c r="B1564" t="s">
        <v>1431</v>
      </c>
      <c r="C1564" s="1" t="s">
        <v>8</v>
      </c>
      <c r="D1564" s="5">
        <v>44286</v>
      </c>
      <c r="E1564" s="3" t="s">
        <v>7692</v>
      </c>
      <c r="F1564" s="3" t="s">
        <v>8037</v>
      </c>
      <c r="G1564" s="3" t="s">
        <v>10001</v>
      </c>
      <c r="H1564" s="3" t="s">
        <v>10002</v>
      </c>
      <c r="I1564" s="3" t="s">
        <v>9</v>
      </c>
      <c r="J1564" s="3">
        <v>0</v>
      </c>
      <c r="K1564">
        <v>2</v>
      </c>
      <c r="L1564">
        <v>0</v>
      </c>
    </row>
    <row r="1565" spans="1:12" ht="15.75" x14ac:dyDescent="0.3">
      <c r="A1565" s="1">
        <v>81215048636</v>
      </c>
      <c r="B1565" t="s">
        <v>1432</v>
      </c>
      <c r="C1565" s="1" t="s">
        <v>8</v>
      </c>
      <c r="D1565" s="5">
        <v>44316</v>
      </c>
      <c r="E1565" s="3" t="s">
        <v>7741</v>
      </c>
      <c r="F1565" s="3" t="s">
        <v>8259</v>
      </c>
      <c r="G1565" s="3" t="s">
        <v>10003</v>
      </c>
      <c r="H1565" s="3" t="s">
        <v>10004</v>
      </c>
      <c r="I1565" s="3" t="s">
        <v>9</v>
      </c>
      <c r="J1565" s="3">
        <v>0</v>
      </c>
      <c r="K1565">
        <v>1</v>
      </c>
      <c r="L1565">
        <v>0</v>
      </c>
    </row>
    <row r="1566" spans="1:12" ht="15.75" x14ac:dyDescent="0.3">
      <c r="A1566" s="1">
        <v>81215061797</v>
      </c>
      <c r="B1566" t="s">
        <v>1433</v>
      </c>
      <c r="C1566" s="1" t="s">
        <v>8</v>
      </c>
      <c r="D1566" s="5">
        <v>44425</v>
      </c>
      <c r="E1566" s="3" t="s">
        <v>7692</v>
      </c>
      <c r="F1566" s="3" t="s">
        <v>8135</v>
      </c>
      <c r="G1566" s="3" t="s">
        <v>10005</v>
      </c>
      <c r="H1566" s="3" t="s">
        <v>10006</v>
      </c>
      <c r="I1566" s="3" t="s">
        <v>9</v>
      </c>
      <c r="J1566" s="3">
        <v>0</v>
      </c>
      <c r="K1566">
        <v>1</v>
      </c>
      <c r="L1566">
        <v>0</v>
      </c>
    </row>
    <row r="1567" spans="1:12" ht="15.75" x14ac:dyDescent="0.3">
      <c r="A1567" s="1">
        <v>81215106375</v>
      </c>
      <c r="B1567" t="s">
        <v>1434</v>
      </c>
      <c r="C1567" s="1" t="s">
        <v>8</v>
      </c>
      <c r="D1567" s="5">
        <v>44096</v>
      </c>
      <c r="E1567" s="3" t="s">
        <v>7729</v>
      </c>
      <c r="F1567" s="3" t="s">
        <v>8235</v>
      </c>
      <c r="G1567" s="3" t="s">
        <v>10007</v>
      </c>
      <c r="H1567" s="3" t="s">
        <v>10008</v>
      </c>
      <c r="I1567" s="4" t="s">
        <v>9</v>
      </c>
      <c r="J1567" s="3">
        <v>0</v>
      </c>
      <c r="K1567">
        <v>1</v>
      </c>
      <c r="L1567">
        <v>0</v>
      </c>
    </row>
    <row r="1568" spans="1:12" ht="15.75" x14ac:dyDescent="0.3">
      <c r="A1568" s="1">
        <v>81215106375</v>
      </c>
      <c r="B1568" t="s">
        <v>1435</v>
      </c>
      <c r="C1568" s="1" t="s">
        <v>8</v>
      </c>
      <c r="D1568" s="5">
        <v>44096</v>
      </c>
      <c r="E1568" s="3" t="s">
        <v>7674</v>
      </c>
      <c r="F1568" s="3" t="s">
        <v>7878</v>
      </c>
      <c r="G1568" s="3" t="s">
        <v>8159</v>
      </c>
      <c r="H1568" s="3" t="s">
        <v>10009</v>
      </c>
      <c r="I1568" s="3" t="s">
        <v>9</v>
      </c>
      <c r="J1568" s="3">
        <v>0</v>
      </c>
      <c r="K1568">
        <v>1</v>
      </c>
      <c r="L1568">
        <v>0</v>
      </c>
    </row>
    <row r="1569" spans="1:12" ht="15.75" x14ac:dyDescent="0.3">
      <c r="A1569" s="1">
        <v>81215115215</v>
      </c>
      <c r="B1569" t="s">
        <v>1436</v>
      </c>
      <c r="C1569" s="1" t="s">
        <v>8</v>
      </c>
      <c r="D1569" s="5">
        <v>44264</v>
      </c>
      <c r="E1569" s="3" t="s">
        <v>7729</v>
      </c>
      <c r="F1569" s="3" t="s">
        <v>8582</v>
      </c>
      <c r="G1569" s="3" t="s">
        <v>10010</v>
      </c>
      <c r="H1569" s="3" t="s">
        <v>10011</v>
      </c>
      <c r="I1569" s="3" t="s">
        <v>9</v>
      </c>
      <c r="J1569" s="3">
        <v>0</v>
      </c>
      <c r="K1569">
        <v>1</v>
      </c>
      <c r="L1569">
        <v>0</v>
      </c>
    </row>
    <row r="1570" spans="1:12" ht="15.75" x14ac:dyDescent="0.3">
      <c r="A1570" s="1">
        <v>81215357700</v>
      </c>
      <c r="B1570" t="s">
        <v>1437</v>
      </c>
      <c r="C1570" s="1" t="s">
        <v>8</v>
      </c>
      <c r="D1570" s="5">
        <v>44371</v>
      </c>
      <c r="E1570" s="3" t="s">
        <v>7729</v>
      </c>
      <c r="F1570" s="3" t="s">
        <v>8233</v>
      </c>
      <c r="G1570" s="3" t="s">
        <v>8233</v>
      </c>
      <c r="H1570" s="3" t="s">
        <v>10012</v>
      </c>
      <c r="I1570" s="3" t="s">
        <v>9</v>
      </c>
      <c r="J1570" s="3">
        <v>0</v>
      </c>
      <c r="K1570">
        <v>2</v>
      </c>
      <c r="L1570">
        <v>0</v>
      </c>
    </row>
    <row r="1571" spans="1:12" ht="15.75" x14ac:dyDescent="0.3">
      <c r="A1571" s="1">
        <v>81215401951</v>
      </c>
      <c r="B1571" t="s">
        <v>1438</v>
      </c>
      <c r="C1571" s="1" t="s">
        <v>8</v>
      </c>
      <c r="D1571" s="5">
        <v>44263</v>
      </c>
      <c r="E1571" s="3" t="s">
        <v>7750</v>
      </c>
      <c r="F1571" s="3" t="s">
        <v>9286</v>
      </c>
      <c r="G1571" s="3" t="s">
        <v>10013</v>
      </c>
      <c r="H1571" s="3" t="s">
        <v>10014</v>
      </c>
      <c r="I1571" s="3" t="s">
        <v>9</v>
      </c>
      <c r="J1571" s="3">
        <v>0</v>
      </c>
      <c r="K1571">
        <v>2</v>
      </c>
      <c r="L1571">
        <v>0</v>
      </c>
    </row>
    <row r="1572" spans="1:12" ht="15.75" x14ac:dyDescent="0.3">
      <c r="A1572" s="1">
        <v>81215465286</v>
      </c>
      <c r="B1572" t="s">
        <v>1439</v>
      </c>
      <c r="C1572" s="1" t="s">
        <v>8</v>
      </c>
      <c r="D1572" s="5">
        <v>44418</v>
      </c>
      <c r="E1572" s="3" t="s">
        <v>8623</v>
      </c>
      <c r="F1572" s="3" t="s">
        <v>8624</v>
      </c>
      <c r="G1572" s="3" t="s">
        <v>8625</v>
      </c>
      <c r="H1572" s="3" t="s">
        <v>10015</v>
      </c>
      <c r="I1572" s="3" t="s">
        <v>9</v>
      </c>
      <c r="J1572" s="3">
        <v>51</v>
      </c>
      <c r="K1572">
        <v>0</v>
      </c>
      <c r="L1572">
        <v>0</v>
      </c>
    </row>
    <row r="1573" spans="1:12" ht="15.75" x14ac:dyDescent="0.3">
      <c r="A1573" s="1">
        <v>81215474054</v>
      </c>
      <c r="B1573" t="s">
        <v>1440</v>
      </c>
      <c r="C1573" s="1" t="s">
        <v>8</v>
      </c>
      <c r="D1573" s="5">
        <v>44268</v>
      </c>
      <c r="E1573" s="3" t="s">
        <v>7729</v>
      </c>
      <c r="F1573" s="3" t="s">
        <v>8219</v>
      </c>
      <c r="G1573" s="3" t="s">
        <v>10016</v>
      </c>
      <c r="H1573" s="3" t="s">
        <v>10017</v>
      </c>
      <c r="I1573" s="3" t="s">
        <v>9</v>
      </c>
      <c r="J1573" s="3">
        <v>0</v>
      </c>
      <c r="K1573">
        <v>1</v>
      </c>
      <c r="L1573">
        <v>0</v>
      </c>
    </row>
    <row r="1574" spans="1:12" ht="15.75" x14ac:dyDescent="0.3">
      <c r="A1574" s="1">
        <v>81215528910</v>
      </c>
      <c r="B1574" t="s">
        <v>1441</v>
      </c>
      <c r="C1574" s="1" t="s">
        <v>8</v>
      </c>
      <c r="D1574" s="5">
        <v>44200</v>
      </c>
      <c r="E1574" s="3" t="s">
        <v>7723</v>
      </c>
      <c r="F1574" s="3" t="s">
        <v>7724</v>
      </c>
      <c r="G1574" s="3" t="s">
        <v>7727</v>
      </c>
      <c r="H1574" s="3" t="s">
        <v>10018</v>
      </c>
      <c r="I1574" s="3" t="s">
        <v>9</v>
      </c>
      <c r="J1574" s="3">
        <v>0</v>
      </c>
      <c r="K1574">
        <v>1</v>
      </c>
      <c r="L1574">
        <v>0</v>
      </c>
    </row>
    <row r="1575" spans="1:12" ht="15.75" x14ac:dyDescent="0.3">
      <c r="A1575" s="1">
        <v>81215555360</v>
      </c>
      <c r="B1575" t="s">
        <v>1442</v>
      </c>
      <c r="C1575" s="1" t="s">
        <v>8</v>
      </c>
      <c r="D1575" s="5">
        <v>44349</v>
      </c>
      <c r="E1575" s="3" t="s">
        <v>7678</v>
      </c>
      <c r="F1575" s="3" t="s">
        <v>7816</v>
      </c>
      <c r="G1575" s="3" t="s">
        <v>8538</v>
      </c>
      <c r="H1575" s="3" t="s">
        <v>10019</v>
      </c>
      <c r="I1575" s="3" t="s">
        <v>9</v>
      </c>
      <c r="J1575" s="3">
        <v>0</v>
      </c>
      <c r="K1575">
        <v>1</v>
      </c>
      <c r="L1575">
        <v>0</v>
      </c>
    </row>
    <row r="1576" spans="1:12" ht="15.75" x14ac:dyDescent="0.3">
      <c r="A1576" s="1">
        <v>81215696311</v>
      </c>
      <c r="B1576" t="s">
        <v>1443</v>
      </c>
      <c r="C1576" s="1" t="s">
        <v>8</v>
      </c>
      <c r="D1576" s="5">
        <v>44417</v>
      </c>
      <c r="E1576" s="3" t="s">
        <v>7729</v>
      </c>
      <c r="F1576" s="3" t="s">
        <v>7895</v>
      </c>
      <c r="G1576" s="3" t="s">
        <v>8228</v>
      </c>
      <c r="H1576" s="3" t="s">
        <v>10020</v>
      </c>
      <c r="I1576" s="3" t="s">
        <v>9</v>
      </c>
      <c r="J1576" s="3">
        <v>0</v>
      </c>
      <c r="K1576">
        <v>1</v>
      </c>
      <c r="L1576">
        <v>0</v>
      </c>
    </row>
    <row r="1577" spans="1:12" ht="15.75" x14ac:dyDescent="0.3">
      <c r="A1577" s="1">
        <v>81215714408</v>
      </c>
      <c r="B1577" t="s">
        <v>1444</v>
      </c>
      <c r="C1577" s="1" t="s">
        <v>8</v>
      </c>
      <c r="D1577" s="5">
        <v>44432</v>
      </c>
      <c r="E1577" s="3" t="s">
        <v>7729</v>
      </c>
      <c r="F1577" s="3" t="s">
        <v>9273</v>
      </c>
      <c r="G1577" s="3" t="s">
        <v>9274</v>
      </c>
      <c r="H1577" s="3" t="s">
        <v>10021</v>
      </c>
      <c r="I1577" s="3" t="s">
        <v>9</v>
      </c>
      <c r="J1577" s="3">
        <v>0</v>
      </c>
      <c r="K1577">
        <v>2</v>
      </c>
      <c r="L1577">
        <v>0</v>
      </c>
    </row>
    <row r="1578" spans="1:12" ht="15.75" x14ac:dyDescent="0.3">
      <c r="A1578" s="1">
        <v>81215734400</v>
      </c>
      <c r="B1578" t="s">
        <v>788</v>
      </c>
      <c r="C1578" s="1" t="s">
        <v>8</v>
      </c>
      <c r="D1578" s="5">
        <v>44305</v>
      </c>
      <c r="E1578" s="3" t="s">
        <v>7729</v>
      </c>
      <c r="F1578" s="3" t="s">
        <v>8235</v>
      </c>
      <c r="G1578" s="3" t="s">
        <v>10022</v>
      </c>
      <c r="H1578" s="3" t="s">
        <v>10023</v>
      </c>
      <c r="I1578" s="3" t="s">
        <v>9</v>
      </c>
      <c r="J1578" s="3">
        <v>0</v>
      </c>
      <c r="K1578">
        <v>1</v>
      </c>
      <c r="L1578">
        <v>0</v>
      </c>
    </row>
    <row r="1579" spans="1:12" ht="15.75" x14ac:dyDescent="0.3">
      <c r="A1579" s="1">
        <v>81215744817</v>
      </c>
      <c r="B1579" t="s">
        <v>1445</v>
      </c>
      <c r="C1579" s="1" t="s">
        <v>8</v>
      </c>
      <c r="D1579" s="5">
        <v>44292</v>
      </c>
      <c r="E1579" s="3" t="s">
        <v>7723</v>
      </c>
      <c r="F1579" s="3" t="s">
        <v>9226</v>
      </c>
      <c r="G1579" s="3" t="s">
        <v>9617</v>
      </c>
      <c r="H1579" s="3" t="s">
        <v>10024</v>
      </c>
      <c r="I1579" s="3" t="s">
        <v>9</v>
      </c>
      <c r="J1579" s="3">
        <v>0</v>
      </c>
      <c r="K1579">
        <v>2</v>
      </c>
      <c r="L1579">
        <v>0</v>
      </c>
    </row>
    <row r="1580" spans="1:12" ht="15.75" x14ac:dyDescent="0.3">
      <c r="A1580" s="1">
        <v>81215791404</v>
      </c>
      <c r="B1580" t="s">
        <v>1446</v>
      </c>
      <c r="C1580" s="1" t="s">
        <v>8</v>
      </c>
      <c r="D1580" s="5">
        <v>44491</v>
      </c>
      <c r="E1580" s="3" t="s">
        <v>7729</v>
      </c>
      <c r="F1580" s="3" t="s">
        <v>9453</v>
      </c>
      <c r="G1580" s="3" t="s">
        <v>10025</v>
      </c>
      <c r="H1580" s="3" t="s">
        <v>10026</v>
      </c>
      <c r="I1580" s="3" t="s">
        <v>9</v>
      </c>
      <c r="J1580" s="3">
        <v>0</v>
      </c>
      <c r="K1580">
        <v>2</v>
      </c>
      <c r="L1580">
        <v>0</v>
      </c>
    </row>
    <row r="1581" spans="1:12" ht="15.75" x14ac:dyDescent="0.3">
      <c r="A1581" s="1">
        <v>81215812918</v>
      </c>
      <c r="B1581" t="s">
        <v>1447</v>
      </c>
      <c r="C1581" s="1" t="s">
        <v>8</v>
      </c>
      <c r="D1581" s="5">
        <v>44209</v>
      </c>
      <c r="E1581" s="3" t="s">
        <v>7729</v>
      </c>
      <c r="F1581" s="3" t="s">
        <v>9480</v>
      </c>
      <c r="G1581" s="3" t="s">
        <v>9480</v>
      </c>
      <c r="H1581" s="3" t="s">
        <v>10027</v>
      </c>
      <c r="I1581" s="3" t="s">
        <v>9</v>
      </c>
      <c r="J1581" s="3">
        <v>0</v>
      </c>
      <c r="K1581">
        <v>1</v>
      </c>
      <c r="L1581">
        <v>0</v>
      </c>
    </row>
    <row r="1582" spans="1:12" ht="15.75" x14ac:dyDescent="0.3">
      <c r="A1582" s="1">
        <v>81215930629</v>
      </c>
      <c r="B1582" t="s">
        <v>1448</v>
      </c>
      <c r="C1582" s="1" t="s">
        <v>8</v>
      </c>
      <c r="D1582" s="5">
        <v>44224</v>
      </c>
      <c r="E1582" s="3" t="s">
        <v>7729</v>
      </c>
      <c r="F1582" s="3" t="s">
        <v>8874</v>
      </c>
      <c r="G1582" s="3" t="s">
        <v>9456</v>
      </c>
      <c r="H1582" s="3" t="s">
        <v>10028</v>
      </c>
      <c r="I1582" s="3" t="s">
        <v>9</v>
      </c>
      <c r="J1582" s="3">
        <v>1</v>
      </c>
      <c r="K1582">
        <v>0</v>
      </c>
      <c r="L1582">
        <v>0</v>
      </c>
    </row>
    <row r="1583" spans="1:12" ht="15.75" x14ac:dyDescent="0.3">
      <c r="A1583" s="1">
        <v>81215976890</v>
      </c>
      <c r="B1583" t="s">
        <v>1449</v>
      </c>
      <c r="C1583" s="1" t="s">
        <v>8</v>
      </c>
      <c r="D1583" s="5">
        <v>44229</v>
      </c>
      <c r="E1583" s="3" t="s">
        <v>7723</v>
      </c>
      <c r="F1583" s="3" t="s">
        <v>9226</v>
      </c>
      <c r="G1583" s="3" t="s">
        <v>9617</v>
      </c>
      <c r="H1583" s="3" t="s">
        <v>10029</v>
      </c>
      <c r="I1583" s="3" t="s">
        <v>9</v>
      </c>
      <c r="J1583" s="3">
        <v>0</v>
      </c>
      <c r="K1583">
        <v>1</v>
      </c>
      <c r="L1583">
        <v>0</v>
      </c>
    </row>
    <row r="1584" spans="1:12" ht="15.75" x14ac:dyDescent="0.3">
      <c r="A1584" s="1">
        <v>81216116868</v>
      </c>
      <c r="B1584" t="s">
        <v>1450</v>
      </c>
      <c r="C1584" s="1" t="s">
        <v>8</v>
      </c>
      <c r="D1584" s="5">
        <v>44497</v>
      </c>
      <c r="E1584" s="3" t="s">
        <v>7741</v>
      </c>
      <c r="F1584" s="3" t="s">
        <v>7745</v>
      </c>
      <c r="G1584" s="3" t="s">
        <v>8970</v>
      </c>
      <c r="H1584" s="3" t="s">
        <v>10030</v>
      </c>
      <c r="I1584" s="3" t="s">
        <v>9</v>
      </c>
      <c r="J1584" s="3">
        <v>0</v>
      </c>
      <c r="K1584">
        <v>1</v>
      </c>
      <c r="L1584">
        <v>0</v>
      </c>
    </row>
    <row r="1585" spans="1:12" ht="15.75" x14ac:dyDescent="0.3">
      <c r="A1585" s="1">
        <v>81216165311</v>
      </c>
      <c r="B1585" t="s">
        <v>1451</v>
      </c>
      <c r="C1585" s="1" t="s">
        <v>8</v>
      </c>
      <c r="D1585" s="5">
        <v>44251</v>
      </c>
      <c r="E1585" s="3" t="s">
        <v>7741</v>
      </c>
      <c r="F1585" s="3" t="s">
        <v>8259</v>
      </c>
      <c r="G1585" s="3" t="s">
        <v>10031</v>
      </c>
      <c r="H1585" s="3" t="s">
        <v>10032</v>
      </c>
      <c r="I1585" s="3" t="s">
        <v>9</v>
      </c>
      <c r="J1585" s="3">
        <v>0</v>
      </c>
      <c r="K1585">
        <v>1</v>
      </c>
      <c r="L1585">
        <v>0</v>
      </c>
    </row>
    <row r="1586" spans="1:12" ht="15.75" x14ac:dyDescent="0.3">
      <c r="A1586" s="1">
        <v>81216364578</v>
      </c>
      <c r="B1586" t="s">
        <v>1452</v>
      </c>
      <c r="C1586" s="1" t="s">
        <v>8</v>
      </c>
      <c r="D1586" s="5">
        <v>44454</v>
      </c>
      <c r="E1586" s="3" t="s">
        <v>7741</v>
      </c>
      <c r="F1586" s="3" t="s">
        <v>7742</v>
      </c>
      <c r="G1586" s="3" t="s">
        <v>7889</v>
      </c>
      <c r="H1586" s="3" t="s">
        <v>10033</v>
      </c>
      <c r="I1586" s="3" t="s">
        <v>9</v>
      </c>
      <c r="J1586" s="3">
        <v>0</v>
      </c>
      <c r="K1586">
        <v>1</v>
      </c>
      <c r="L1586">
        <v>0</v>
      </c>
    </row>
    <row r="1587" spans="1:12" ht="15.75" x14ac:dyDescent="0.3">
      <c r="A1587" s="1">
        <v>81216379110</v>
      </c>
      <c r="B1587" t="s">
        <v>1453</v>
      </c>
      <c r="C1587" s="1" t="s">
        <v>8</v>
      </c>
      <c r="D1587" s="5">
        <v>44329</v>
      </c>
      <c r="E1587" s="3" t="s">
        <v>7741</v>
      </c>
      <c r="F1587" s="3" t="s">
        <v>7745</v>
      </c>
      <c r="G1587" s="3" t="s">
        <v>10034</v>
      </c>
      <c r="H1587" s="3" t="s">
        <v>10035</v>
      </c>
      <c r="I1587" s="3" t="s">
        <v>9</v>
      </c>
      <c r="J1587" s="3">
        <v>0</v>
      </c>
      <c r="K1587">
        <v>10</v>
      </c>
      <c r="L1587">
        <v>0</v>
      </c>
    </row>
    <row r="1588" spans="1:12" ht="15.75" x14ac:dyDescent="0.3">
      <c r="A1588" s="1">
        <v>81216438884</v>
      </c>
      <c r="B1588" t="s">
        <v>1454</v>
      </c>
      <c r="C1588" s="1" t="s">
        <v>8</v>
      </c>
      <c r="D1588" s="5">
        <v>44418</v>
      </c>
      <c r="E1588" s="3" t="s">
        <v>7756</v>
      </c>
      <c r="F1588" s="3" t="s">
        <v>10036</v>
      </c>
      <c r="G1588" s="3" t="s">
        <v>10037</v>
      </c>
      <c r="H1588" s="3" t="s">
        <v>10038</v>
      </c>
      <c r="I1588" s="3" t="s">
        <v>9</v>
      </c>
      <c r="J1588" s="3">
        <v>1</v>
      </c>
      <c r="K1588">
        <v>3</v>
      </c>
      <c r="L1588">
        <v>0</v>
      </c>
    </row>
    <row r="1589" spans="1:12" ht="15.75" x14ac:dyDescent="0.3">
      <c r="A1589" s="1">
        <v>81216532869</v>
      </c>
      <c r="B1589" t="s">
        <v>1455</v>
      </c>
      <c r="C1589" s="1" t="s">
        <v>8</v>
      </c>
      <c r="D1589" s="5">
        <v>44431</v>
      </c>
      <c r="E1589" s="3" t="s">
        <v>7741</v>
      </c>
      <c r="F1589" s="3" t="s">
        <v>10039</v>
      </c>
      <c r="G1589" s="3" t="s">
        <v>10040</v>
      </c>
      <c r="H1589" s="3" t="s">
        <v>10041</v>
      </c>
      <c r="I1589" s="3" t="s">
        <v>9</v>
      </c>
      <c r="J1589" s="3">
        <v>0</v>
      </c>
      <c r="K1589">
        <v>1</v>
      </c>
      <c r="L1589">
        <v>0</v>
      </c>
    </row>
    <row r="1590" spans="1:12" ht="15.75" x14ac:dyDescent="0.3">
      <c r="A1590" s="1">
        <v>81216654590</v>
      </c>
      <c r="B1590" t="s">
        <v>1456</v>
      </c>
      <c r="C1590" s="1" t="s">
        <v>8</v>
      </c>
      <c r="D1590" s="5">
        <v>43988</v>
      </c>
      <c r="E1590" s="3" t="s">
        <v>7771</v>
      </c>
      <c r="F1590" s="3" t="s">
        <v>9555</v>
      </c>
      <c r="G1590" s="3" t="s">
        <v>10042</v>
      </c>
      <c r="H1590" s="3" t="s">
        <v>10043</v>
      </c>
      <c r="I1590" s="3" t="s">
        <v>9</v>
      </c>
      <c r="J1590" s="3">
        <v>0</v>
      </c>
      <c r="K1590">
        <v>4</v>
      </c>
      <c r="L1590">
        <v>0</v>
      </c>
    </row>
    <row r="1591" spans="1:12" ht="15.75" x14ac:dyDescent="0.3">
      <c r="A1591" s="1">
        <v>81216654590</v>
      </c>
      <c r="B1591" t="s">
        <v>1456</v>
      </c>
      <c r="C1591" s="1" t="s">
        <v>8</v>
      </c>
      <c r="D1591" s="5">
        <v>43988</v>
      </c>
      <c r="E1591" s="3" t="s">
        <v>7771</v>
      </c>
      <c r="F1591" s="3" t="s">
        <v>10044</v>
      </c>
      <c r="G1591" s="3" t="s">
        <v>10045</v>
      </c>
      <c r="H1591" s="3" t="s">
        <v>10046</v>
      </c>
      <c r="I1591" s="4" t="s">
        <v>9</v>
      </c>
      <c r="J1591" s="3">
        <v>0</v>
      </c>
      <c r="K1591">
        <v>4</v>
      </c>
      <c r="L1591">
        <v>0</v>
      </c>
    </row>
    <row r="1592" spans="1:12" ht="15.75" x14ac:dyDescent="0.3">
      <c r="A1592" s="1">
        <v>81216753395</v>
      </c>
      <c r="B1592" t="s">
        <v>1457</v>
      </c>
      <c r="C1592" s="1" t="s">
        <v>8</v>
      </c>
      <c r="D1592" s="5">
        <v>44198</v>
      </c>
      <c r="E1592" s="3" t="s">
        <v>7678</v>
      </c>
      <c r="F1592" s="3" t="s">
        <v>7679</v>
      </c>
      <c r="G1592" s="3" t="s">
        <v>8044</v>
      </c>
      <c r="H1592" s="3" t="s">
        <v>10047</v>
      </c>
      <c r="I1592" s="3" t="s">
        <v>9</v>
      </c>
      <c r="J1592" s="3">
        <v>0</v>
      </c>
      <c r="K1592">
        <v>2</v>
      </c>
      <c r="L1592">
        <v>0</v>
      </c>
    </row>
    <row r="1593" spans="1:12" ht="15.75" x14ac:dyDescent="0.3">
      <c r="A1593" s="1">
        <v>81216785648</v>
      </c>
      <c r="B1593" t="s">
        <v>1458</v>
      </c>
      <c r="C1593" s="1" t="s">
        <v>8</v>
      </c>
      <c r="D1593" s="5">
        <v>44287</v>
      </c>
      <c r="E1593" s="3" t="s">
        <v>7741</v>
      </c>
      <c r="F1593" s="3" t="s">
        <v>8929</v>
      </c>
      <c r="G1593" s="3" t="s">
        <v>10048</v>
      </c>
      <c r="H1593" s="3" t="s">
        <v>10049</v>
      </c>
      <c r="I1593" s="3" t="s">
        <v>9</v>
      </c>
      <c r="J1593" s="3">
        <v>0</v>
      </c>
      <c r="K1593">
        <v>1</v>
      </c>
      <c r="L1593">
        <v>0</v>
      </c>
    </row>
    <row r="1594" spans="1:12" ht="15.75" x14ac:dyDescent="0.3">
      <c r="A1594" s="1">
        <v>81216808080</v>
      </c>
      <c r="B1594" t="s">
        <v>1459</v>
      </c>
      <c r="C1594" s="1" t="s">
        <v>8</v>
      </c>
      <c r="D1594" s="5">
        <v>44244</v>
      </c>
      <c r="E1594" s="3" t="s">
        <v>7678</v>
      </c>
      <c r="F1594" s="3" t="s">
        <v>7816</v>
      </c>
      <c r="G1594" s="3" t="s">
        <v>7850</v>
      </c>
      <c r="H1594" s="3" t="s">
        <v>10050</v>
      </c>
      <c r="I1594" s="3" t="s">
        <v>9</v>
      </c>
      <c r="J1594" s="3">
        <v>0</v>
      </c>
      <c r="K1594">
        <v>6</v>
      </c>
      <c r="L1594">
        <v>0</v>
      </c>
    </row>
    <row r="1595" spans="1:12" ht="15.75" x14ac:dyDescent="0.3">
      <c r="A1595" s="1">
        <v>81216808123</v>
      </c>
      <c r="B1595" t="s">
        <v>1460</v>
      </c>
      <c r="C1595" s="1" t="s">
        <v>8</v>
      </c>
      <c r="D1595" s="5">
        <v>44339</v>
      </c>
      <c r="E1595" s="3" t="s">
        <v>7741</v>
      </c>
      <c r="F1595" s="3" t="s">
        <v>7969</v>
      </c>
      <c r="G1595" s="3" t="s">
        <v>8749</v>
      </c>
      <c r="H1595" s="3" t="s">
        <v>10051</v>
      </c>
      <c r="I1595" s="3" t="s">
        <v>9</v>
      </c>
      <c r="J1595" s="3">
        <v>4</v>
      </c>
      <c r="K1595">
        <v>0</v>
      </c>
      <c r="L1595">
        <v>0</v>
      </c>
    </row>
    <row r="1596" spans="1:12" ht="15.75" x14ac:dyDescent="0.3">
      <c r="A1596" s="1">
        <v>81216848807</v>
      </c>
      <c r="B1596" t="s">
        <v>1461</v>
      </c>
      <c r="C1596" s="1" t="s">
        <v>8</v>
      </c>
      <c r="D1596" s="5">
        <v>44214</v>
      </c>
      <c r="E1596" s="3" t="s">
        <v>8345</v>
      </c>
      <c r="F1596" s="3" t="s">
        <v>8351</v>
      </c>
      <c r="G1596" s="3" t="s">
        <v>10052</v>
      </c>
      <c r="H1596" s="3" t="s">
        <v>10053</v>
      </c>
      <c r="I1596" s="3" t="s">
        <v>9</v>
      </c>
      <c r="J1596" s="3">
        <v>1</v>
      </c>
      <c r="K1596">
        <v>0</v>
      </c>
      <c r="L1596">
        <v>0</v>
      </c>
    </row>
    <row r="1597" spans="1:12" ht="15.75" x14ac:dyDescent="0.3">
      <c r="A1597" s="1">
        <v>81216965789</v>
      </c>
      <c r="B1597" t="s">
        <v>1462</v>
      </c>
      <c r="C1597" s="1" t="s">
        <v>8</v>
      </c>
      <c r="D1597" s="5">
        <v>44201</v>
      </c>
      <c r="E1597" s="3" t="s">
        <v>7741</v>
      </c>
      <c r="F1597" s="3" t="s">
        <v>8267</v>
      </c>
      <c r="G1597" s="3" t="s">
        <v>10054</v>
      </c>
      <c r="H1597" s="3" t="s">
        <v>10055</v>
      </c>
      <c r="I1597" s="3" t="s">
        <v>9</v>
      </c>
      <c r="J1597" s="3">
        <v>0</v>
      </c>
      <c r="K1597">
        <v>1</v>
      </c>
      <c r="L1597">
        <v>0</v>
      </c>
    </row>
    <row r="1598" spans="1:12" ht="15.75" x14ac:dyDescent="0.3">
      <c r="A1598" s="1">
        <v>81216999737</v>
      </c>
      <c r="B1598" t="s">
        <v>1463</v>
      </c>
      <c r="C1598" s="1" t="s">
        <v>8</v>
      </c>
      <c r="D1598" s="5">
        <v>44446</v>
      </c>
      <c r="E1598" s="3" t="s">
        <v>7741</v>
      </c>
      <c r="F1598" s="3" t="s">
        <v>9102</v>
      </c>
      <c r="G1598" s="3" t="s">
        <v>10056</v>
      </c>
      <c r="H1598" s="3" t="s">
        <v>10057</v>
      </c>
      <c r="I1598" s="3" t="s">
        <v>9</v>
      </c>
      <c r="J1598" s="3">
        <v>5</v>
      </c>
      <c r="K1598">
        <v>0</v>
      </c>
      <c r="L1598">
        <v>0</v>
      </c>
    </row>
    <row r="1599" spans="1:12" ht="15.75" x14ac:dyDescent="0.3">
      <c r="A1599" s="1">
        <v>81217009898</v>
      </c>
      <c r="B1599" t="s">
        <v>1464</v>
      </c>
      <c r="C1599" s="1" t="s">
        <v>8</v>
      </c>
      <c r="D1599" s="5">
        <v>44280</v>
      </c>
      <c r="E1599" s="3" t="s">
        <v>7741</v>
      </c>
      <c r="F1599" s="3" t="s">
        <v>7745</v>
      </c>
      <c r="G1599" s="3" t="s">
        <v>8007</v>
      </c>
      <c r="H1599" s="3" t="s">
        <v>10058</v>
      </c>
      <c r="I1599" s="3" t="s">
        <v>9</v>
      </c>
      <c r="J1599" s="3">
        <v>0</v>
      </c>
      <c r="K1599">
        <v>11</v>
      </c>
      <c r="L1599">
        <v>0</v>
      </c>
    </row>
    <row r="1600" spans="1:12" ht="15.75" x14ac:dyDescent="0.3">
      <c r="A1600" s="1">
        <v>81217090808</v>
      </c>
      <c r="B1600" t="s">
        <v>1465</v>
      </c>
      <c r="C1600" s="1" t="s">
        <v>8</v>
      </c>
      <c r="D1600" s="5">
        <v>44081</v>
      </c>
      <c r="E1600" s="3" t="s">
        <v>7741</v>
      </c>
      <c r="F1600" s="3" t="s">
        <v>8267</v>
      </c>
      <c r="G1600" s="3" t="s">
        <v>10059</v>
      </c>
      <c r="H1600" s="3" t="s">
        <v>10060</v>
      </c>
      <c r="I1600" s="3" t="s">
        <v>9</v>
      </c>
      <c r="J1600" s="3">
        <v>0</v>
      </c>
      <c r="K1600">
        <v>3</v>
      </c>
      <c r="L1600">
        <v>0</v>
      </c>
    </row>
    <row r="1601" spans="1:12" ht="15.75" x14ac:dyDescent="0.3">
      <c r="A1601" s="1">
        <v>81217090808</v>
      </c>
      <c r="B1601" t="s">
        <v>1466</v>
      </c>
      <c r="C1601" s="1" t="s">
        <v>8</v>
      </c>
      <c r="D1601" s="5">
        <v>44081</v>
      </c>
      <c r="E1601" s="3" t="s">
        <v>7741</v>
      </c>
      <c r="F1601" s="3" t="s">
        <v>8267</v>
      </c>
      <c r="G1601" s="3" t="s">
        <v>10059</v>
      </c>
      <c r="H1601" s="3" t="s">
        <v>10061</v>
      </c>
      <c r="I1601" s="4" t="s">
        <v>9</v>
      </c>
      <c r="J1601" s="3">
        <v>0</v>
      </c>
      <c r="K1601">
        <v>3</v>
      </c>
      <c r="L1601">
        <v>0</v>
      </c>
    </row>
    <row r="1602" spans="1:12" ht="15.75" x14ac:dyDescent="0.3">
      <c r="A1602" s="1">
        <v>81217112994</v>
      </c>
      <c r="B1602" t="s">
        <v>1467</v>
      </c>
      <c r="C1602" s="1" t="s">
        <v>8</v>
      </c>
      <c r="D1602" s="5">
        <v>44245</v>
      </c>
      <c r="E1602" s="3" t="s">
        <v>7678</v>
      </c>
      <c r="F1602" s="3" t="s">
        <v>7679</v>
      </c>
      <c r="G1602" s="3" t="s">
        <v>7829</v>
      </c>
      <c r="H1602" s="3" t="s">
        <v>10062</v>
      </c>
      <c r="I1602" s="3" t="s">
        <v>9</v>
      </c>
      <c r="J1602" s="3">
        <v>0</v>
      </c>
      <c r="K1602">
        <v>1</v>
      </c>
      <c r="L1602">
        <v>0</v>
      </c>
    </row>
    <row r="1603" spans="1:12" ht="15.75" x14ac:dyDescent="0.3">
      <c r="A1603" s="1">
        <v>81217178273</v>
      </c>
      <c r="B1603" t="s">
        <v>1468</v>
      </c>
      <c r="C1603" s="1" t="s">
        <v>8</v>
      </c>
      <c r="D1603" s="5">
        <v>44461</v>
      </c>
      <c r="E1603" s="3" t="s">
        <v>7692</v>
      </c>
      <c r="F1603" s="3" t="s">
        <v>7698</v>
      </c>
      <c r="G1603" s="3" t="s">
        <v>8027</v>
      </c>
      <c r="H1603" s="3" t="s">
        <v>10063</v>
      </c>
      <c r="I1603" s="3" t="s">
        <v>9</v>
      </c>
      <c r="J1603" s="3">
        <v>0</v>
      </c>
      <c r="K1603">
        <v>1</v>
      </c>
      <c r="L1603">
        <v>0</v>
      </c>
    </row>
    <row r="1604" spans="1:12" ht="15.75" x14ac:dyDescent="0.3">
      <c r="A1604" s="1">
        <v>81217260829</v>
      </c>
      <c r="B1604" t="s">
        <v>1469</v>
      </c>
      <c r="C1604" s="1" t="s">
        <v>8</v>
      </c>
      <c r="D1604" s="5">
        <v>44431</v>
      </c>
      <c r="E1604" s="3" t="s">
        <v>7741</v>
      </c>
      <c r="F1604" s="3" t="s">
        <v>9304</v>
      </c>
      <c r="G1604" s="3" t="s">
        <v>10064</v>
      </c>
      <c r="H1604" s="3" t="s">
        <v>10065</v>
      </c>
      <c r="I1604" s="3" t="s">
        <v>9</v>
      </c>
      <c r="J1604" s="3">
        <v>0</v>
      </c>
      <c r="K1604">
        <v>2</v>
      </c>
      <c r="L1604">
        <v>0</v>
      </c>
    </row>
    <row r="1605" spans="1:12" ht="15.75" x14ac:dyDescent="0.3">
      <c r="A1605" s="1">
        <v>81217322731</v>
      </c>
      <c r="B1605" t="s">
        <v>1470</v>
      </c>
      <c r="C1605" s="1" t="s">
        <v>8</v>
      </c>
      <c r="D1605" s="5">
        <v>44367</v>
      </c>
      <c r="E1605" s="3" t="s">
        <v>7741</v>
      </c>
      <c r="F1605" s="3" t="s">
        <v>10066</v>
      </c>
      <c r="G1605" s="3" t="s">
        <v>10066</v>
      </c>
      <c r="H1605" s="3" t="s">
        <v>10067</v>
      </c>
      <c r="I1605" s="3" t="s">
        <v>9</v>
      </c>
      <c r="J1605" s="3">
        <v>0</v>
      </c>
      <c r="K1605">
        <v>1</v>
      </c>
      <c r="L1605">
        <v>0</v>
      </c>
    </row>
    <row r="1606" spans="1:12" ht="15.75" x14ac:dyDescent="0.3">
      <c r="A1606" s="1">
        <v>81217387525</v>
      </c>
      <c r="B1606" t="s">
        <v>1471</v>
      </c>
      <c r="C1606" s="1" t="s">
        <v>8</v>
      </c>
      <c r="D1606" s="5">
        <v>44264</v>
      </c>
      <c r="E1606" s="3" t="s">
        <v>7741</v>
      </c>
      <c r="F1606" s="3" t="s">
        <v>10068</v>
      </c>
      <c r="G1606" s="3" t="s">
        <v>10069</v>
      </c>
      <c r="H1606" s="3" t="s">
        <v>10070</v>
      </c>
      <c r="I1606" s="3" t="s">
        <v>9</v>
      </c>
      <c r="J1606" s="3">
        <v>0</v>
      </c>
      <c r="K1606">
        <v>2</v>
      </c>
      <c r="L1606">
        <v>0</v>
      </c>
    </row>
    <row r="1607" spans="1:12" ht="15.75" x14ac:dyDescent="0.3">
      <c r="A1607" s="1">
        <v>81217452375</v>
      </c>
      <c r="B1607" t="s">
        <v>1472</v>
      </c>
      <c r="C1607" s="1" t="s">
        <v>8</v>
      </c>
      <c r="D1607" s="5">
        <v>44396</v>
      </c>
      <c r="E1607" s="3" t="s">
        <v>7729</v>
      </c>
      <c r="F1607" s="3" t="s">
        <v>7895</v>
      </c>
      <c r="G1607" s="3" t="s">
        <v>9314</v>
      </c>
      <c r="H1607" s="3" t="s">
        <v>10071</v>
      </c>
      <c r="I1607" s="3" t="s">
        <v>9</v>
      </c>
      <c r="J1607" s="3">
        <v>0</v>
      </c>
      <c r="K1607">
        <v>1</v>
      </c>
      <c r="L1607">
        <v>0</v>
      </c>
    </row>
    <row r="1608" spans="1:12" ht="15.75" x14ac:dyDescent="0.3">
      <c r="A1608" s="1">
        <v>81217473800</v>
      </c>
      <c r="B1608" t="s">
        <v>1473</v>
      </c>
      <c r="C1608" s="1" t="s">
        <v>8</v>
      </c>
      <c r="D1608" s="5">
        <v>44485</v>
      </c>
      <c r="E1608" s="3" t="s">
        <v>7741</v>
      </c>
      <c r="F1608" s="3" t="s">
        <v>7745</v>
      </c>
      <c r="G1608" s="3" t="s">
        <v>10072</v>
      </c>
      <c r="H1608" s="3" t="s">
        <v>10073</v>
      </c>
      <c r="I1608" s="3" t="s">
        <v>9</v>
      </c>
      <c r="J1608" s="3">
        <v>0</v>
      </c>
      <c r="K1608">
        <v>1</v>
      </c>
      <c r="L1608">
        <v>0</v>
      </c>
    </row>
    <row r="1609" spans="1:12" ht="15.75" x14ac:dyDescent="0.3">
      <c r="A1609" s="1">
        <v>81217538397</v>
      </c>
      <c r="B1609" t="s">
        <v>1474</v>
      </c>
      <c r="C1609" s="1" t="s">
        <v>8</v>
      </c>
      <c r="D1609" s="5">
        <v>44371</v>
      </c>
      <c r="E1609" s="3" t="s">
        <v>7788</v>
      </c>
      <c r="F1609" s="3" t="s">
        <v>7789</v>
      </c>
      <c r="G1609" s="3" t="s">
        <v>8699</v>
      </c>
      <c r="H1609" s="3" t="s">
        <v>10074</v>
      </c>
      <c r="I1609" s="3" t="s">
        <v>9</v>
      </c>
      <c r="J1609" s="3">
        <v>0</v>
      </c>
      <c r="K1609">
        <v>2</v>
      </c>
      <c r="L1609">
        <v>0</v>
      </c>
    </row>
    <row r="1610" spans="1:12" ht="15.75" x14ac:dyDescent="0.3">
      <c r="A1610" s="1">
        <v>81217546422</v>
      </c>
      <c r="B1610" t="s">
        <v>1475</v>
      </c>
      <c r="C1610" s="1" t="s">
        <v>8</v>
      </c>
      <c r="D1610" s="5">
        <v>44256</v>
      </c>
      <c r="E1610" s="3" t="s">
        <v>7678</v>
      </c>
      <c r="F1610" s="3" t="s">
        <v>7899</v>
      </c>
      <c r="G1610" s="3" t="s">
        <v>8503</v>
      </c>
      <c r="H1610" s="3" t="s">
        <v>10075</v>
      </c>
      <c r="I1610" s="3" t="s">
        <v>9</v>
      </c>
      <c r="J1610" s="3">
        <v>1</v>
      </c>
      <c r="K1610">
        <v>0</v>
      </c>
      <c r="L1610">
        <v>0</v>
      </c>
    </row>
    <row r="1611" spans="1:12" ht="15.75" x14ac:dyDescent="0.3">
      <c r="A1611" s="1">
        <v>81217549375</v>
      </c>
      <c r="B1611" t="s">
        <v>1476</v>
      </c>
      <c r="C1611" s="1" t="s">
        <v>8</v>
      </c>
      <c r="D1611" s="5">
        <v>44242</v>
      </c>
      <c r="E1611" s="3" t="s">
        <v>7741</v>
      </c>
      <c r="F1611" s="3" t="s">
        <v>8031</v>
      </c>
      <c r="G1611" s="3" t="s">
        <v>10076</v>
      </c>
      <c r="H1611" s="3" t="s">
        <v>10077</v>
      </c>
      <c r="I1611" s="3" t="s">
        <v>9</v>
      </c>
      <c r="J1611" s="3">
        <v>0</v>
      </c>
      <c r="K1611">
        <v>1</v>
      </c>
      <c r="L1611">
        <v>0</v>
      </c>
    </row>
    <row r="1612" spans="1:12" ht="15.75" x14ac:dyDescent="0.3">
      <c r="A1612" s="1">
        <v>81217606607</v>
      </c>
      <c r="B1612" t="s">
        <v>1477</v>
      </c>
      <c r="C1612" s="1" t="s">
        <v>8</v>
      </c>
      <c r="D1612" s="5">
        <v>44327</v>
      </c>
      <c r="E1612" s="3" t="s">
        <v>7741</v>
      </c>
      <c r="F1612" s="3" t="s">
        <v>7745</v>
      </c>
      <c r="G1612" s="3" t="s">
        <v>9034</v>
      </c>
      <c r="H1612" s="3" t="s">
        <v>10078</v>
      </c>
      <c r="I1612" s="3" t="s">
        <v>9</v>
      </c>
      <c r="J1612" s="3">
        <v>0</v>
      </c>
      <c r="K1612">
        <v>6</v>
      </c>
      <c r="L1612">
        <v>0</v>
      </c>
    </row>
    <row r="1613" spans="1:12" ht="15.75" x14ac:dyDescent="0.3">
      <c r="A1613" s="1">
        <v>81217629757</v>
      </c>
      <c r="B1613" t="s">
        <v>1478</v>
      </c>
      <c r="C1613" s="1" t="s">
        <v>8</v>
      </c>
      <c r="D1613" s="5">
        <v>44309</v>
      </c>
      <c r="E1613" s="3" t="s">
        <v>7741</v>
      </c>
      <c r="F1613" s="3" t="s">
        <v>7745</v>
      </c>
      <c r="G1613" s="3" t="s">
        <v>7766</v>
      </c>
      <c r="H1613" s="3" t="s">
        <v>10079</v>
      </c>
      <c r="I1613" s="3" t="s">
        <v>9</v>
      </c>
      <c r="J1613" s="3">
        <v>0</v>
      </c>
      <c r="K1613">
        <v>1</v>
      </c>
      <c r="L1613">
        <v>0</v>
      </c>
    </row>
    <row r="1614" spans="1:12" ht="15.75" x14ac:dyDescent="0.3">
      <c r="A1614" s="1">
        <v>81217649398</v>
      </c>
      <c r="B1614" t="s">
        <v>1479</v>
      </c>
      <c r="C1614" s="1" t="s">
        <v>8</v>
      </c>
      <c r="D1614" s="5">
        <v>44483</v>
      </c>
      <c r="E1614" s="3" t="s">
        <v>8345</v>
      </c>
      <c r="F1614" s="3" t="s">
        <v>8351</v>
      </c>
      <c r="G1614" s="3" t="s">
        <v>8354</v>
      </c>
      <c r="H1614" s="3" t="s">
        <v>10080</v>
      </c>
      <c r="I1614" s="3" t="s">
        <v>9</v>
      </c>
      <c r="J1614" s="3">
        <v>0</v>
      </c>
      <c r="K1614">
        <v>6</v>
      </c>
      <c r="L1614">
        <v>0</v>
      </c>
    </row>
    <row r="1615" spans="1:12" ht="15.75" x14ac:dyDescent="0.3">
      <c r="A1615" s="1">
        <v>81217683554</v>
      </c>
      <c r="B1615" t="s">
        <v>1480</v>
      </c>
      <c r="C1615" s="1" t="s">
        <v>8</v>
      </c>
      <c r="D1615" s="5">
        <v>44360</v>
      </c>
      <c r="E1615" s="3" t="s">
        <v>7741</v>
      </c>
      <c r="F1615" s="3" t="s">
        <v>8851</v>
      </c>
      <c r="G1615" s="3" t="s">
        <v>10081</v>
      </c>
      <c r="H1615" s="3" t="s">
        <v>10082</v>
      </c>
      <c r="I1615" s="3" t="s">
        <v>9</v>
      </c>
      <c r="J1615" s="3">
        <v>1</v>
      </c>
      <c r="K1615">
        <v>1</v>
      </c>
      <c r="L1615">
        <v>0</v>
      </c>
    </row>
    <row r="1616" spans="1:12" ht="15.75" x14ac:dyDescent="0.3">
      <c r="A1616" s="1">
        <v>81217726733</v>
      </c>
      <c r="B1616" t="s">
        <v>1481</v>
      </c>
      <c r="C1616" s="1" t="s">
        <v>8</v>
      </c>
      <c r="D1616" s="5">
        <v>44125</v>
      </c>
      <c r="E1616" s="3" t="s">
        <v>7741</v>
      </c>
      <c r="F1616" s="3" t="s">
        <v>9232</v>
      </c>
      <c r="G1616" s="3" t="s">
        <v>9232</v>
      </c>
      <c r="H1616" s="3" t="s">
        <v>10083</v>
      </c>
      <c r="I1616" s="3" t="s">
        <v>9</v>
      </c>
      <c r="J1616" s="3">
        <v>0</v>
      </c>
      <c r="K1616">
        <v>1</v>
      </c>
      <c r="L1616">
        <v>0</v>
      </c>
    </row>
    <row r="1617" spans="1:12" ht="15.75" x14ac:dyDescent="0.3">
      <c r="A1617" s="1">
        <v>81217726733</v>
      </c>
      <c r="B1617" t="s">
        <v>1482</v>
      </c>
      <c r="C1617" s="1" t="s">
        <v>8</v>
      </c>
      <c r="D1617" s="5">
        <v>44125</v>
      </c>
      <c r="E1617" s="3" t="s">
        <v>7741</v>
      </c>
      <c r="F1617" s="3" t="s">
        <v>9232</v>
      </c>
      <c r="G1617" s="3" t="s">
        <v>9232</v>
      </c>
      <c r="H1617" s="3" t="s">
        <v>10084</v>
      </c>
      <c r="I1617" s="4" t="s">
        <v>9</v>
      </c>
      <c r="J1617" s="3">
        <v>0</v>
      </c>
      <c r="K1617">
        <v>1</v>
      </c>
      <c r="L1617">
        <v>0</v>
      </c>
    </row>
    <row r="1618" spans="1:12" ht="15.75" x14ac:dyDescent="0.3">
      <c r="A1618" s="1">
        <v>81217737533</v>
      </c>
      <c r="B1618" t="s">
        <v>1483</v>
      </c>
      <c r="C1618" s="1" t="s">
        <v>8</v>
      </c>
      <c r="D1618" s="5">
        <v>44238</v>
      </c>
      <c r="E1618" s="3" t="s">
        <v>7741</v>
      </c>
      <c r="F1618" s="3" t="s">
        <v>8851</v>
      </c>
      <c r="G1618" s="3" t="s">
        <v>10085</v>
      </c>
      <c r="H1618" s="3" t="s">
        <v>10086</v>
      </c>
      <c r="I1618" s="3" t="s">
        <v>9</v>
      </c>
      <c r="J1618" s="3">
        <v>1</v>
      </c>
      <c r="K1618">
        <v>0</v>
      </c>
      <c r="L1618">
        <v>0</v>
      </c>
    </row>
    <row r="1619" spans="1:12" ht="15.75" x14ac:dyDescent="0.3">
      <c r="A1619" s="1">
        <v>81217767749</v>
      </c>
      <c r="B1619" t="s">
        <v>1484</v>
      </c>
      <c r="C1619" s="1" t="s">
        <v>8</v>
      </c>
      <c r="D1619" s="5">
        <v>44343</v>
      </c>
      <c r="E1619" s="3" t="s">
        <v>8345</v>
      </c>
      <c r="F1619" s="3" t="s">
        <v>8346</v>
      </c>
      <c r="G1619" s="3" t="s">
        <v>8347</v>
      </c>
      <c r="H1619" s="3" t="s">
        <v>10087</v>
      </c>
      <c r="I1619" s="3" t="s">
        <v>9</v>
      </c>
      <c r="J1619" s="3">
        <v>1</v>
      </c>
      <c r="K1619">
        <v>0</v>
      </c>
      <c r="L1619">
        <v>0</v>
      </c>
    </row>
    <row r="1620" spans="1:12" ht="15.75" x14ac:dyDescent="0.3">
      <c r="A1620" s="1">
        <v>81217769592</v>
      </c>
      <c r="B1620" t="s">
        <v>1485</v>
      </c>
      <c r="C1620" s="1" t="s">
        <v>8</v>
      </c>
      <c r="D1620" s="5">
        <v>44393</v>
      </c>
      <c r="E1620" s="3" t="s">
        <v>7741</v>
      </c>
      <c r="F1620" s="3" t="s">
        <v>7745</v>
      </c>
      <c r="G1620" s="3" t="s">
        <v>8532</v>
      </c>
      <c r="H1620" s="3" t="s">
        <v>10088</v>
      </c>
      <c r="I1620" s="3" t="s">
        <v>9</v>
      </c>
      <c r="J1620" s="3">
        <v>0</v>
      </c>
      <c r="K1620">
        <v>1</v>
      </c>
      <c r="L1620">
        <v>0</v>
      </c>
    </row>
    <row r="1621" spans="1:12" ht="15.75" x14ac:dyDescent="0.3">
      <c r="A1621" s="1">
        <v>81217783284</v>
      </c>
      <c r="B1621" t="s">
        <v>1486</v>
      </c>
      <c r="C1621" s="1" t="s">
        <v>8</v>
      </c>
      <c r="D1621" s="5">
        <v>44254</v>
      </c>
      <c r="E1621" s="3" t="s">
        <v>7741</v>
      </c>
      <c r="F1621" s="3" t="s">
        <v>8259</v>
      </c>
      <c r="G1621" s="3" t="s">
        <v>10089</v>
      </c>
      <c r="H1621" s="3" t="s">
        <v>10090</v>
      </c>
      <c r="I1621" s="3" t="s">
        <v>9</v>
      </c>
      <c r="J1621" s="3">
        <v>1</v>
      </c>
      <c r="K1621">
        <v>0</v>
      </c>
      <c r="L1621">
        <v>0</v>
      </c>
    </row>
    <row r="1622" spans="1:12" ht="15.75" x14ac:dyDescent="0.3">
      <c r="A1622" s="1">
        <v>81217853806</v>
      </c>
      <c r="B1622" t="s">
        <v>1487</v>
      </c>
      <c r="C1622" s="1" t="s">
        <v>8</v>
      </c>
      <c r="D1622" s="5">
        <v>44242</v>
      </c>
      <c r="E1622" s="3" t="s">
        <v>7741</v>
      </c>
      <c r="F1622" s="3" t="s">
        <v>8104</v>
      </c>
      <c r="G1622" s="3" t="s">
        <v>10091</v>
      </c>
      <c r="H1622" s="3" t="s">
        <v>10092</v>
      </c>
      <c r="I1622" s="3" t="s">
        <v>9</v>
      </c>
      <c r="J1622" s="3">
        <v>0</v>
      </c>
      <c r="K1622">
        <v>1</v>
      </c>
      <c r="L1622">
        <v>0</v>
      </c>
    </row>
    <row r="1623" spans="1:12" ht="15.75" x14ac:dyDescent="0.3">
      <c r="A1623" s="1">
        <v>81217998515</v>
      </c>
      <c r="B1623" t="s">
        <v>1488</v>
      </c>
      <c r="C1623" s="1" t="s">
        <v>8</v>
      </c>
      <c r="D1623" s="5">
        <v>43813</v>
      </c>
      <c r="E1623" s="3" t="s">
        <v>8317</v>
      </c>
      <c r="F1623" s="3" t="s">
        <v>10093</v>
      </c>
      <c r="G1623" s="3" t="s">
        <v>10094</v>
      </c>
      <c r="H1623" s="3" t="s">
        <v>10095</v>
      </c>
      <c r="I1623" s="3" t="s">
        <v>9</v>
      </c>
      <c r="J1623" s="3">
        <v>1</v>
      </c>
      <c r="K1623">
        <v>0</v>
      </c>
      <c r="L1623">
        <v>0</v>
      </c>
    </row>
    <row r="1624" spans="1:12" ht="15.75" x14ac:dyDescent="0.3">
      <c r="A1624" s="1">
        <v>81217998515</v>
      </c>
      <c r="B1624" t="s">
        <v>1488</v>
      </c>
      <c r="C1624" s="1" t="s">
        <v>8</v>
      </c>
      <c r="D1624" s="5">
        <v>43813</v>
      </c>
      <c r="E1624" s="3" t="s">
        <v>8317</v>
      </c>
      <c r="F1624" s="3" t="s">
        <v>10093</v>
      </c>
      <c r="G1624" s="3" t="s">
        <v>10094</v>
      </c>
      <c r="H1624" s="3" t="s">
        <v>10096</v>
      </c>
      <c r="I1624" s="4" t="s">
        <v>9</v>
      </c>
      <c r="J1624" s="3">
        <v>1</v>
      </c>
      <c r="K1624">
        <v>0</v>
      </c>
      <c r="L1624">
        <v>0</v>
      </c>
    </row>
    <row r="1625" spans="1:12" ht="15.75" x14ac:dyDescent="0.3">
      <c r="A1625" s="1">
        <v>82297431171</v>
      </c>
      <c r="B1625" t="s">
        <v>1489</v>
      </c>
      <c r="C1625" s="1" t="s">
        <v>8</v>
      </c>
      <c r="D1625" s="5">
        <v>44242</v>
      </c>
      <c r="E1625" s="3" t="s">
        <v>9740</v>
      </c>
      <c r="F1625" s="3" t="s">
        <v>10097</v>
      </c>
      <c r="G1625" s="3" t="s">
        <v>10098</v>
      </c>
      <c r="H1625" s="3" t="s">
        <v>10099</v>
      </c>
      <c r="I1625" s="3" t="s">
        <v>9</v>
      </c>
      <c r="J1625" s="3">
        <v>0</v>
      </c>
      <c r="K1625">
        <v>2</v>
      </c>
      <c r="L1625">
        <v>0</v>
      </c>
    </row>
    <row r="1626" spans="1:12" ht="15.75" x14ac:dyDescent="0.3">
      <c r="A1626" s="1">
        <v>82297483476</v>
      </c>
      <c r="B1626" t="s">
        <v>1490</v>
      </c>
      <c r="C1626" s="1" t="s">
        <v>8</v>
      </c>
      <c r="D1626" s="5">
        <v>44119</v>
      </c>
      <c r="E1626" s="3" t="s">
        <v>7692</v>
      </c>
      <c r="F1626" s="3" t="s">
        <v>8805</v>
      </c>
      <c r="G1626" s="3" t="s">
        <v>9145</v>
      </c>
      <c r="H1626" s="3" t="s">
        <v>10100</v>
      </c>
      <c r="I1626" s="3" t="s">
        <v>9</v>
      </c>
      <c r="J1626" s="3">
        <v>0</v>
      </c>
      <c r="K1626">
        <v>1</v>
      </c>
      <c r="L1626">
        <v>0</v>
      </c>
    </row>
    <row r="1627" spans="1:12" ht="15.75" x14ac:dyDescent="0.3">
      <c r="A1627" s="1">
        <v>82297483476</v>
      </c>
      <c r="B1627" t="s">
        <v>1490</v>
      </c>
      <c r="C1627" s="1" t="s">
        <v>8</v>
      </c>
      <c r="D1627" s="5">
        <v>44119</v>
      </c>
      <c r="E1627" s="3" t="s">
        <v>7692</v>
      </c>
      <c r="F1627" s="3" t="s">
        <v>8805</v>
      </c>
      <c r="G1627" s="3" t="s">
        <v>9145</v>
      </c>
      <c r="H1627" s="3" t="s">
        <v>10101</v>
      </c>
      <c r="I1627" s="4" t="s">
        <v>9</v>
      </c>
      <c r="J1627" s="3">
        <v>0</v>
      </c>
      <c r="K1627">
        <v>1</v>
      </c>
      <c r="L1627">
        <v>0</v>
      </c>
    </row>
    <row r="1628" spans="1:12" ht="15.75" x14ac:dyDescent="0.3">
      <c r="A1628" s="1">
        <v>82297491419</v>
      </c>
      <c r="B1628" t="s">
        <v>1491</v>
      </c>
      <c r="C1628" s="1" t="s">
        <v>8</v>
      </c>
      <c r="D1628" s="5">
        <v>44284</v>
      </c>
      <c r="E1628" s="3" t="s">
        <v>7674</v>
      </c>
      <c r="F1628" s="3" t="s">
        <v>7878</v>
      </c>
      <c r="G1628" s="3" t="s">
        <v>10102</v>
      </c>
      <c r="H1628" s="3" t="s">
        <v>10103</v>
      </c>
      <c r="I1628" s="3" t="s">
        <v>9</v>
      </c>
      <c r="J1628" s="3">
        <v>0</v>
      </c>
      <c r="K1628">
        <v>1</v>
      </c>
      <c r="L1628">
        <v>0</v>
      </c>
    </row>
    <row r="1629" spans="1:12" ht="15.75" x14ac:dyDescent="0.3">
      <c r="A1629" s="1">
        <v>82297609803</v>
      </c>
      <c r="B1629" t="s">
        <v>1492</v>
      </c>
      <c r="C1629" s="1" t="s">
        <v>8</v>
      </c>
      <c r="D1629" s="5">
        <v>44267</v>
      </c>
      <c r="E1629" s="3" t="s">
        <v>7678</v>
      </c>
      <c r="F1629" s="3" t="s">
        <v>7679</v>
      </c>
      <c r="G1629" s="3" t="s">
        <v>7821</v>
      </c>
      <c r="H1629" s="3" t="s">
        <v>10104</v>
      </c>
      <c r="I1629" s="3" t="s">
        <v>9</v>
      </c>
      <c r="J1629" s="3">
        <v>0</v>
      </c>
      <c r="K1629">
        <v>1</v>
      </c>
      <c r="L1629">
        <v>0</v>
      </c>
    </row>
    <row r="1630" spans="1:12" ht="15.75" x14ac:dyDescent="0.3">
      <c r="A1630" s="1">
        <v>82297773978</v>
      </c>
      <c r="B1630" t="s">
        <v>1493</v>
      </c>
      <c r="C1630" s="1" t="s">
        <v>8</v>
      </c>
      <c r="D1630" s="5">
        <v>44442</v>
      </c>
      <c r="E1630" s="3" t="s">
        <v>7807</v>
      </c>
      <c r="F1630" s="3" t="s">
        <v>8735</v>
      </c>
      <c r="G1630" s="3" t="s">
        <v>10105</v>
      </c>
      <c r="H1630" s="3" t="s">
        <v>10106</v>
      </c>
      <c r="I1630" s="3" t="s">
        <v>9</v>
      </c>
      <c r="J1630" s="3">
        <v>0</v>
      </c>
      <c r="K1630">
        <v>1</v>
      </c>
      <c r="L1630">
        <v>0</v>
      </c>
    </row>
    <row r="1631" spans="1:12" ht="15.75" x14ac:dyDescent="0.3">
      <c r="A1631" s="1">
        <v>82297782886</v>
      </c>
      <c r="B1631" t="s">
        <v>1494</v>
      </c>
      <c r="C1631" s="1" t="s">
        <v>8</v>
      </c>
      <c r="D1631" s="5">
        <v>44327</v>
      </c>
      <c r="E1631" s="3" t="s">
        <v>7798</v>
      </c>
      <c r="F1631" s="3" t="s">
        <v>10107</v>
      </c>
      <c r="G1631" s="3" t="s">
        <v>10108</v>
      </c>
      <c r="H1631" s="3" t="s">
        <v>10109</v>
      </c>
      <c r="I1631" s="3" t="s">
        <v>9</v>
      </c>
      <c r="J1631" s="3">
        <v>0</v>
      </c>
      <c r="K1631">
        <v>1</v>
      </c>
      <c r="L1631">
        <v>0</v>
      </c>
    </row>
    <row r="1632" spans="1:12" ht="15.75" x14ac:dyDescent="0.3">
      <c r="A1632" s="1">
        <v>82297879104</v>
      </c>
      <c r="B1632" t="s">
        <v>1495</v>
      </c>
      <c r="C1632" s="1" t="s">
        <v>8</v>
      </c>
      <c r="D1632" s="5">
        <v>44424</v>
      </c>
      <c r="E1632" s="3" t="s">
        <v>7692</v>
      </c>
      <c r="F1632" s="3" t="s">
        <v>7693</v>
      </c>
      <c r="G1632" s="3" t="s">
        <v>10110</v>
      </c>
      <c r="H1632" s="3" t="s">
        <v>10111</v>
      </c>
      <c r="I1632" s="3" t="s">
        <v>9</v>
      </c>
      <c r="J1632" s="3">
        <v>0</v>
      </c>
      <c r="K1632">
        <v>1</v>
      </c>
      <c r="L1632">
        <v>0</v>
      </c>
    </row>
    <row r="1633" spans="1:12" ht="15.75" x14ac:dyDescent="0.3">
      <c r="A1633" s="1">
        <v>82297934561</v>
      </c>
      <c r="B1633" t="s">
        <v>1496</v>
      </c>
      <c r="C1633" s="1" t="s">
        <v>8</v>
      </c>
      <c r="D1633" s="5">
        <v>44233</v>
      </c>
      <c r="E1633" s="3" t="s">
        <v>8283</v>
      </c>
      <c r="F1633" s="3" t="s">
        <v>8284</v>
      </c>
      <c r="G1633" s="3" t="s">
        <v>10112</v>
      </c>
      <c r="H1633" s="3" t="s">
        <v>10113</v>
      </c>
      <c r="I1633" s="3" t="s">
        <v>9</v>
      </c>
      <c r="J1633" s="3">
        <v>1</v>
      </c>
      <c r="K1633">
        <v>0</v>
      </c>
      <c r="L1633">
        <v>0</v>
      </c>
    </row>
    <row r="1634" spans="1:12" ht="15.75" x14ac:dyDescent="0.3">
      <c r="A1634" s="1">
        <v>82297958301</v>
      </c>
      <c r="B1634" t="s">
        <v>847</v>
      </c>
      <c r="C1634" s="1" t="s">
        <v>8</v>
      </c>
      <c r="D1634" s="5">
        <v>44295</v>
      </c>
      <c r="E1634" s="3" t="s">
        <v>8049</v>
      </c>
      <c r="F1634" s="3" t="s">
        <v>8049</v>
      </c>
      <c r="G1634" s="3" t="s">
        <v>10114</v>
      </c>
      <c r="H1634" s="3" t="s">
        <v>10115</v>
      </c>
      <c r="I1634" s="3" t="s">
        <v>9</v>
      </c>
      <c r="J1634" s="3">
        <v>0</v>
      </c>
      <c r="K1634">
        <v>0</v>
      </c>
      <c r="L1634">
        <v>1</v>
      </c>
    </row>
    <row r="1635" spans="1:12" ht="15.75" x14ac:dyDescent="0.3">
      <c r="A1635" s="1">
        <v>82297988163</v>
      </c>
      <c r="B1635" t="s">
        <v>1497</v>
      </c>
      <c r="C1635" s="1" t="s">
        <v>8</v>
      </c>
      <c r="D1635" s="5">
        <v>44305</v>
      </c>
      <c r="E1635" s="3" t="s">
        <v>7678</v>
      </c>
      <c r="F1635" s="3" t="s">
        <v>7679</v>
      </c>
      <c r="G1635" s="3" t="s">
        <v>7835</v>
      </c>
      <c r="H1635" s="3" t="s">
        <v>9736</v>
      </c>
      <c r="I1635" s="3" t="s">
        <v>9</v>
      </c>
      <c r="J1635" s="3">
        <v>0</v>
      </c>
      <c r="K1635">
        <v>2</v>
      </c>
      <c r="L1635">
        <v>0</v>
      </c>
    </row>
    <row r="1636" spans="1:12" ht="15.75" x14ac:dyDescent="0.3">
      <c r="A1636" s="1">
        <v>82298049942</v>
      </c>
      <c r="B1636" t="s">
        <v>1498</v>
      </c>
      <c r="C1636" s="1" t="s">
        <v>8</v>
      </c>
      <c r="D1636" s="5">
        <v>44353</v>
      </c>
      <c r="E1636" s="3" t="s">
        <v>7798</v>
      </c>
      <c r="F1636" s="3" t="s">
        <v>7886</v>
      </c>
      <c r="G1636" s="3" t="s">
        <v>10116</v>
      </c>
      <c r="H1636" s="3" t="s">
        <v>10117</v>
      </c>
      <c r="I1636" s="3" t="s">
        <v>9</v>
      </c>
      <c r="J1636" s="3">
        <v>0</v>
      </c>
      <c r="K1636">
        <v>1</v>
      </c>
      <c r="L1636">
        <v>0</v>
      </c>
    </row>
    <row r="1637" spans="1:12" ht="15.75" x14ac:dyDescent="0.3">
      <c r="A1637" s="1">
        <v>82298070176</v>
      </c>
      <c r="B1637" t="s">
        <v>1499</v>
      </c>
      <c r="C1637" s="1" t="s">
        <v>8</v>
      </c>
      <c r="D1637" s="5">
        <v>44207</v>
      </c>
      <c r="E1637" s="3" t="s">
        <v>8192</v>
      </c>
      <c r="F1637" s="3" t="s">
        <v>8193</v>
      </c>
      <c r="G1637" s="3" t="s">
        <v>10118</v>
      </c>
      <c r="H1637" s="3" t="s">
        <v>10119</v>
      </c>
      <c r="I1637" s="3" t="s">
        <v>9</v>
      </c>
      <c r="J1637" s="3">
        <v>1</v>
      </c>
      <c r="K1637">
        <v>0</v>
      </c>
      <c r="L1637">
        <v>0</v>
      </c>
    </row>
    <row r="1638" spans="1:12" ht="15.75" x14ac:dyDescent="0.3">
      <c r="A1638" s="1">
        <v>82298121448</v>
      </c>
      <c r="B1638" t="s">
        <v>1500</v>
      </c>
      <c r="C1638" s="1" t="s">
        <v>8</v>
      </c>
      <c r="D1638" s="5">
        <v>44387</v>
      </c>
      <c r="E1638" s="3" t="s">
        <v>7674</v>
      </c>
      <c r="F1638" s="3" t="s">
        <v>8023</v>
      </c>
      <c r="G1638" s="3" t="s">
        <v>8107</v>
      </c>
      <c r="H1638" s="3" t="s">
        <v>10120</v>
      </c>
      <c r="I1638" s="3" t="s">
        <v>9</v>
      </c>
      <c r="J1638" s="3">
        <v>0</v>
      </c>
      <c r="K1638">
        <v>1</v>
      </c>
      <c r="L1638">
        <v>0</v>
      </c>
    </row>
    <row r="1639" spans="1:12" ht="15.75" x14ac:dyDescent="0.3">
      <c r="A1639" s="1">
        <v>82298141772</v>
      </c>
      <c r="B1639" t="s">
        <v>1501</v>
      </c>
      <c r="C1639" s="1" t="s">
        <v>8</v>
      </c>
      <c r="D1639" s="5">
        <v>44401</v>
      </c>
      <c r="E1639" s="3" t="s">
        <v>7692</v>
      </c>
      <c r="F1639" s="3" t="s">
        <v>7892</v>
      </c>
      <c r="G1639" s="3" t="s">
        <v>8879</v>
      </c>
      <c r="H1639" s="3" t="s">
        <v>10121</v>
      </c>
      <c r="I1639" s="3" t="s">
        <v>9</v>
      </c>
      <c r="J1639" s="3">
        <v>0</v>
      </c>
      <c r="K1639">
        <v>1</v>
      </c>
      <c r="L1639">
        <v>1</v>
      </c>
    </row>
    <row r="1640" spans="1:12" ht="15.75" x14ac:dyDescent="0.3">
      <c r="A1640" s="1">
        <v>82298143229</v>
      </c>
      <c r="B1640" t="s">
        <v>1502</v>
      </c>
      <c r="C1640" s="1" t="s">
        <v>8</v>
      </c>
      <c r="D1640" s="5">
        <v>44315</v>
      </c>
      <c r="E1640" s="3" t="s">
        <v>7741</v>
      </c>
      <c r="F1640" s="3" t="s">
        <v>7745</v>
      </c>
      <c r="G1640" s="3" t="s">
        <v>7760</v>
      </c>
      <c r="H1640" s="3" t="s">
        <v>10122</v>
      </c>
      <c r="I1640" s="3" t="s">
        <v>9</v>
      </c>
      <c r="J1640" s="3">
        <v>1</v>
      </c>
      <c r="K1640">
        <v>0</v>
      </c>
      <c r="L1640">
        <v>0</v>
      </c>
    </row>
    <row r="1641" spans="1:12" ht="15.75" x14ac:dyDescent="0.3">
      <c r="A1641" s="1">
        <v>82298193253</v>
      </c>
      <c r="B1641" t="s">
        <v>1503</v>
      </c>
      <c r="C1641" s="1" t="s">
        <v>8</v>
      </c>
      <c r="D1641" s="5">
        <v>44237</v>
      </c>
      <c r="E1641" s="3" t="s">
        <v>7692</v>
      </c>
      <c r="F1641" s="3" t="s">
        <v>7837</v>
      </c>
      <c r="G1641" s="3" t="s">
        <v>8913</v>
      </c>
      <c r="H1641" s="3" t="s">
        <v>10123</v>
      </c>
      <c r="I1641" s="3" t="s">
        <v>9</v>
      </c>
      <c r="J1641" s="3">
        <v>1</v>
      </c>
      <c r="K1641">
        <v>0</v>
      </c>
      <c r="L1641">
        <v>0</v>
      </c>
    </row>
    <row r="1642" spans="1:12" ht="15.75" x14ac:dyDescent="0.3">
      <c r="A1642" s="1">
        <v>82298198909</v>
      </c>
      <c r="B1642" t="s">
        <v>682</v>
      </c>
      <c r="C1642" s="1" t="s">
        <v>8</v>
      </c>
      <c r="D1642" s="5">
        <v>44156</v>
      </c>
      <c r="E1642" s="3" t="s">
        <v>7762</v>
      </c>
      <c r="F1642" s="3" t="s">
        <v>10124</v>
      </c>
      <c r="G1642" s="3" t="s">
        <v>10125</v>
      </c>
      <c r="H1642" s="3" t="s">
        <v>10126</v>
      </c>
      <c r="I1642" s="3" t="s">
        <v>9</v>
      </c>
      <c r="J1642" s="3">
        <v>0</v>
      </c>
      <c r="K1642">
        <v>3</v>
      </c>
      <c r="L1642">
        <v>0</v>
      </c>
    </row>
    <row r="1643" spans="1:12" ht="15.75" x14ac:dyDescent="0.3">
      <c r="A1643" s="1">
        <v>82298198909</v>
      </c>
      <c r="B1643" t="s">
        <v>682</v>
      </c>
      <c r="C1643" s="1" t="s">
        <v>8</v>
      </c>
      <c r="D1643" s="5">
        <v>44156</v>
      </c>
      <c r="E1643" s="3" t="s">
        <v>7762</v>
      </c>
      <c r="F1643" s="3" t="s">
        <v>10124</v>
      </c>
      <c r="G1643" s="3" t="s">
        <v>10127</v>
      </c>
      <c r="H1643" s="3" t="s">
        <v>10128</v>
      </c>
      <c r="I1643" s="4" t="s">
        <v>9</v>
      </c>
      <c r="J1643" s="3">
        <v>0</v>
      </c>
      <c r="K1643">
        <v>3</v>
      </c>
      <c r="L1643">
        <v>0</v>
      </c>
    </row>
    <row r="1644" spans="1:12" ht="15.75" x14ac:dyDescent="0.3">
      <c r="A1644" s="1">
        <v>82298203681</v>
      </c>
      <c r="B1644" t="s">
        <v>1504</v>
      </c>
      <c r="C1644" s="1" t="s">
        <v>8</v>
      </c>
      <c r="D1644" s="5">
        <v>44336</v>
      </c>
      <c r="E1644" s="3" t="s">
        <v>7692</v>
      </c>
      <c r="F1644" s="3" t="s">
        <v>7842</v>
      </c>
      <c r="G1644" s="3" t="s">
        <v>8498</v>
      </c>
      <c r="H1644" s="3" t="s">
        <v>10129</v>
      </c>
      <c r="I1644" s="3" t="s">
        <v>9</v>
      </c>
      <c r="J1644" s="3">
        <v>0</v>
      </c>
      <c r="K1644">
        <v>1</v>
      </c>
      <c r="L1644">
        <v>0</v>
      </c>
    </row>
    <row r="1645" spans="1:12" ht="15.75" x14ac:dyDescent="0.3">
      <c r="A1645" s="1">
        <v>82298290076</v>
      </c>
      <c r="B1645" t="s">
        <v>1505</v>
      </c>
      <c r="C1645" s="1" t="s">
        <v>8</v>
      </c>
      <c r="D1645" s="5">
        <v>44229</v>
      </c>
      <c r="E1645" s="3" t="s">
        <v>7678</v>
      </c>
      <c r="F1645" s="3" t="s">
        <v>7868</v>
      </c>
      <c r="G1645" s="3" t="s">
        <v>7873</v>
      </c>
      <c r="H1645" s="3" t="s">
        <v>10130</v>
      </c>
      <c r="I1645" s="3" t="s">
        <v>9</v>
      </c>
      <c r="J1645" s="3">
        <v>0</v>
      </c>
      <c r="K1645">
        <v>1</v>
      </c>
      <c r="L1645">
        <v>0</v>
      </c>
    </row>
    <row r="1646" spans="1:12" ht="15.75" x14ac:dyDescent="0.3">
      <c r="A1646" s="1">
        <v>82298306531</v>
      </c>
      <c r="B1646" t="s">
        <v>1506</v>
      </c>
      <c r="C1646" s="1" t="s">
        <v>8</v>
      </c>
      <c r="D1646" s="5">
        <v>44346</v>
      </c>
      <c r="E1646" s="3" t="s">
        <v>7798</v>
      </c>
      <c r="F1646" s="3" t="s">
        <v>7886</v>
      </c>
      <c r="G1646" s="3" t="s">
        <v>8847</v>
      </c>
      <c r="H1646" s="3" t="s">
        <v>10131</v>
      </c>
      <c r="I1646" s="3" t="s">
        <v>9</v>
      </c>
      <c r="J1646" s="3">
        <v>0</v>
      </c>
      <c r="K1646">
        <v>1</v>
      </c>
      <c r="L1646">
        <v>0</v>
      </c>
    </row>
    <row r="1647" spans="1:12" ht="15.75" x14ac:dyDescent="0.3">
      <c r="A1647" s="1">
        <v>82298309925</v>
      </c>
      <c r="B1647" t="s">
        <v>1507</v>
      </c>
      <c r="C1647" s="1" t="s">
        <v>8</v>
      </c>
      <c r="D1647" s="5">
        <v>44379</v>
      </c>
      <c r="E1647" s="3" t="s">
        <v>7674</v>
      </c>
      <c r="F1647" s="3" t="s">
        <v>7675</v>
      </c>
      <c r="G1647" s="3" t="s">
        <v>10132</v>
      </c>
      <c r="H1647" s="3" t="s">
        <v>10133</v>
      </c>
      <c r="I1647" s="3" t="s">
        <v>9</v>
      </c>
      <c r="J1647" s="3">
        <v>0</v>
      </c>
      <c r="K1647">
        <v>1</v>
      </c>
      <c r="L1647">
        <v>0</v>
      </c>
    </row>
    <row r="1648" spans="1:12" ht="15.75" x14ac:dyDescent="0.3">
      <c r="A1648" s="1">
        <v>82298309970</v>
      </c>
      <c r="B1648" t="s">
        <v>1508</v>
      </c>
      <c r="C1648" s="1" t="s">
        <v>8</v>
      </c>
      <c r="D1648" s="5">
        <v>44078</v>
      </c>
      <c r="E1648" s="3" t="s">
        <v>7741</v>
      </c>
      <c r="F1648" s="3" t="s">
        <v>7742</v>
      </c>
      <c r="G1648" s="3" t="s">
        <v>8058</v>
      </c>
      <c r="H1648" s="3" t="s">
        <v>10134</v>
      </c>
      <c r="I1648" s="3" t="s">
        <v>9</v>
      </c>
      <c r="J1648" s="3">
        <v>0</v>
      </c>
      <c r="K1648">
        <v>10</v>
      </c>
      <c r="L1648">
        <v>0</v>
      </c>
    </row>
    <row r="1649" spans="1:12" ht="15.75" x14ac:dyDescent="0.3">
      <c r="A1649" s="1">
        <v>82298309970</v>
      </c>
      <c r="B1649" t="s">
        <v>1509</v>
      </c>
      <c r="C1649" s="1" t="s">
        <v>8</v>
      </c>
      <c r="D1649" s="5">
        <v>44078</v>
      </c>
      <c r="E1649" s="3" t="s">
        <v>7741</v>
      </c>
      <c r="F1649" s="3" t="s">
        <v>10135</v>
      </c>
      <c r="G1649" s="3" t="s">
        <v>10136</v>
      </c>
      <c r="H1649" s="3" t="s">
        <v>10137</v>
      </c>
      <c r="I1649" s="4" t="s">
        <v>9</v>
      </c>
      <c r="J1649" s="3">
        <v>0</v>
      </c>
      <c r="K1649">
        <v>10</v>
      </c>
      <c r="L1649">
        <v>0</v>
      </c>
    </row>
    <row r="1650" spans="1:12" ht="15.75" x14ac:dyDescent="0.3">
      <c r="A1650" s="1">
        <v>82298347098</v>
      </c>
      <c r="B1650" t="s">
        <v>1510</v>
      </c>
      <c r="C1650" s="1" t="s">
        <v>8</v>
      </c>
      <c r="D1650" s="5">
        <v>44334</v>
      </c>
      <c r="E1650" s="3" t="s">
        <v>7692</v>
      </c>
      <c r="F1650" s="3" t="s">
        <v>7842</v>
      </c>
      <c r="G1650" s="3" t="s">
        <v>8785</v>
      </c>
      <c r="H1650" s="3" t="s">
        <v>10138</v>
      </c>
      <c r="I1650" s="3" t="s">
        <v>9</v>
      </c>
      <c r="J1650" s="3">
        <v>1</v>
      </c>
      <c r="K1650">
        <v>0</v>
      </c>
      <c r="L1650">
        <v>0</v>
      </c>
    </row>
    <row r="1651" spans="1:12" ht="15.75" x14ac:dyDescent="0.3">
      <c r="A1651" s="1">
        <v>82298381213</v>
      </c>
      <c r="B1651" t="s">
        <v>1511</v>
      </c>
      <c r="C1651" s="1" t="s">
        <v>8</v>
      </c>
      <c r="D1651" s="5">
        <v>44357</v>
      </c>
      <c r="E1651" s="3" t="s">
        <v>7678</v>
      </c>
      <c r="F1651" s="3" t="s">
        <v>7868</v>
      </c>
      <c r="G1651" s="3" t="s">
        <v>7952</v>
      </c>
      <c r="H1651" s="3" t="s">
        <v>10139</v>
      </c>
      <c r="I1651" s="3" t="s">
        <v>9</v>
      </c>
      <c r="J1651" s="3">
        <v>1</v>
      </c>
      <c r="K1651">
        <v>0</v>
      </c>
      <c r="L1651">
        <v>0</v>
      </c>
    </row>
    <row r="1652" spans="1:12" ht="15.75" x14ac:dyDescent="0.3">
      <c r="A1652" s="1">
        <v>82298550051</v>
      </c>
      <c r="B1652" t="s">
        <v>1512</v>
      </c>
      <c r="C1652" s="1" t="s">
        <v>8</v>
      </c>
      <c r="D1652" s="5">
        <v>44321</v>
      </c>
      <c r="E1652" s="3" t="s">
        <v>7692</v>
      </c>
      <c r="F1652" s="3" t="s">
        <v>7698</v>
      </c>
      <c r="G1652" s="3" t="s">
        <v>7910</v>
      </c>
      <c r="H1652" s="3" t="s">
        <v>10140</v>
      </c>
      <c r="I1652" s="3" t="s">
        <v>9</v>
      </c>
      <c r="J1652" s="3">
        <v>0</v>
      </c>
      <c r="K1652">
        <v>3</v>
      </c>
      <c r="L1652">
        <v>0</v>
      </c>
    </row>
    <row r="1653" spans="1:12" ht="15.75" x14ac:dyDescent="0.3">
      <c r="A1653" s="1">
        <v>82298606519</v>
      </c>
      <c r="B1653" t="s">
        <v>1513</v>
      </c>
      <c r="C1653" s="1" t="s">
        <v>8</v>
      </c>
      <c r="D1653" s="5">
        <v>44183</v>
      </c>
      <c r="E1653" s="3" t="s">
        <v>7692</v>
      </c>
      <c r="F1653" s="3" t="s">
        <v>8012</v>
      </c>
      <c r="G1653" s="3" t="s">
        <v>10141</v>
      </c>
      <c r="H1653" s="3" t="s">
        <v>10142</v>
      </c>
      <c r="I1653" s="3" t="s">
        <v>9</v>
      </c>
      <c r="J1653" s="3">
        <v>0</v>
      </c>
      <c r="K1653">
        <v>2</v>
      </c>
      <c r="L1653">
        <v>0</v>
      </c>
    </row>
    <row r="1654" spans="1:12" ht="15.75" x14ac:dyDescent="0.3">
      <c r="A1654" s="1">
        <v>82298606519</v>
      </c>
      <c r="B1654" t="s">
        <v>1513</v>
      </c>
      <c r="C1654" s="1" t="s">
        <v>8</v>
      </c>
      <c r="D1654" s="5">
        <v>44183</v>
      </c>
      <c r="E1654" s="3" t="s">
        <v>7692</v>
      </c>
      <c r="F1654" s="3" t="s">
        <v>8012</v>
      </c>
      <c r="G1654" s="3" t="s">
        <v>10141</v>
      </c>
      <c r="H1654" s="3" t="s">
        <v>10143</v>
      </c>
      <c r="I1654" s="4" t="s">
        <v>9</v>
      </c>
      <c r="J1654" s="3">
        <v>0</v>
      </c>
      <c r="K1654">
        <v>2</v>
      </c>
      <c r="L1654">
        <v>0</v>
      </c>
    </row>
    <row r="1655" spans="1:12" ht="15.75" x14ac:dyDescent="0.3">
      <c r="A1655" s="1">
        <v>82298650201</v>
      </c>
      <c r="B1655" t="s">
        <v>1514</v>
      </c>
      <c r="C1655" s="1" t="s">
        <v>8</v>
      </c>
      <c r="D1655" s="5">
        <v>44307</v>
      </c>
      <c r="E1655" s="3" t="s">
        <v>7880</v>
      </c>
      <c r="F1655" s="3" t="s">
        <v>7881</v>
      </c>
      <c r="G1655" s="3" t="s">
        <v>10144</v>
      </c>
      <c r="H1655" s="3" t="s">
        <v>10145</v>
      </c>
      <c r="I1655" s="3" t="s">
        <v>9</v>
      </c>
      <c r="J1655" s="3">
        <v>0</v>
      </c>
      <c r="K1655">
        <v>0</v>
      </c>
      <c r="L1655">
        <v>1</v>
      </c>
    </row>
    <row r="1656" spans="1:12" ht="15.75" x14ac:dyDescent="0.3">
      <c r="A1656" s="1">
        <v>82298796446</v>
      </c>
      <c r="B1656" t="s">
        <v>1515</v>
      </c>
      <c r="C1656" s="1" t="s">
        <v>8</v>
      </c>
      <c r="D1656" s="5">
        <v>44258</v>
      </c>
      <c r="E1656" s="3" t="s">
        <v>7768</v>
      </c>
      <c r="F1656" s="3" t="s">
        <v>9385</v>
      </c>
      <c r="G1656" s="3" t="s">
        <v>9386</v>
      </c>
      <c r="H1656" s="3" t="s">
        <v>10146</v>
      </c>
      <c r="I1656" s="3" t="s">
        <v>9</v>
      </c>
      <c r="J1656" s="3">
        <v>0</v>
      </c>
      <c r="K1656">
        <v>1</v>
      </c>
      <c r="L1656">
        <v>0</v>
      </c>
    </row>
    <row r="1657" spans="1:12" ht="15.75" x14ac:dyDescent="0.3">
      <c r="A1657" s="1">
        <v>82298888375</v>
      </c>
      <c r="B1657" t="s">
        <v>1516</v>
      </c>
      <c r="C1657" s="1" t="s">
        <v>8</v>
      </c>
      <c r="D1657" s="5">
        <v>44258</v>
      </c>
      <c r="E1657" s="3" t="s">
        <v>7678</v>
      </c>
      <c r="F1657" s="3" t="s">
        <v>7868</v>
      </c>
      <c r="G1657" s="3" t="s">
        <v>8127</v>
      </c>
      <c r="H1657" s="3" t="s">
        <v>10147</v>
      </c>
      <c r="I1657" s="3" t="s">
        <v>9</v>
      </c>
      <c r="J1657" s="3">
        <v>0</v>
      </c>
      <c r="K1657">
        <v>1</v>
      </c>
      <c r="L1657">
        <v>0</v>
      </c>
    </row>
    <row r="1658" spans="1:12" ht="15.75" x14ac:dyDescent="0.3">
      <c r="A1658" s="1">
        <v>82298900753</v>
      </c>
      <c r="B1658" t="s">
        <v>1517</v>
      </c>
      <c r="C1658" s="1" t="s">
        <v>8</v>
      </c>
      <c r="D1658" s="5">
        <v>44468</v>
      </c>
      <c r="E1658" s="3" t="s">
        <v>7776</v>
      </c>
      <c r="F1658" s="3" t="s">
        <v>10148</v>
      </c>
      <c r="G1658" s="3" t="s">
        <v>10149</v>
      </c>
      <c r="H1658" s="3" t="s">
        <v>10150</v>
      </c>
      <c r="I1658" s="3" t="s">
        <v>9</v>
      </c>
      <c r="J1658" s="3">
        <v>0</v>
      </c>
      <c r="K1658">
        <v>2</v>
      </c>
      <c r="L1658">
        <v>0</v>
      </c>
    </row>
    <row r="1659" spans="1:12" ht="15.75" x14ac:dyDescent="0.3">
      <c r="A1659" s="1">
        <v>82298919098</v>
      </c>
      <c r="B1659" t="s">
        <v>1518</v>
      </c>
      <c r="C1659" s="1" t="s">
        <v>8</v>
      </c>
      <c r="D1659" s="5">
        <v>43980</v>
      </c>
      <c r="E1659" s="3" t="s">
        <v>7674</v>
      </c>
      <c r="F1659" s="3" t="s">
        <v>7878</v>
      </c>
      <c r="G1659" s="3" t="s">
        <v>7919</v>
      </c>
      <c r="H1659" s="3" t="s">
        <v>10151</v>
      </c>
      <c r="I1659" s="3" t="s">
        <v>9</v>
      </c>
      <c r="J1659" s="3">
        <v>0</v>
      </c>
      <c r="K1659">
        <v>1</v>
      </c>
      <c r="L1659">
        <v>0</v>
      </c>
    </row>
    <row r="1660" spans="1:12" ht="15.75" x14ac:dyDescent="0.3">
      <c r="A1660" s="1">
        <v>82298919098</v>
      </c>
      <c r="B1660" t="s">
        <v>1518</v>
      </c>
      <c r="C1660" s="1" t="s">
        <v>8</v>
      </c>
      <c r="D1660" s="5">
        <v>43980</v>
      </c>
      <c r="E1660" s="3" t="s">
        <v>7788</v>
      </c>
      <c r="F1660" s="3" t="s">
        <v>7878</v>
      </c>
      <c r="G1660" s="3" t="s">
        <v>7919</v>
      </c>
      <c r="H1660" s="3" t="s">
        <v>10152</v>
      </c>
      <c r="I1660" s="4" t="s">
        <v>9</v>
      </c>
      <c r="J1660" s="3">
        <v>0</v>
      </c>
      <c r="K1660">
        <v>1</v>
      </c>
      <c r="L1660">
        <v>0</v>
      </c>
    </row>
    <row r="1661" spans="1:12" ht="15.75" x14ac:dyDescent="0.3">
      <c r="A1661" s="1">
        <v>82298923112</v>
      </c>
      <c r="B1661" t="s">
        <v>1519</v>
      </c>
      <c r="C1661" s="1" t="s">
        <v>8</v>
      </c>
      <c r="D1661" s="5">
        <v>44399</v>
      </c>
      <c r="E1661" s="3" t="s">
        <v>8623</v>
      </c>
      <c r="F1661" s="3" t="s">
        <v>10153</v>
      </c>
      <c r="G1661" s="3" t="s">
        <v>10154</v>
      </c>
      <c r="H1661" s="3" t="s">
        <v>10155</v>
      </c>
      <c r="I1661" s="3" t="s">
        <v>9</v>
      </c>
      <c r="J1661" s="3">
        <v>11</v>
      </c>
      <c r="K1661">
        <v>17</v>
      </c>
      <c r="L1661">
        <v>0</v>
      </c>
    </row>
    <row r="1662" spans="1:12" ht="15.75" x14ac:dyDescent="0.3">
      <c r="A1662" s="1">
        <v>82298930460</v>
      </c>
      <c r="B1662" t="s">
        <v>1520</v>
      </c>
      <c r="C1662" s="1" t="s">
        <v>8</v>
      </c>
      <c r="D1662" s="5">
        <v>44475</v>
      </c>
      <c r="E1662" s="3" t="s">
        <v>7741</v>
      </c>
      <c r="F1662" s="3" t="s">
        <v>10135</v>
      </c>
      <c r="G1662" s="3" t="s">
        <v>10156</v>
      </c>
      <c r="H1662" s="3" t="s">
        <v>10157</v>
      </c>
      <c r="I1662" s="3" t="s">
        <v>9</v>
      </c>
      <c r="J1662" s="3">
        <v>1</v>
      </c>
      <c r="K1662">
        <v>1</v>
      </c>
      <c r="L1662">
        <v>0</v>
      </c>
    </row>
    <row r="1663" spans="1:12" ht="15.75" x14ac:dyDescent="0.3">
      <c r="A1663" s="1">
        <v>82299036522</v>
      </c>
      <c r="B1663" t="s">
        <v>1521</v>
      </c>
      <c r="C1663" s="1" t="s">
        <v>8</v>
      </c>
      <c r="D1663" s="5">
        <v>44315</v>
      </c>
      <c r="E1663" s="3" t="s">
        <v>7692</v>
      </c>
      <c r="F1663" s="3" t="s">
        <v>7693</v>
      </c>
      <c r="G1663" s="3" t="s">
        <v>8119</v>
      </c>
      <c r="H1663" s="3" t="s">
        <v>10158</v>
      </c>
      <c r="I1663" s="3" t="s">
        <v>9</v>
      </c>
      <c r="J1663" s="3">
        <v>0</v>
      </c>
      <c r="K1663">
        <v>2</v>
      </c>
      <c r="L1663">
        <v>0</v>
      </c>
    </row>
    <row r="1664" spans="1:12" ht="15.75" x14ac:dyDescent="0.3">
      <c r="A1664" s="1">
        <v>82299040652</v>
      </c>
      <c r="B1664" t="s">
        <v>1522</v>
      </c>
      <c r="C1664" s="1" t="s">
        <v>8</v>
      </c>
      <c r="D1664" s="5">
        <v>44212</v>
      </c>
      <c r="E1664" s="3" t="s">
        <v>7692</v>
      </c>
      <c r="F1664" s="3" t="s">
        <v>7842</v>
      </c>
      <c r="G1664" s="3" t="s">
        <v>7857</v>
      </c>
      <c r="H1664" s="3" t="s">
        <v>10159</v>
      </c>
      <c r="I1664" s="3" t="s">
        <v>9</v>
      </c>
      <c r="J1664" s="3">
        <v>0</v>
      </c>
      <c r="K1664">
        <v>1</v>
      </c>
      <c r="L1664">
        <v>0</v>
      </c>
    </row>
    <row r="1665" spans="1:12" ht="15.75" x14ac:dyDescent="0.3">
      <c r="A1665" s="1">
        <v>82299053160</v>
      </c>
      <c r="B1665" t="s">
        <v>1523</v>
      </c>
      <c r="C1665" s="1" t="s">
        <v>8</v>
      </c>
      <c r="D1665" s="5">
        <v>43790</v>
      </c>
      <c r="E1665" s="3" t="s">
        <v>7692</v>
      </c>
      <c r="F1665" s="3" t="s">
        <v>7698</v>
      </c>
      <c r="G1665" s="3" t="s">
        <v>7699</v>
      </c>
      <c r="H1665" s="3" t="s">
        <v>10160</v>
      </c>
      <c r="I1665" s="3" t="s">
        <v>9</v>
      </c>
      <c r="J1665" s="3">
        <v>1</v>
      </c>
      <c r="K1665">
        <v>0</v>
      </c>
      <c r="L1665">
        <v>0</v>
      </c>
    </row>
    <row r="1666" spans="1:12" ht="15.75" x14ac:dyDescent="0.3">
      <c r="A1666" s="1">
        <v>82299053160</v>
      </c>
      <c r="B1666" t="s">
        <v>1523</v>
      </c>
      <c r="C1666" s="1" t="s">
        <v>8</v>
      </c>
      <c r="D1666" s="5">
        <v>43790</v>
      </c>
      <c r="E1666" s="3" t="s">
        <v>7692</v>
      </c>
      <c r="F1666" s="3" t="s">
        <v>7698</v>
      </c>
      <c r="G1666" s="3" t="s">
        <v>9532</v>
      </c>
      <c r="H1666" s="3" t="s">
        <v>10161</v>
      </c>
      <c r="I1666" s="4" t="s">
        <v>9</v>
      </c>
      <c r="J1666" s="3">
        <v>1</v>
      </c>
      <c r="K1666">
        <v>0</v>
      </c>
      <c r="L1666">
        <v>0</v>
      </c>
    </row>
    <row r="1667" spans="1:12" ht="15.75" x14ac:dyDescent="0.3">
      <c r="A1667" s="1">
        <v>82299106066</v>
      </c>
      <c r="B1667" t="s">
        <v>1524</v>
      </c>
      <c r="C1667" s="1" t="s">
        <v>8</v>
      </c>
      <c r="D1667" s="5">
        <v>43474</v>
      </c>
      <c r="E1667" s="3" t="s">
        <v>7741</v>
      </c>
      <c r="F1667" s="3" t="s">
        <v>9102</v>
      </c>
      <c r="G1667" s="3" t="s">
        <v>10162</v>
      </c>
      <c r="H1667" s="3" t="s">
        <v>10163</v>
      </c>
      <c r="I1667" s="3" t="s">
        <v>9</v>
      </c>
      <c r="J1667" s="3">
        <v>0</v>
      </c>
      <c r="K1667">
        <v>4</v>
      </c>
      <c r="L1667">
        <v>0</v>
      </c>
    </row>
    <row r="1668" spans="1:12" ht="15.75" x14ac:dyDescent="0.3">
      <c r="A1668" s="1">
        <v>82299106066</v>
      </c>
      <c r="B1668" t="s">
        <v>1525</v>
      </c>
      <c r="C1668" s="1" t="s">
        <v>8</v>
      </c>
      <c r="D1668" s="5">
        <v>43474</v>
      </c>
      <c r="E1668" s="3" t="s">
        <v>7741</v>
      </c>
      <c r="F1668" s="3" t="s">
        <v>9102</v>
      </c>
      <c r="G1668" s="3" t="s">
        <v>10162</v>
      </c>
      <c r="H1668" s="3" t="s">
        <v>10164</v>
      </c>
      <c r="I1668" s="4" t="s">
        <v>9</v>
      </c>
      <c r="J1668" s="3">
        <v>0</v>
      </c>
      <c r="K1668">
        <v>4</v>
      </c>
      <c r="L1668">
        <v>0</v>
      </c>
    </row>
    <row r="1669" spans="1:12" ht="15.75" x14ac:dyDescent="0.3">
      <c r="A1669" s="1">
        <v>82299228972</v>
      </c>
      <c r="B1669" t="s">
        <v>1526</v>
      </c>
      <c r="C1669" s="1" t="s">
        <v>8</v>
      </c>
      <c r="D1669" s="5">
        <v>44241</v>
      </c>
      <c r="E1669" s="3" t="s">
        <v>7692</v>
      </c>
      <c r="F1669" s="3" t="s">
        <v>7693</v>
      </c>
      <c r="G1669" s="3" t="s">
        <v>9061</v>
      </c>
      <c r="H1669" s="3" t="s">
        <v>10165</v>
      </c>
      <c r="I1669" s="3" t="s">
        <v>9</v>
      </c>
      <c r="J1669" s="3">
        <v>0</v>
      </c>
      <c r="K1669">
        <v>1</v>
      </c>
      <c r="L1669">
        <v>0</v>
      </c>
    </row>
    <row r="1670" spans="1:12" ht="15.75" x14ac:dyDescent="0.3">
      <c r="A1670" s="1">
        <v>82299259925</v>
      </c>
      <c r="B1670" t="s">
        <v>1527</v>
      </c>
      <c r="C1670" s="1" t="s">
        <v>8</v>
      </c>
      <c r="D1670" s="5">
        <v>44386</v>
      </c>
      <c r="E1670" s="3" t="s">
        <v>7678</v>
      </c>
      <c r="F1670" s="3" t="s">
        <v>7816</v>
      </c>
      <c r="G1670" s="3" t="s">
        <v>7935</v>
      </c>
      <c r="H1670" s="3" t="s">
        <v>10166</v>
      </c>
      <c r="I1670" s="3" t="s">
        <v>9</v>
      </c>
      <c r="J1670" s="3">
        <v>3</v>
      </c>
      <c r="K1670">
        <v>2</v>
      </c>
      <c r="L1670">
        <v>0</v>
      </c>
    </row>
    <row r="1671" spans="1:12" ht="15.75" x14ac:dyDescent="0.3">
      <c r="A1671" s="1">
        <v>82299288789</v>
      </c>
      <c r="B1671" t="s">
        <v>1528</v>
      </c>
      <c r="C1671" s="1" t="s">
        <v>8</v>
      </c>
      <c r="D1671" s="5">
        <v>44220</v>
      </c>
      <c r="E1671" s="3" t="s">
        <v>7741</v>
      </c>
      <c r="F1671" s="3" t="s">
        <v>7745</v>
      </c>
      <c r="G1671" s="3" t="s">
        <v>9034</v>
      </c>
      <c r="H1671" s="3" t="s">
        <v>10167</v>
      </c>
      <c r="I1671" s="3" t="s">
        <v>9</v>
      </c>
      <c r="J1671" s="3">
        <v>0</v>
      </c>
      <c r="K1671">
        <v>1</v>
      </c>
      <c r="L1671">
        <v>0</v>
      </c>
    </row>
    <row r="1672" spans="1:12" ht="15.75" x14ac:dyDescent="0.3">
      <c r="A1672" s="1">
        <v>82299388498</v>
      </c>
      <c r="B1672" t="s">
        <v>1529</v>
      </c>
      <c r="C1672" s="1" t="s">
        <v>8</v>
      </c>
      <c r="D1672" s="5">
        <v>44024</v>
      </c>
      <c r="E1672" s="3" t="s">
        <v>7678</v>
      </c>
      <c r="F1672" s="3" t="s">
        <v>7816</v>
      </c>
      <c r="G1672" s="3" t="s">
        <v>7935</v>
      </c>
      <c r="H1672" s="3" t="s">
        <v>10168</v>
      </c>
      <c r="I1672" s="4" t="s">
        <v>9</v>
      </c>
      <c r="J1672" s="3">
        <v>0</v>
      </c>
      <c r="K1672">
        <v>2</v>
      </c>
      <c r="L1672">
        <v>0</v>
      </c>
    </row>
    <row r="1673" spans="1:12" ht="15.75" x14ac:dyDescent="0.3">
      <c r="A1673" s="1">
        <v>82299388498</v>
      </c>
      <c r="B1673" t="s">
        <v>916</v>
      </c>
      <c r="C1673" s="1" t="s">
        <v>8</v>
      </c>
      <c r="D1673" s="5">
        <v>44024</v>
      </c>
      <c r="E1673" s="3" t="s">
        <v>7678</v>
      </c>
      <c r="F1673" s="3" t="s">
        <v>7816</v>
      </c>
      <c r="G1673" s="3" t="s">
        <v>7935</v>
      </c>
      <c r="H1673" s="3" t="s">
        <v>10169</v>
      </c>
      <c r="I1673" s="3" t="s">
        <v>9</v>
      </c>
      <c r="J1673" s="3">
        <v>0</v>
      </c>
      <c r="K1673">
        <v>2</v>
      </c>
      <c r="L1673">
        <v>0</v>
      </c>
    </row>
    <row r="1674" spans="1:12" ht="15.75" x14ac:dyDescent="0.3">
      <c r="A1674" s="1">
        <v>82299443963</v>
      </c>
      <c r="B1674" t="s">
        <v>1530</v>
      </c>
      <c r="C1674" s="1" t="s">
        <v>8</v>
      </c>
      <c r="D1674" s="5">
        <v>44381</v>
      </c>
      <c r="E1674" s="3" t="s">
        <v>7678</v>
      </c>
      <c r="F1674" s="3" t="s">
        <v>7816</v>
      </c>
      <c r="G1674" s="3" t="s">
        <v>7850</v>
      </c>
      <c r="H1674" s="3" t="s">
        <v>10170</v>
      </c>
      <c r="I1674" s="3" t="s">
        <v>9</v>
      </c>
      <c r="J1674" s="3">
        <v>0</v>
      </c>
      <c r="K1674">
        <v>1</v>
      </c>
      <c r="L1674">
        <v>0</v>
      </c>
    </row>
    <row r="1675" spans="1:12" ht="15.75" x14ac:dyDescent="0.3">
      <c r="A1675" s="1">
        <v>82299487332</v>
      </c>
      <c r="B1675" t="s">
        <v>1531</v>
      </c>
      <c r="C1675" s="1" t="s">
        <v>8</v>
      </c>
      <c r="D1675" s="5">
        <v>44287</v>
      </c>
      <c r="E1675" s="3" t="s">
        <v>7807</v>
      </c>
      <c r="F1675" s="3" t="s">
        <v>10171</v>
      </c>
      <c r="G1675" s="3" t="s">
        <v>10172</v>
      </c>
      <c r="H1675" s="3" t="s">
        <v>10173</v>
      </c>
      <c r="I1675" s="3" t="s">
        <v>9</v>
      </c>
      <c r="J1675" s="3">
        <v>0</v>
      </c>
      <c r="K1675">
        <v>2</v>
      </c>
      <c r="L1675">
        <v>0</v>
      </c>
    </row>
    <row r="1676" spans="1:12" ht="15.75" x14ac:dyDescent="0.3">
      <c r="A1676" s="1">
        <v>82299494602</v>
      </c>
      <c r="B1676" t="s">
        <v>1532</v>
      </c>
      <c r="C1676" s="1" t="s">
        <v>8</v>
      </c>
      <c r="D1676" s="5">
        <v>44222</v>
      </c>
      <c r="E1676" s="3" t="s">
        <v>7678</v>
      </c>
      <c r="F1676" s="3" t="s">
        <v>7816</v>
      </c>
      <c r="G1676" s="3" t="s">
        <v>9936</v>
      </c>
      <c r="H1676" s="3" t="s">
        <v>10174</v>
      </c>
      <c r="I1676" s="3" t="s">
        <v>9</v>
      </c>
      <c r="J1676" s="3">
        <v>0</v>
      </c>
      <c r="K1676">
        <v>0</v>
      </c>
      <c r="L1676">
        <v>1</v>
      </c>
    </row>
    <row r="1677" spans="1:12" ht="15.75" x14ac:dyDescent="0.3">
      <c r="A1677" s="1">
        <v>82299542067</v>
      </c>
      <c r="B1677" t="s">
        <v>1533</v>
      </c>
      <c r="C1677" s="1" t="s">
        <v>8</v>
      </c>
      <c r="D1677" s="5">
        <v>44304</v>
      </c>
      <c r="E1677" s="3" t="s">
        <v>7719</v>
      </c>
      <c r="F1677" s="3" t="s">
        <v>10175</v>
      </c>
      <c r="G1677" s="3" t="s">
        <v>10176</v>
      </c>
      <c r="H1677" s="3" t="s">
        <v>10177</v>
      </c>
      <c r="I1677" s="3" t="s">
        <v>9</v>
      </c>
      <c r="J1677" s="3">
        <v>1</v>
      </c>
      <c r="K1677">
        <v>0</v>
      </c>
      <c r="L1677">
        <v>0</v>
      </c>
    </row>
    <row r="1678" spans="1:12" ht="15.75" x14ac:dyDescent="0.3">
      <c r="A1678" s="1">
        <v>82299580235</v>
      </c>
      <c r="B1678" t="s">
        <v>1534</v>
      </c>
      <c r="C1678" s="1" t="s">
        <v>8</v>
      </c>
      <c r="D1678" s="5">
        <v>43982</v>
      </c>
      <c r="E1678" s="3" t="s">
        <v>7678</v>
      </c>
      <c r="F1678" s="3" t="s">
        <v>7685</v>
      </c>
      <c r="G1678" s="3" t="s">
        <v>7861</v>
      </c>
      <c r="H1678" s="3" t="s">
        <v>10178</v>
      </c>
      <c r="I1678" s="3" t="s">
        <v>9</v>
      </c>
      <c r="J1678" s="3">
        <v>0</v>
      </c>
      <c r="K1678">
        <v>1</v>
      </c>
      <c r="L1678">
        <v>0</v>
      </c>
    </row>
    <row r="1679" spans="1:12" ht="15.75" x14ac:dyDescent="0.3">
      <c r="A1679" s="1">
        <v>82299580235</v>
      </c>
      <c r="B1679" t="s">
        <v>1535</v>
      </c>
      <c r="C1679" s="1" t="s">
        <v>8</v>
      </c>
      <c r="D1679" s="5">
        <v>43982</v>
      </c>
      <c r="E1679" s="3" t="s">
        <v>7678</v>
      </c>
      <c r="F1679" s="3" t="s">
        <v>7899</v>
      </c>
      <c r="G1679" s="3" t="s">
        <v>7900</v>
      </c>
      <c r="H1679" s="3" t="s">
        <v>10179</v>
      </c>
      <c r="I1679" s="4" t="s">
        <v>9</v>
      </c>
      <c r="J1679" s="3">
        <v>0</v>
      </c>
      <c r="K1679">
        <v>1</v>
      </c>
      <c r="L1679">
        <v>0</v>
      </c>
    </row>
    <row r="1680" spans="1:12" ht="15.75" x14ac:dyDescent="0.3">
      <c r="A1680" s="1">
        <v>82299604917</v>
      </c>
      <c r="B1680" t="s">
        <v>1536</v>
      </c>
      <c r="C1680" s="1" t="s">
        <v>8</v>
      </c>
      <c r="D1680" s="5">
        <v>44213</v>
      </c>
      <c r="E1680" s="3" t="s">
        <v>7678</v>
      </c>
      <c r="F1680" s="3" t="s">
        <v>7816</v>
      </c>
      <c r="G1680" s="3" t="s">
        <v>8073</v>
      </c>
      <c r="H1680" s="3" t="s">
        <v>10180</v>
      </c>
      <c r="I1680" s="3" t="s">
        <v>9</v>
      </c>
      <c r="J1680" s="3">
        <v>0</v>
      </c>
      <c r="K1680">
        <v>1</v>
      </c>
      <c r="L1680">
        <v>0</v>
      </c>
    </row>
    <row r="1681" spans="1:12" ht="15.75" x14ac:dyDescent="0.3">
      <c r="A1681" s="1">
        <v>82299627077</v>
      </c>
      <c r="B1681" t="s">
        <v>1537</v>
      </c>
      <c r="C1681" s="1" t="s">
        <v>8</v>
      </c>
      <c r="D1681" s="5">
        <v>44152</v>
      </c>
      <c r="E1681" s="3" t="s">
        <v>8049</v>
      </c>
      <c r="F1681" s="3" t="s">
        <v>8049</v>
      </c>
      <c r="G1681" s="3" t="s">
        <v>8049</v>
      </c>
      <c r="H1681" s="3" t="s">
        <v>10181</v>
      </c>
      <c r="I1681" s="3" t="s">
        <v>9</v>
      </c>
      <c r="J1681" s="3">
        <v>1</v>
      </c>
      <c r="K1681">
        <v>0</v>
      </c>
      <c r="L1681">
        <v>0</v>
      </c>
    </row>
    <row r="1682" spans="1:12" ht="15.75" x14ac:dyDescent="0.3">
      <c r="A1682" s="1">
        <v>82299627077</v>
      </c>
      <c r="B1682" t="s">
        <v>1537</v>
      </c>
      <c r="C1682" s="1" t="s">
        <v>8</v>
      </c>
      <c r="D1682" s="5">
        <v>44152</v>
      </c>
      <c r="E1682" s="3" t="s">
        <v>8049</v>
      </c>
      <c r="F1682" s="3" t="s">
        <v>8049</v>
      </c>
      <c r="G1682" s="3" t="s">
        <v>8049</v>
      </c>
      <c r="H1682" s="3" t="s">
        <v>10182</v>
      </c>
      <c r="I1682" s="4" t="s">
        <v>9</v>
      </c>
      <c r="J1682" s="3">
        <v>1</v>
      </c>
      <c r="K1682">
        <v>0</v>
      </c>
      <c r="L1682">
        <v>0</v>
      </c>
    </row>
    <row r="1683" spans="1:12" ht="15.75" x14ac:dyDescent="0.3">
      <c r="A1683" s="1">
        <v>82299664323</v>
      </c>
      <c r="B1683" t="s">
        <v>1538</v>
      </c>
      <c r="C1683" s="1" t="s">
        <v>8</v>
      </c>
      <c r="D1683" s="5">
        <v>44423</v>
      </c>
      <c r="E1683" s="3" t="s">
        <v>7692</v>
      </c>
      <c r="F1683" s="3" t="s">
        <v>7842</v>
      </c>
      <c r="G1683" s="3" t="s">
        <v>8514</v>
      </c>
      <c r="H1683" s="3" t="s">
        <v>10183</v>
      </c>
      <c r="I1683" s="3" t="s">
        <v>9</v>
      </c>
      <c r="J1683" s="3">
        <v>0</v>
      </c>
      <c r="K1683">
        <v>1</v>
      </c>
      <c r="L1683">
        <v>0</v>
      </c>
    </row>
    <row r="1684" spans="1:12" ht="15.75" x14ac:dyDescent="0.3">
      <c r="A1684" s="1">
        <v>82299698285</v>
      </c>
      <c r="B1684" t="s">
        <v>1539</v>
      </c>
      <c r="C1684" s="1" t="s">
        <v>8</v>
      </c>
      <c r="D1684" s="5">
        <v>44449</v>
      </c>
      <c r="E1684" s="3" t="s">
        <v>7674</v>
      </c>
      <c r="F1684" s="3" t="s">
        <v>7878</v>
      </c>
      <c r="G1684" s="3" t="s">
        <v>7878</v>
      </c>
      <c r="H1684" s="3" t="s">
        <v>10184</v>
      </c>
      <c r="I1684" s="3" t="s">
        <v>9</v>
      </c>
      <c r="J1684" s="3">
        <v>1</v>
      </c>
      <c r="K1684">
        <v>0</v>
      </c>
      <c r="L1684">
        <v>0</v>
      </c>
    </row>
    <row r="1685" spans="1:12" ht="15.75" x14ac:dyDescent="0.3">
      <c r="A1685" s="1">
        <v>82299813434</v>
      </c>
      <c r="B1685" t="s">
        <v>776</v>
      </c>
      <c r="C1685" s="1" t="s">
        <v>8</v>
      </c>
      <c r="D1685" s="5">
        <v>44298</v>
      </c>
      <c r="E1685" s="3" t="s">
        <v>7678</v>
      </c>
      <c r="F1685" s="3" t="s">
        <v>7685</v>
      </c>
      <c r="G1685" s="3" t="s">
        <v>8129</v>
      </c>
      <c r="H1685" s="3" t="s">
        <v>10185</v>
      </c>
      <c r="I1685" s="3" t="s">
        <v>9</v>
      </c>
      <c r="J1685" s="3">
        <v>0</v>
      </c>
      <c r="K1685">
        <v>1</v>
      </c>
      <c r="L1685">
        <v>0</v>
      </c>
    </row>
    <row r="1686" spans="1:12" ht="15.75" x14ac:dyDescent="0.3">
      <c r="A1686" s="1">
        <v>82299817141</v>
      </c>
      <c r="B1686" t="s">
        <v>1540</v>
      </c>
      <c r="C1686" s="1" t="s">
        <v>8</v>
      </c>
      <c r="D1686" s="5">
        <v>44334</v>
      </c>
      <c r="E1686" s="3" t="s">
        <v>7678</v>
      </c>
      <c r="F1686" s="3" t="s">
        <v>7679</v>
      </c>
      <c r="G1686" s="3" t="s">
        <v>7974</v>
      </c>
      <c r="H1686" s="3" t="s">
        <v>10186</v>
      </c>
      <c r="I1686" s="3" t="s">
        <v>9</v>
      </c>
      <c r="J1686" s="3">
        <v>0</v>
      </c>
      <c r="K1686">
        <v>1</v>
      </c>
      <c r="L1686">
        <v>0</v>
      </c>
    </row>
    <row r="1687" spans="1:12" ht="15.75" x14ac:dyDescent="0.3">
      <c r="A1687" s="1">
        <v>82299847845</v>
      </c>
      <c r="B1687" t="s">
        <v>1541</v>
      </c>
      <c r="C1687" s="1" t="s">
        <v>8</v>
      </c>
      <c r="D1687" s="5">
        <v>44148</v>
      </c>
      <c r="E1687" s="3" t="s">
        <v>7719</v>
      </c>
      <c r="F1687" s="3" t="s">
        <v>8393</v>
      </c>
      <c r="G1687" s="3" t="s">
        <v>8393</v>
      </c>
      <c r="H1687" s="3" t="s">
        <v>10187</v>
      </c>
      <c r="I1687" s="4" t="s">
        <v>9</v>
      </c>
      <c r="J1687" s="3">
        <v>0</v>
      </c>
      <c r="K1687">
        <v>0</v>
      </c>
      <c r="L1687">
        <v>1</v>
      </c>
    </row>
    <row r="1688" spans="1:12" ht="15.75" x14ac:dyDescent="0.3">
      <c r="A1688" s="1">
        <v>82299847845</v>
      </c>
      <c r="B1688" t="s">
        <v>1542</v>
      </c>
      <c r="C1688" s="1" t="s">
        <v>8</v>
      </c>
      <c r="D1688" s="5">
        <v>44148</v>
      </c>
      <c r="E1688" s="3" t="s">
        <v>7719</v>
      </c>
      <c r="F1688" s="3" t="s">
        <v>8393</v>
      </c>
      <c r="G1688" s="3" t="s">
        <v>8393</v>
      </c>
      <c r="H1688" s="3" t="s">
        <v>10188</v>
      </c>
      <c r="I1688" s="3" t="s">
        <v>9</v>
      </c>
      <c r="J1688" s="3">
        <v>0</v>
      </c>
      <c r="K1688">
        <v>0</v>
      </c>
      <c r="L1688">
        <v>1</v>
      </c>
    </row>
    <row r="1689" spans="1:12" ht="15.75" x14ac:dyDescent="0.3">
      <c r="A1689" s="1">
        <v>82299860505</v>
      </c>
      <c r="B1689" t="s">
        <v>1543</v>
      </c>
      <c r="C1689" s="1" t="s">
        <v>8</v>
      </c>
      <c r="D1689" s="5">
        <v>44275</v>
      </c>
      <c r="E1689" s="3" t="s">
        <v>7762</v>
      </c>
      <c r="F1689" s="3" t="s">
        <v>10124</v>
      </c>
      <c r="G1689" s="3" t="s">
        <v>10125</v>
      </c>
      <c r="H1689" s="3" t="s">
        <v>10189</v>
      </c>
      <c r="I1689" s="3" t="s">
        <v>9</v>
      </c>
      <c r="J1689" s="3">
        <v>0</v>
      </c>
      <c r="K1689">
        <v>1</v>
      </c>
      <c r="L1689">
        <v>0</v>
      </c>
    </row>
    <row r="1690" spans="1:12" ht="15.75" x14ac:dyDescent="0.3">
      <c r="A1690" s="1">
        <v>82299869764</v>
      </c>
      <c r="B1690" t="s">
        <v>1544</v>
      </c>
      <c r="C1690" s="1" t="s">
        <v>8</v>
      </c>
      <c r="D1690" s="5">
        <v>44336</v>
      </c>
      <c r="E1690" s="3" t="s">
        <v>8049</v>
      </c>
      <c r="F1690" s="3" t="s">
        <v>8049</v>
      </c>
      <c r="G1690" s="3" t="s">
        <v>9589</v>
      </c>
      <c r="H1690" s="3" t="s">
        <v>10190</v>
      </c>
      <c r="I1690" s="3" t="s">
        <v>9</v>
      </c>
      <c r="J1690" s="3">
        <v>0</v>
      </c>
      <c r="K1690">
        <v>2</v>
      </c>
      <c r="L1690">
        <v>0</v>
      </c>
    </row>
    <row r="1691" spans="1:12" ht="15.75" x14ac:dyDescent="0.3">
      <c r="A1691" s="1">
        <v>82299888938</v>
      </c>
      <c r="B1691" t="s">
        <v>1545</v>
      </c>
      <c r="C1691" s="1" t="s">
        <v>8</v>
      </c>
      <c r="D1691" s="5">
        <v>44340</v>
      </c>
      <c r="E1691" s="3" t="s">
        <v>7678</v>
      </c>
      <c r="F1691" s="3" t="s">
        <v>7679</v>
      </c>
      <c r="G1691" s="3" t="s">
        <v>7829</v>
      </c>
      <c r="H1691" s="3" t="s">
        <v>10191</v>
      </c>
      <c r="I1691" s="3" t="s">
        <v>9</v>
      </c>
      <c r="J1691" s="3">
        <v>0</v>
      </c>
      <c r="K1691">
        <v>1</v>
      </c>
      <c r="L1691">
        <v>0</v>
      </c>
    </row>
    <row r="1692" spans="1:12" ht="15.75" x14ac:dyDescent="0.3">
      <c r="A1692" s="1">
        <v>82299896038</v>
      </c>
      <c r="B1692" t="s">
        <v>1546</v>
      </c>
      <c r="C1692" s="1" t="s">
        <v>8</v>
      </c>
      <c r="D1692" s="5">
        <v>44226</v>
      </c>
      <c r="E1692" s="3" t="s">
        <v>8317</v>
      </c>
      <c r="F1692" s="3" t="s">
        <v>8321</v>
      </c>
      <c r="G1692" s="3" t="s">
        <v>10192</v>
      </c>
      <c r="H1692" s="3" t="s">
        <v>10193</v>
      </c>
      <c r="I1692" s="3" t="s">
        <v>9</v>
      </c>
      <c r="J1692" s="3">
        <v>0</v>
      </c>
      <c r="K1692">
        <v>1</v>
      </c>
      <c r="L1692">
        <v>0</v>
      </c>
    </row>
    <row r="1693" spans="1:12" ht="15.75" x14ac:dyDescent="0.3">
      <c r="A1693" s="1">
        <v>82299931742</v>
      </c>
      <c r="B1693" t="s">
        <v>1547</v>
      </c>
      <c r="C1693" s="1" t="s">
        <v>8</v>
      </c>
      <c r="D1693" s="5">
        <v>44440</v>
      </c>
      <c r="E1693" s="3" t="s">
        <v>7674</v>
      </c>
      <c r="F1693" s="3" t="s">
        <v>7675</v>
      </c>
      <c r="G1693" s="3" t="s">
        <v>10194</v>
      </c>
      <c r="H1693" s="3" t="s">
        <v>10195</v>
      </c>
      <c r="I1693" s="3" t="s">
        <v>9</v>
      </c>
      <c r="J1693" s="3">
        <v>0</v>
      </c>
      <c r="K1693">
        <v>5</v>
      </c>
      <c r="L1693">
        <v>0</v>
      </c>
    </row>
    <row r="1694" spans="1:12" ht="15.75" x14ac:dyDescent="0.3">
      <c r="A1694" s="1">
        <v>82300001997</v>
      </c>
      <c r="B1694" t="s">
        <v>1548</v>
      </c>
      <c r="C1694" s="1" t="s">
        <v>8</v>
      </c>
      <c r="D1694" s="5">
        <v>43966</v>
      </c>
      <c r="E1694" s="3" t="s">
        <v>7798</v>
      </c>
      <c r="F1694" s="3" t="s">
        <v>10196</v>
      </c>
      <c r="G1694" s="3" t="s">
        <v>10197</v>
      </c>
      <c r="H1694" s="3" t="s">
        <v>10198</v>
      </c>
      <c r="I1694" s="4" t="s">
        <v>9</v>
      </c>
      <c r="J1694" s="3">
        <v>0</v>
      </c>
      <c r="K1694">
        <v>6</v>
      </c>
      <c r="L1694">
        <v>0</v>
      </c>
    </row>
    <row r="1695" spans="1:12" ht="15.75" x14ac:dyDescent="0.3">
      <c r="A1695" s="1">
        <v>82300001997</v>
      </c>
      <c r="B1695" t="s">
        <v>1549</v>
      </c>
      <c r="C1695" s="1" t="s">
        <v>8</v>
      </c>
      <c r="D1695" s="5">
        <v>43966</v>
      </c>
      <c r="E1695" s="3" t="s">
        <v>7798</v>
      </c>
      <c r="F1695" s="3" t="s">
        <v>10196</v>
      </c>
      <c r="G1695" s="3" t="s">
        <v>10197</v>
      </c>
      <c r="H1695" s="3" t="s">
        <v>10199</v>
      </c>
      <c r="I1695" s="3" t="s">
        <v>9</v>
      </c>
      <c r="J1695" s="3">
        <v>0</v>
      </c>
      <c r="K1695">
        <v>6</v>
      </c>
      <c r="L1695">
        <v>0</v>
      </c>
    </row>
    <row r="1696" spans="1:12" ht="15.75" x14ac:dyDescent="0.3">
      <c r="A1696" s="1">
        <v>82301744800</v>
      </c>
      <c r="B1696" t="s">
        <v>1550</v>
      </c>
      <c r="C1696" s="1" t="s">
        <v>8</v>
      </c>
      <c r="D1696" s="5">
        <v>44136</v>
      </c>
      <c r="E1696" s="3" t="s">
        <v>7741</v>
      </c>
      <c r="F1696" s="3" t="s">
        <v>9304</v>
      </c>
      <c r="G1696" s="3" t="s">
        <v>9304</v>
      </c>
      <c r="H1696" s="3" t="s">
        <v>10200</v>
      </c>
      <c r="I1696" s="4" t="s">
        <v>9</v>
      </c>
      <c r="J1696" s="3">
        <v>0</v>
      </c>
      <c r="K1696">
        <v>2</v>
      </c>
      <c r="L1696">
        <v>0</v>
      </c>
    </row>
    <row r="1697" spans="1:12" ht="15.75" x14ac:dyDescent="0.3">
      <c r="A1697" s="1">
        <v>82301744800</v>
      </c>
      <c r="B1697" t="s">
        <v>1551</v>
      </c>
      <c r="C1697" s="1" t="s">
        <v>8</v>
      </c>
      <c r="D1697" s="5">
        <v>44136</v>
      </c>
      <c r="E1697" s="3" t="s">
        <v>7741</v>
      </c>
      <c r="F1697" s="3" t="s">
        <v>9304</v>
      </c>
      <c r="G1697" s="3" t="s">
        <v>9304</v>
      </c>
      <c r="H1697" s="3" t="s">
        <v>10201</v>
      </c>
      <c r="I1697" s="3" t="s">
        <v>9</v>
      </c>
      <c r="J1697" s="3">
        <v>0</v>
      </c>
      <c r="K1697">
        <v>2</v>
      </c>
      <c r="L1697">
        <v>0</v>
      </c>
    </row>
    <row r="1698" spans="1:12" ht="15.75" x14ac:dyDescent="0.3">
      <c r="A1698" s="1">
        <v>82301877716</v>
      </c>
      <c r="B1698" t="s">
        <v>1552</v>
      </c>
      <c r="C1698" s="1" t="s">
        <v>8</v>
      </c>
      <c r="D1698" s="5">
        <v>44214</v>
      </c>
      <c r="E1698" s="3" t="s">
        <v>7741</v>
      </c>
      <c r="F1698" s="3" t="s">
        <v>7969</v>
      </c>
      <c r="G1698" s="3" t="s">
        <v>7970</v>
      </c>
      <c r="H1698" s="3" t="s">
        <v>10202</v>
      </c>
      <c r="I1698" s="3" t="s">
        <v>9</v>
      </c>
      <c r="J1698" s="3">
        <v>0</v>
      </c>
      <c r="K1698">
        <v>1</v>
      </c>
      <c r="L1698">
        <v>0</v>
      </c>
    </row>
    <row r="1699" spans="1:12" ht="15.75" x14ac:dyDescent="0.3">
      <c r="A1699" s="1">
        <v>82302137312</v>
      </c>
      <c r="B1699" t="s">
        <v>1418</v>
      </c>
      <c r="C1699" s="1" t="s">
        <v>8</v>
      </c>
      <c r="D1699" s="5">
        <v>43676</v>
      </c>
      <c r="E1699" s="3" t="s">
        <v>7674</v>
      </c>
      <c r="F1699" s="3" t="s">
        <v>7878</v>
      </c>
      <c r="G1699" s="3" t="s">
        <v>9111</v>
      </c>
      <c r="H1699" s="3" t="s">
        <v>10203</v>
      </c>
      <c r="I1699" s="3" t="s">
        <v>9</v>
      </c>
      <c r="J1699" s="3">
        <v>0</v>
      </c>
      <c r="K1699">
        <v>2</v>
      </c>
      <c r="L1699">
        <v>0</v>
      </c>
    </row>
    <row r="1700" spans="1:12" ht="15.75" x14ac:dyDescent="0.3">
      <c r="A1700" s="1">
        <v>82302137312</v>
      </c>
      <c r="B1700" t="s">
        <v>1418</v>
      </c>
      <c r="C1700" s="1" t="s">
        <v>8</v>
      </c>
      <c r="D1700" s="5">
        <v>43676</v>
      </c>
      <c r="E1700" s="3" t="s">
        <v>7678</v>
      </c>
      <c r="F1700" s="3" t="s">
        <v>7685</v>
      </c>
      <c r="G1700" s="3" t="s">
        <v>7686</v>
      </c>
      <c r="H1700" s="3" t="s">
        <v>10204</v>
      </c>
      <c r="I1700" s="4" t="s">
        <v>9</v>
      </c>
      <c r="J1700" s="3">
        <v>0</v>
      </c>
      <c r="K1700">
        <v>2</v>
      </c>
      <c r="L1700">
        <v>0</v>
      </c>
    </row>
    <row r="1701" spans="1:12" ht="15.75" x14ac:dyDescent="0.3">
      <c r="A1701" s="1">
        <v>82302290369</v>
      </c>
      <c r="B1701" t="s">
        <v>1553</v>
      </c>
      <c r="C1701" s="1" t="s">
        <v>8</v>
      </c>
      <c r="D1701" s="5">
        <v>44399</v>
      </c>
      <c r="E1701" s="3" t="s">
        <v>7741</v>
      </c>
      <c r="F1701" s="3" t="s">
        <v>10205</v>
      </c>
      <c r="G1701" s="3" t="s">
        <v>10206</v>
      </c>
      <c r="H1701" s="3" t="s">
        <v>10207</v>
      </c>
      <c r="I1701" s="3" t="s">
        <v>9</v>
      </c>
      <c r="J1701" s="3">
        <v>0</v>
      </c>
      <c r="K1701">
        <v>1</v>
      </c>
      <c r="L1701">
        <v>0</v>
      </c>
    </row>
    <row r="1702" spans="1:12" ht="15.75" x14ac:dyDescent="0.3">
      <c r="A1702" s="1">
        <v>82302508088</v>
      </c>
      <c r="B1702" t="s">
        <v>1554</v>
      </c>
      <c r="C1702" s="1" t="s">
        <v>8</v>
      </c>
      <c r="D1702" s="5">
        <v>44306</v>
      </c>
      <c r="E1702" s="3" t="s">
        <v>7741</v>
      </c>
      <c r="F1702" s="3" t="s">
        <v>8263</v>
      </c>
      <c r="G1702" s="3" t="s">
        <v>8263</v>
      </c>
      <c r="H1702" s="3" t="s">
        <v>10208</v>
      </c>
      <c r="I1702" s="3" t="s">
        <v>9</v>
      </c>
      <c r="J1702" s="3">
        <v>0</v>
      </c>
      <c r="K1702">
        <v>4</v>
      </c>
      <c r="L1702">
        <v>0</v>
      </c>
    </row>
    <row r="1703" spans="1:12" ht="15.75" x14ac:dyDescent="0.3">
      <c r="A1703" s="1">
        <v>82304102689</v>
      </c>
      <c r="B1703" t="s">
        <v>1555</v>
      </c>
      <c r="C1703" s="1" t="s">
        <v>8</v>
      </c>
      <c r="D1703" s="5">
        <v>44313</v>
      </c>
      <c r="E1703" s="3" t="s">
        <v>7719</v>
      </c>
      <c r="F1703" s="3" t="s">
        <v>7792</v>
      </c>
      <c r="G1703" s="3" t="s">
        <v>10209</v>
      </c>
      <c r="H1703" s="3" t="s">
        <v>10210</v>
      </c>
      <c r="I1703" s="3" t="s">
        <v>9</v>
      </c>
      <c r="J1703" s="3">
        <v>0</v>
      </c>
      <c r="K1703">
        <v>1</v>
      </c>
      <c r="L1703">
        <v>0</v>
      </c>
    </row>
    <row r="1704" spans="1:12" ht="15.75" x14ac:dyDescent="0.3">
      <c r="A1704" s="1">
        <v>82304149385</v>
      </c>
      <c r="B1704" t="s">
        <v>1556</v>
      </c>
      <c r="C1704" s="1" t="s">
        <v>8</v>
      </c>
      <c r="D1704" s="5">
        <v>44261</v>
      </c>
      <c r="E1704" s="3" t="s">
        <v>7776</v>
      </c>
      <c r="F1704" s="3" t="s">
        <v>7777</v>
      </c>
      <c r="G1704" s="3" t="s">
        <v>8692</v>
      </c>
      <c r="H1704" s="3" t="s">
        <v>10211</v>
      </c>
      <c r="I1704" s="3" t="s">
        <v>9</v>
      </c>
      <c r="J1704" s="3">
        <v>0</v>
      </c>
      <c r="K1704">
        <v>1</v>
      </c>
      <c r="L1704">
        <v>0</v>
      </c>
    </row>
    <row r="1705" spans="1:12" ht="15.75" x14ac:dyDescent="0.3">
      <c r="A1705" s="1">
        <v>82307647545</v>
      </c>
      <c r="B1705" t="s">
        <v>1557</v>
      </c>
      <c r="C1705" s="1" t="s">
        <v>8</v>
      </c>
      <c r="D1705" s="5">
        <v>44356</v>
      </c>
      <c r="E1705" s="3" t="s">
        <v>7801</v>
      </c>
      <c r="F1705" s="3" t="s">
        <v>10212</v>
      </c>
      <c r="G1705" s="3" t="s">
        <v>10213</v>
      </c>
      <c r="H1705" s="3" t="s">
        <v>10214</v>
      </c>
      <c r="I1705" s="3" t="s">
        <v>9</v>
      </c>
      <c r="J1705" s="3">
        <v>0</v>
      </c>
      <c r="K1705">
        <v>1</v>
      </c>
      <c r="L1705">
        <v>0</v>
      </c>
    </row>
    <row r="1706" spans="1:12" ht="15.75" x14ac:dyDescent="0.3">
      <c r="A1706" s="1">
        <v>82310099077</v>
      </c>
      <c r="B1706" t="s">
        <v>1558</v>
      </c>
      <c r="C1706" s="1" t="s">
        <v>8</v>
      </c>
      <c r="D1706" s="5">
        <v>44485</v>
      </c>
      <c r="E1706" s="3" t="s">
        <v>7692</v>
      </c>
      <c r="F1706" s="3" t="s">
        <v>7698</v>
      </c>
      <c r="G1706" s="3" t="s">
        <v>7910</v>
      </c>
      <c r="H1706" s="3" t="s">
        <v>10215</v>
      </c>
      <c r="I1706" s="3" t="s">
        <v>9</v>
      </c>
      <c r="J1706" s="3">
        <v>1</v>
      </c>
      <c r="K1706">
        <v>0</v>
      </c>
      <c r="L1706">
        <v>0</v>
      </c>
    </row>
    <row r="1707" spans="1:12" ht="15.75" x14ac:dyDescent="0.3">
      <c r="A1707" s="1">
        <v>82310299993</v>
      </c>
      <c r="B1707" t="s">
        <v>1559</v>
      </c>
      <c r="C1707" s="1" t="s">
        <v>8</v>
      </c>
      <c r="D1707" s="5">
        <v>44483</v>
      </c>
      <c r="E1707" s="3" t="s">
        <v>7678</v>
      </c>
      <c r="F1707" s="3" t="s">
        <v>7685</v>
      </c>
      <c r="G1707" s="3" t="s">
        <v>8129</v>
      </c>
      <c r="H1707" s="3" t="s">
        <v>10216</v>
      </c>
      <c r="I1707" s="3" t="s">
        <v>9</v>
      </c>
      <c r="J1707" s="3">
        <v>1</v>
      </c>
      <c r="K1707">
        <v>0</v>
      </c>
      <c r="L1707">
        <v>0</v>
      </c>
    </row>
    <row r="1708" spans="1:12" ht="15.75" x14ac:dyDescent="0.3">
      <c r="A1708" s="1">
        <v>82310361661</v>
      </c>
      <c r="B1708" t="s">
        <v>1560</v>
      </c>
      <c r="C1708" s="1" t="s">
        <v>8</v>
      </c>
      <c r="D1708" s="5">
        <v>44242</v>
      </c>
      <c r="E1708" s="3" t="s">
        <v>7719</v>
      </c>
      <c r="F1708" s="3" t="s">
        <v>7792</v>
      </c>
      <c r="G1708" s="3" t="s">
        <v>7793</v>
      </c>
      <c r="H1708" s="3" t="s">
        <v>10217</v>
      </c>
      <c r="I1708" s="3" t="s">
        <v>9</v>
      </c>
      <c r="J1708" s="3">
        <v>0</v>
      </c>
      <c r="K1708">
        <v>1</v>
      </c>
      <c r="L1708">
        <v>0</v>
      </c>
    </row>
    <row r="1709" spans="1:12" ht="15.75" x14ac:dyDescent="0.3">
      <c r="A1709" s="1">
        <v>82310542977</v>
      </c>
      <c r="B1709" t="s">
        <v>1561</v>
      </c>
      <c r="C1709" s="1" t="s">
        <v>8</v>
      </c>
      <c r="D1709" s="5">
        <v>44375</v>
      </c>
      <c r="E1709" s="3" t="s">
        <v>7750</v>
      </c>
      <c r="F1709" s="3" t="s">
        <v>7751</v>
      </c>
      <c r="G1709" s="3" t="s">
        <v>8311</v>
      </c>
      <c r="H1709" s="3" t="s">
        <v>10218</v>
      </c>
      <c r="I1709" s="3" t="s">
        <v>9</v>
      </c>
      <c r="J1709" s="3">
        <v>0</v>
      </c>
      <c r="K1709">
        <v>3</v>
      </c>
      <c r="L1709">
        <v>0</v>
      </c>
    </row>
    <row r="1710" spans="1:12" ht="15.75" x14ac:dyDescent="0.3">
      <c r="A1710" s="1">
        <v>82310631866</v>
      </c>
      <c r="B1710" t="s">
        <v>1562</v>
      </c>
      <c r="C1710" s="1" t="s">
        <v>8</v>
      </c>
      <c r="D1710" s="5">
        <v>44146</v>
      </c>
      <c r="E1710" s="3" t="s">
        <v>7678</v>
      </c>
      <c r="F1710" s="3" t="s">
        <v>7679</v>
      </c>
      <c r="G1710" s="3" t="s">
        <v>7696</v>
      </c>
      <c r="H1710" s="3" t="s">
        <v>10219</v>
      </c>
      <c r="I1710" s="3" t="s">
        <v>9</v>
      </c>
      <c r="J1710" s="3">
        <v>0</v>
      </c>
      <c r="K1710">
        <v>2</v>
      </c>
      <c r="L1710">
        <v>0</v>
      </c>
    </row>
    <row r="1711" spans="1:12" ht="15.75" x14ac:dyDescent="0.3">
      <c r="A1711" s="1">
        <v>82310631866</v>
      </c>
      <c r="B1711" t="s">
        <v>1562</v>
      </c>
      <c r="C1711" s="1" t="s">
        <v>8</v>
      </c>
      <c r="D1711" s="5">
        <v>44146</v>
      </c>
      <c r="E1711" s="3" t="s">
        <v>7678</v>
      </c>
      <c r="F1711" s="3" t="s">
        <v>7679</v>
      </c>
      <c r="G1711" s="3" t="s">
        <v>7696</v>
      </c>
      <c r="H1711" s="3" t="s">
        <v>10220</v>
      </c>
      <c r="I1711" s="4" t="s">
        <v>9</v>
      </c>
      <c r="J1711" s="3">
        <v>0</v>
      </c>
      <c r="K1711">
        <v>2</v>
      </c>
      <c r="L1711">
        <v>0</v>
      </c>
    </row>
    <row r="1712" spans="1:12" ht="15.75" x14ac:dyDescent="0.3">
      <c r="A1712" s="1">
        <v>82310647486</v>
      </c>
      <c r="B1712" t="s">
        <v>1563</v>
      </c>
      <c r="C1712" s="1" t="s">
        <v>8</v>
      </c>
      <c r="D1712" s="5">
        <v>44336</v>
      </c>
      <c r="E1712" s="3" t="s">
        <v>7692</v>
      </c>
      <c r="F1712" s="3" t="s">
        <v>7698</v>
      </c>
      <c r="G1712" s="3" t="s">
        <v>7907</v>
      </c>
      <c r="H1712" s="3" t="s">
        <v>10221</v>
      </c>
      <c r="I1712" s="3" t="s">
        <v>9</v>
      </c>
      <c r="J1712" s="3">
        <v>0</v>
      </c>
      <c r="K1712">
        <v>1</v>
      </c>
      <c r="L1712">
        <v>0</v>
      </c>
    </row>
    <row r="1713" spans="1:12" ht="15.75" x14ac:dyDescent="0.3">
      <c r="A1713" s="1">
        <v>82310706209</v>
      </c>
      <c r="B1713" t="s">
        <v>1564</v>
      </c>
      <c r="C1713" s="1" t="s">
        <v>8</v>
      </c>
      <c r="D1713" s="5">
        <v>44481</v>
      </c>
      <c r="E1713" s="3" t="s">
        <v>7768</v>
      </c>
      <c r="F1713" s="3" t="s">
        <v>8759</v>
      </c>
      <c r="G1713" s="3" t="s">
        <v>10222</v>
      </c>
      <c r="H1713" s="3" t="s">
        <v>10223</v>
      </c>
      <c r="I1713" s="3" t="s">
        <v>9</v>
      </c>
      <c r="J1713" s="3">
        <v>1</v>
      </c>
      <c r="K1713">
        <v>0</v>
      </c>
      <c r="L1713">
        <v>0</v>
      </c>
    </row>
    <row r="1714" spans="1:12" ht="15.75" x14ac:dyDescent="0.3">
      <c r="A1714" s="1">
        <v>82310763255</v>
      </c>
      <c r="B1714" t="s">
        <v>1565</v>
      </c>
      <c r="C1714" s="1" t="s">
        <v>8</v>
      </c>
      <c r="D1714" s="5">
        <v>44300</v>
      </c>
      <c r="E1714" s="3" t="s">
        <v>7678</v>
      </c>
      <c r="F1714" s="3" t="s">
        <v>7679</v>
      </c>
      <c r="G1714" s="3" t="s">
        <v>7835</v>
      </c>
      <c r="H1714" s="3" t="s">
        <v>8280</v>
      </c>
      <c r="I1714" s="3" t="s">
        <v>9</v>
      </c>
      <c r="J1714" s="3">
        <v>0</v>
      </c>
      <c r="K1714">
        <v>1</v>
      </c>
      <c r="L1714">
        <v>0</v>
      </c>
    </row>
    <row r="1715" spans="1:12" ht="15.75" x14ac:dyDescent="0.3">
      <c r="A1715" s="1">
        <v>82310926694</v>
      </c>
      <c r="B1715" t="s">
        <v>1566</v>
      </c>
      <c r="C1715" s="1" t="s">
        <v>8</v>
      </c>
      <c r="D1715" s="5">
        <v>44228</v>
      </c>
      <c r="E1715" s="3" t="s">
        <v>7678</v>
      </c>
      <c r="F1715" s="3" t="s">
        <v>7685</v>
      </c>
      <c r="G1715" s="3" t="s">
        <v>7686</v>
      </c>
      <c r="H1715" s="3" t="s">
        <v>10224</v>
      </c>
      <c r="I1715" s="3" t="s">
        <v>9</v>
      </c>
      <c r="J1715" s="3">
        <v>1</v>
      </c>
      <c r="K1715">
        <v>0</v>
      </c>
      <c r="L1715">
        <v>0</v>
      </c>
    </row>
    <row r="1716" spans="1:12" ht="15.75" x14ac:dyDescent="0.3">
      <c r="A1716" s="1">
        <v>82311033844</v>
      </c>
      <c r="B1716" t="s">
        <v>1567</v>
      </c>
      <c r="C1716" s="1" t="s">
        <v>8</v>
      </c>
      <c r="D1716" s="5">
        <v>44229</v>
      </c>
      <c r="E1716" s="3" t="s">
        <v>7674</v>
      </c>
      <c r="F1716" s="3" t="s">
        <v>7878</v>
      </c>
      <c r="G1716" s="3" t="s">
        <v>10225</v>
      </c>
      <c r="H1716" s="3" t="s">
        <v>10226</v>
      </c>
      <c r="I1716" s="3" t="s">
        <v>9</v>
      </c>
      <c r="J1716" s="3">
        <v>0</v>
      </c>
      <c r="K1716">
        <v>6</v>
      </c>
      <c r="L1716">
        <v>0</v>
      </c>
    </row>
    <row r="1717" spans="1:12" ht="15.75" x14ac:dyDescent="0.3">
      <c r="A1717" s="1">
        <v>82311126859</v>
      </c>
      <c r="B1717" t="s">
        <v>1430</v>
      </c>
      <c r="C1717" s="1" t="s">
        <v>8</v>
      </c>
      <c r="D1717" s="5">
        <v>44469</v>
      </c>
      <c r="E1717" s="3" t="s">
        <v>8451</v>
      </c>
      <c r="F1717" s="3" t="s">
        <v>10227</v>
      </c>
      <c r="G1717" s="3" t="s">
        <v>10227</v>
      </c>
      <c r="H1717" s="3" t="s">
        <v>10228</v>
      </c>
      <c r="I1717" s="3" t="s">
        <v>9</v>
      </c>
      <c r="J1717" s="3">
        <v>0</v>
      </c>
      <c r="K1717">
        <v>2</v>
      </c>
      <c r="L1717">
        <v>0</v>
      </c>
    </row>
    <row r="1718" spans="1:12" ht="15.75" x14ac:dyDescent="0.3">
      <c r="A1718" s="1">
        <v>82311157315</v>
      </c>
      <c r="B1718" t="s">
        <v>1568</v>
      </c>
      <c r="C1718" s="1" t="s">
        <v>8</v>
      </c>
      <c r="D1718" s="5">
        <v>44327</v>
      </c>
      <c r="E1718" s="3" t="s">
        <v>7741</v>
      </c>
      <c r="F1718" s="3" t="s">
        <v>10229</v>
      </c>
      <c r="G1718" s="3" t="s">
        <v>10230</v>
      </c>
      <c r="H1718" s="3" t="s">
        <v>10231</v>
      </c>
      <c r="I1718" s="3" t="s">
        <v>9</v>
      </c>
      <c r="J1718" s="3">
        <v>1</v>
      </c>
      <c r="K1718">
        <v>0</v>
      </c>
      <c r="L1718">
        <v>0</v>
      </c>
    </row>
    <row r="1719" spans="1:12" ht="15.75" x14ac:dyDescent="0.3">
      <c r="A1719" s="1">
        <v>82311491621</v>
      </c>
      <c r="B1719" t="s">
        <v>1569</v>
      </c>
      <c r="C1719" s="1" t="s">
        <v>8</v>
      </c>
      <c r="D1719" s="5">
        <v>44223</v>
      </c>
      <c r="E1719" s="3" t="s">
        <v>7798</v>
      </c>
      <c r="F1719" s="3" t="s">
        <v>10232</v>
      </c>
      <c r="G1719" s="3" t="s">
        <v>10232</v>
      </c>
      <c r="H1719" s="3" t="s">
        <v>10233</v>
      </c>
      <c r="I1719" s="3" t="s">
        <v>9</v>
      </c>
      <c r="J1719" s="3">
        <v>0</v>
      </c>
      <c r="K1719">
        <v>1</v>
      </c>
      <c r="L1719">
        <v>0</v>
      </c>
    </row>
    <row r="1720" spans="1:12" ht="15.75" x14ac:dyDescent="0.3">
      <c r="A1720" s="1">
        <v>82311550660</v>
      </c>
      <c r="B1720" t="s">
        <v>1570</v>
      </c>
      <c r="C1720" s="1" t="s">
        <v>8</v>
      </c>
      <c r="D1720" s="5">
        <v>44160</v>
      </c>
      <c r="E1720" s="3" t="s">
        <v>7741</v>
      </c>
      <c r="F1720" s="3" t="s">
        <v>8104</v>
      </c>
      <c r="G1720" s="3" t="s">
        <v>10234</v>
      </c>
      <c r="H1720" s="3" t="s">
        <v>10235</v>
      </c>
      <c r="I1720" s="3" t="s">
        <v>9</v>
      </c>
      <c r="J1720" s="3">
        <v>1</v>
      </c>
      <c r="K1720">
        <v>0</v>
      </c>
      <c r="L1720">
        <v>0</v>
      </c>
    </row>
    <row r="1721" spans="1:12" ht="15.75" x14ac:dyDescent="0.3">
      <c r="A1721" s="1">
        <v>82311550660</v>
      </c>
      <c r="B1721" t="s">
        <v>1571</v>
      </c>
      <c r="C1721" s="1" t="s">
        <v>8</v>
      </c>
      <c r="D1721" s="5">
        <v>44160</v>
      </c>
      <c r="E1721" s="3" t="s">
        <v>7741</v>
      </c>
      <c r="F1721" s="3" t="s">
        <v>8104</v>
      </c>
      <c r="G1721" s="3" t="s">
        <v>8104</v>
      </c>
      <c r="H1721" s="3" t="s">
        <v>10236</v>
      </c>
      <c r="I1721" s="4" t="s">
        <v>9</v>
      </c>
      <c r="J1721" s="3">
        <v>1</v>
      </c>
      <c r="K1721">
        <v>0</v>
      </c>
      <c r="L1721">
        <v>0</v>
      </c>
    </row>
    <row r="1722" spans="1:12" ht="15.75" x14ac:dyDescent="0.3">
      <c r="A1722" s="1">
        <v>82311600889</v>
      </c>
      <c r="B1722" t="s">
        <v>1572</v>
      </c>
      <c r="C1722" s="1" t="s">
        <v>8</v>
      </c>
      <c r="D1722" s="5">
        <v>44416</v>
      </c>
      <c r="E1722" s="3" t="s">
        <v>7692</v>
      </c>
      <c r="F1722" s="3" t="s">
        <v>7706</v>
      </c>
      <c r="G1722" s="3" t="s">
        <v>10237</v>
      </c>
      <c r="H1722" s="3" t="s">
        <v>10238</v>
      </c>
      <c r="I1722" s="3" t="s">
        <v>9</v>
      </c>
      <c r="J1722" s="3">
        <v>0</v>
      </c>
      <c r="K1722">
        <v>4</v>
      </c>
      <c r="L1722">
        <v>0</v>
      </c>
    </row>
    <row r="1723" spans="1:12" ht="15.75" x14ac:dyDescent="0.3">
      <c r="A1723" s="1">
        <v>82311622975</v>
      </c>
      <c r="B1723" t="s">
        <v>1573</v>
      </c>
      <c r="C1723" s="1" t="s">
        <v>8</v>
      </c>
      <c r="D1723" s="5">
        <v>43952</v>
      </c>
      <c r="E1723" s="3" t="s">
        <v>7692</v>
      </c>
      <c r="F1723" s="3" t="s">
        <v>7837</v>
      </c>
      <c r="G1723" s="3" t="s">
        <v>7930</v>
      </c>
      <c r="H1723" s="3" t="s">
        <v>10239</v>
      </c>
      <c r="I1723" s="3" t="s">
        <v>9</v>
      </c>
      <c r="J1723" s="3">
        <v>0</v>
      </c>
      <c r="K1723">
        <v>1</v>
      </c>
      <c r="L1723">
        <v>0</v>
      </c>
    </row>
    <row r="1724" spans="1:12" ht="15.75" x14ac:dyDescent="0.3">
      <c r="A1724" s="1">
        <v>82311622975</v>
      </c>
      <c r="B1724" t="s">
        <v>1573</v>
      </c>
      <c r="C1724" s="1" t="s">
        <v>8</v>
      </c>
      <c r="D1724" s="5">
        <v>43952</v>
      </c>
      <c r="E1724" s="3" t="s">
        <v>7692</v>
      </c>
      <c r="F1724" s="3" t="s">
        <v>7837</v>
      </c>
      <c r="G1724" s="3" t="s">
        <v>7930</v>
      </c>
      <c r="H1724" s="3" t="s">
        <v>10240</v>
      </c>
      <c r="I1724" s="4" t="s">
        <v>9</v>
      </c>
      <c r="J1724" s="3">
        <v>0</v>
      </c>
      <c r="K1724">
        <v>1</v>
      </c>
      <c r="L1724">
        <v>0</v>
      </c>
    </row>
    <row r="1725" spans="1:12" ht="15.75" x14ac:dyDescent="0.3">
      <c r="A1725" s="1">
        <v>82311688856</v>
      </c>
      <c r="B1725" t="s">
        <v>1574</v>
      </c>
      <c r="C1725" s="1" t="s">
        <v>8</v>
      </c>
      <c r="D1725" s="5">
        <v>44296</v>
      </c>
      <c r="E1725" s="3" t="s">
        <v>7880</v>
      </c>
      <c r="F1725" s="3" t="s">
        <v>7881</v>
      </c>
      <c r="G1725" s="3" t="s">
        <v>9431</v>
      </c>
      <c r="H1725" s="3" t="s">
        <v>10241</v>
      </c>
      <c r="I1725" s="3" t="s">
        <v>9</v>
      </c>
      <c r="J1725" s="3">
        <v>0</v>
      </c>
      <c r="K1725">
        <v>1</v>
      </c>
      <c r="L1725">
        <v>0</v>
      </c>
    </row>
    <row r="1726" spans="1:12" ht="15.75" x14ac:dyDescent="0.3">
      <c r="A1726" s="1">
        <v>82311700996</v>
      </c>
      <c r="B1726" t="s">
        <v>1575</v>
      </c>
      <c r="C1726" s="1" t="s">
        <v>8</v>
      </c>
      <c r="D1726" s="5">
        <v>44346</v>
      </c>
      <c r="E1726" s="3" t="s">
        <v>7719</v>
      </c>
      <c r="F1726" s="3" t="s">
        <v>7792</v>
      </c>
      <c r="G1726" s="3" t="s">
        <v>8704</v>
      </c>
      <c r="H1726" s="3" t="s">
        <v>10242</v>
      </c>
      <c r="I1726" s="3" t="s">
        <v>9</v>
      </c>
      <c r="J1726" s="3">
        <v>0</v>
      </c>
      <c r="K1726">
        <v>1</v>
      </c>
      <c r="L1726">
        <v>0</v>
      </c>
    </row>
    <row r="1727" spans="1:12" ht="15.75" x14ac:dyDescent="0.3">
      <c r="A1727" s="1">
        <v>82311720493</v>
      </c>
      <c r="B1727" t="s">
        <v>1576</v>
      </c>
      <c r="C1727" s="1" t="s">
        <v>8</v>
      </c>
      <c r="D1727" s="5">
        <v>44181</v>
      </c>
      <c r="E1727" s="3" t="s">
        <v>7756</v>
      </c>
      <c r="F1727" s="3" t="s">
        <v>8338</v>
      </c>
      <c r="G1727" s="3" t="s">
        <v>10243</v>
      </c>
      <c r="H1727" s="3" t="s">
        <v>10244</v>
      </c>
      <c r="I1727" s="3" t="s">
        <v>9</v>
      </c>
      <c r="J1727" s="3">
        <v>0</v>
      </c>
      <c r="K1727">
        <v>2</v>
      </c>
      <c r="L1727">
        <v>0</v>
      </c>
    </row>
    <row r="1728" spans="1:12" ht="15.75" x14ac:dyDescent="0.3">
      <c r="A1728" s="1">
        <v>82311720493</v>
      </c>
      <c r="B1728" t="s">
        <v>1576</v>
      </c>
      <c r="C1728" s="1" t="s">
        <v>8</v>
      </c>
      <c r="D1728" s="5">
        <v>44181</v>
      </c>
      <c r="E1728" s="3" t="s">
        <v>7756</v>
      </c>
      <c r="F1728" s="3" t="s">
        <v>8338</v>
      </c>
      <c r="G1728" s="3" t="s">
        <v>10243</v>
      </c>
      <c r="H1728" s="3" t="s">
        <v>10245</v>
      </c>
      <c r="I1728" s="4" t="s">
        <v>9</v>
      </c>
      <c r="J1728" s="3">
        <v>0</v>
      </c>
      <c r="K1728">
        <v>2</v>
      </c>
      <c r="L1728">
        <v>0</v>
      </c>
    </row>
    <row r="1729" spans="1:12" ht="15.75" x14ac:dyDescent="0.3">
      <c r="A1729" s="1">
        <v>82311729669</v>
      </c>
      <c r="B1729" t="s">
        <v>1577</v>
      </c>
      <c r="C1729" s="1" t="s">
        <v>8</v>
      </c>
      <c r="D1729" s="5">
        <v>44145</v>
      </c>
      <c r="E1729" s="3" t="s">
        <v>7678</v>
      </c>
      <c r="F1729" s="3" t="s">
        <v>7816</v>
      </c>
      <c r="G1729" s="3" t="s">
        <v>8538</v>
      </c>
      <c r="H1729" s="3" t="s">
        <v>10246</v>
      </c>
      <c r="I1729" s="3" t="s">
        <v>9</v>
      </c>
      <c r="J1729" s="3">
        <v>0</v>
      </c>
      <c r="K1729">
        <v>2</v>
      </c>
      <c r="L1729">
        <v>0</v>
      </c>
    </row>
    <row r="1730" spans="1:12" ht="15.75" x14ac:dyDescent="0.3">
      <c r="A1730" s="1">
        <v>82311729669</v>
      </c>
      <c r="B1730" t="s">
        <v>1577</v>
      </c>
      <c r="C1730" s="1" t="s">
        <v>8</v>
      </c>
      <c r="D1730" s="5">
        <v>44145</v>
      </c>
      <c r="E1730" s="3" t="s">
        <v>7678</v>
      </c>
      <c r="F1730" s="3" t="s">
        <v>7816</v>
      </c>
      <c r="G1730" s="3" t="s">
        <v>8538</v>
      </c>
      <c r="H1730" s="3" t="s">
        <v>10247</v>
      </c>
      <c r="I1730" s="4" t="s">
        <v>9</v>
      </c>
      <c r="J1730" s="3">
        <v>0</v>
      </c>
      <c r="K1730">
        <v>2</v>
      </c>
      <c r="L1730">
        <v>0</v>
      </c>
    </row>
    <row r="1731" spans="1:12" ht="15.75" x14ac:dyDescent="0.3">
      <c r="A1731" s="1">
        <v>82311779489</v>
      </c>
      <c r="B1731" t="s">
        <v>1578</v>
      </c>
      <c r="C1731" s="1" t="s">
        <v>8</v>
      </c>
      <c r="D1731" s="5">
        <v>44219</v>
      </c>
      <c r="E1731" s="3" t="s">
        <v>7678</v>
      </c>
      <c r="F1731" s="3" t="s">
        <v>7816</v>
      </c>
      <c r="G1731" s="3" t="s">
        <v>8438</v>
      </c>
      <c r="H1731" s="3" t="s">
        <v>10248</v>
      </c>
      <c r="I1731" s="3" t="s">
        <v>9</v>
      </c>
      <c r="J1731" s="3">
        <v>0</v>
      </c>
      <c r="K1731">
        <v>1</v>
      </c>
      <c r="L1731">
        <v>0</v>
      </c>
    </row>
    <row r="1732" spans="1:12" ht="15.75" x14ac:dyDescent="0.3">
      <c r="A1732" s="1">
        <v>82311842750</v>
      </c>
      <c r="B1732" t="s">
        <v>1579</v>
      </c>
      <c r="C1732" s="1" t="s">
        <v>8</v>
      </c>
      <c r="D1732" s="5">
        <v>44367</v>
      </c>
      <c r="E1732" s="3" t="s">
        <v>7678</v>
      </c>
      <c r="F1732" s="3" t="s">
        <v>7685</v>
      </c>
      <c r="G1732" s="3" t="s">
        <v>7685</v>
      </c>
      <c r="H1732" s="3" t="s">
        <v>10249</v>
      </c>
      <c r="I1732" s="3" t="s">
        <v>9</v>
      </c>
      <c r="J1732" s="3">
        <v>10</v>
      </c>
      <c r="K1732">
        <v>34</v>
      </c>
      <c r="L1732">
        <v>0</v>
      </c>
    </row>
    <row r="1733" spans="1:12" ht="15.75" x14ac:dyDescent="0.3">
      <c r="A1733" s="1">
        <v>82311878115</v>
      </c>
      <c r="B1733" t="s">
        <v>1580</v>
      </c>
      <c r="C1733" s="1" t="s">
        <v>8</v>
      </c>
      <c r="D1733" s="5">
        <v>44401</v>
      </c>
      <c r="E1733" s="3" t="s">
        <v>7741</v>
      </c>
      <c r="F1733" s="3" t="s">
        <v>9041</v>
      </c>
      <c r="G1733" s="3" t="s">
        <v>9041</v>
      </c>
      <c r="H1733" s="3" t="s">
        <v>10250</v>
      </c>
      <c r="I1733" s="3" t="s">
        <v>9</v>
      </c>
      <c r="J1733" s="3">
        <v>0</v>
      </c>
      <c r="K1733">
        <v>1</v>
      </c>
      <c r="L1733">
        <v>0</v>
      </c>
    </row>
    <row r="1734" spans="1:12" ht="15.75" x14ac:dyDescent="0.3">
      <c r="A1734" s="1">
        <v>82311883425</v>
      </c>
      <c r="B1734" t="s">
        <v>1581</v>
      </c>
      <c r="C1734" s="1" t="s">
        <v>8</v>
      </c>
      <c r="D1734" s="5">
        <v>44235</v>
      </c>
      <c r="E1734" s="3" t="s">
        <v>7674</v>
      </c>
      <c r="F1734" s="3" t="s">
        <v>7682</v>
      </c>
      <c r="G1734" s="3" t="s">
        <v>7859</v>
      </c>
      <c r="H1734" s="3" t="s">
        <v>10251</v>
      </c>
      <c r="I1734" s="3" t="s">
        <v>9</v>
      </c>
      <c r="J1734" s="3">
        <v>1</v>
      </c>
      <c r="K1734">
        <v>1</v>
      </c>
      <c r="L1734">
        <v>0</v>
      </c>
    </row>
    <row r="1735" spans="1:12" ht="15.75" x14ac:dyDescent="0.3">
      <c r="A1735" s="1">
        <v>82311937467</v>
      </c>
      <c r="B1735" t="s">
        <v>1582</v>
      </c>
      <c r="C1735" s="1" t="s">
        <v>8</v>
      </c>
      <c r="D1735" s="5">
        <v>44239</v>
      </c>
      <c r="E1735" s="3" t="s">
        <v>7692</v>
      </c>
      <c r="F1735" s="3" t="s">
        <v>7842</v>
      </c>
      <c r="G1735" s="3" t="s">
        <v>9881</v>
      </c>
      <c r="H1735" s="3" t="s">
        <v>10252</v>
      </c>
      <c r="I1735" s="3" t="s">
        <v>9</v>
      </c>
      <c r="J1735" s="3">
        <v>0</v>
      </c>
      <c r="K1735">
        <v>1</v>
      </c>
      <c r="L1735">
        <v>0</v>
      </c>
    </row>
    <row r="1736" spans="1:12" ht="15.75" x14ac:dyDescent="0.3">
      <c r="A1736" s="1">
        <v>82311970876</v>
      </c>
      <c r="B1736" t="s">
        <v>1583</v>
      </c>
      <c r="C1736" s="1" t="s">
        <v>8</v>
      </c>
      <c r="D1736" s="5">
        <v>43983</v>
      </c>
      <c r="E1736" s="3" t="s">
        <v>7678</v>
      </c>
      <c r="F1736" s="3" t="s">
        <v>7899</v>
      </c>
      <c r="G1736" s="3" t="s">
        <v>7962</v>
      </c>
      <c r="H1736" s="3" t="s">
        <v>10253</v>
      </c>
      <c r="I1736" s="3" t="s">
        <v>9</v>
      </c>
      <c r="J1736" s="3">
        <v>0</v>
      </c>
      <c r="K1736">
        <v>1</v>
      </c>
      <c r="L1736">
        <v>0</v>
      </c>
    </row>
    <row r="1737" spans="1:12" ht="15.75" x14ac:dyDescent="0.3">
      <c r="A1737" s="1">
        <v>82311970876</v>
      </c>
      <c r="B1737" t="s">
        <v>1583</v>
      </c>
      <c r="C1737" s="1" t="s">
        <v>8</v>
      </c>
      <c r="D1737" s="5">
        <v>43983</v>
      </c>
      <c r="E1737" s="3" t="s">
        <v>7678</v>
      </c>
      <c r="F1737" s="3" t="s">
        <v>7899</v>
      </c>
      <c r="G1737" s="3" t="s">
        <v>8469</v>
      </c>
      <c r="H1737" s="3" t="s">
        <v>10254</v>
      </c>
      <c r="I1737" s="4" t="s">
        <v>9</v>
      </c>
      <c r="J1737" s="3">
        <v>0</v>
      </c>
      <c r="K1737">
        <v>1</v>
      </c>
      <c r="L1737">
        <v>0</v>
      </c>
    </row>
    <row r="1738" spans="1:12" ht="15.75" x14ac:dyDescent="0.3">
      <c r="A1738" s="1">
        <v>82311988878</v>
      </c>
      <c r="B1738" t="s">
        <v>1584</v>
      </c>
      <c r="C1738" s="1" t="s">
        <v>8</v>
      </c>
      <c r="D1738" s="5">
        <v>44291</v>
      </c>
      <c r="E1738" s="3" t="s">
        <v>7674</v>
      </c>
      <c r="F1738" s="3" t="s">
        <v>7878</v>
      </c>
      <c r="G1738" s="3" t="s">
        <v>10255</v>
      </c>
      <c r="H1738" s="3" t="s">
        <v>10256</v>
      </c>
      <c r="I1738" s="3" t="s">
        <v>9</v>
      </c>
      <c r="J1738" s="3">
        <v>1</v>
      </c>
      <c r="K1738">
        <v>0</v>
      </c>
      <c r="L1738">
        <v>0</v>
      </c>
    </row>
    <row r="1739" spans="1:12" ht="15.75" x14ac:dyDescent="0.3">
      <c r="A1739" s="1">
        <v>82312148354</v>
      </c>
      <c r="B1739" t="s">
        <v>1585</v>
      </c>
      <c r="C1739" s="1" t="s">
        <v>8</v>
      </c>
      <c r="D1739" s="5">
        <v>44429</v>
      </c>
      <c r="E1739" s="3" t="s">
        <v>7692</v>
      </c>
      <c r="F1739" s="3" t="s">
        <v>8805</v>
      </c>
      <c r="G1739" s="3" t="s">
        <v>9610</v>
      </c>
      <c r="H1739" s="3" t="s">
        <v>10257</v>
      </c>
      <c r="I1739" s="3" t="s">
        <v>9</v>
      </c>
      <c r="J1739" s="3">
        <v>2</v>
      </c>
      <c r="K1739">
        <v>0</v>
      </c>
      <c r="L1739">
        <v>0</v>
      </c>
    </row>
    <row r="1740" spans="1:12" ht="15.75" x14ac:dyDescent="0.3">
      <c r="A1740" s="1">
        <v>82312800880</v>
      </c>
      <c r="B1740" t="s">
        <v>1586</v>
      </c>
      <c r="C1740" s="1" t="s">
        <v>8</v>
      </c>
      <c r="D1740" s="5">
        <v>44249</v>
      </c>
      <c r="E1740" s="3" t="s">
        <v>7692</v>
      </c>
      <c r="F1740" s="3" t="s">
        <v>7709</v>
      </c>
      <c r="G1740" s="3" t="s">
        <v>7710</v>
      </c>
      <c r="H1740" s="3" t="s">
        <v>10258</v>
      </c>
      <c r="I1740" s="3" t="s">
        <v>9</v>
      </c>
      <c r="J1740" s="3">
        <v>0</v>
      </c>
      <c r="K1740">
        <v>1</v>
      </c>
      <c r="L1740">
        <v>0</v>
      </c>
    </row>
    <row r="1741" spans="1:12" ht="15.75" x14ac:dyDescent="0.3">
      <c r="A1741" s="1">
        <v>82312886258</v>
      </c>
      <c r="B1741" t="s">
        <v>1587</v>
      </c>
      <c r="C1741" s="1" t="s">
        <v>8</v>
      </c>
      <c r="D1741" s="5">
        <v>44178</v>
      </c>
      <c r="E1741" s="3" t="s">
        <v>7776</v>
      </c>
      <c r="F1741" s="3" t="s">
        <v>8368</v>
      </c>
      <c r="G1741" s="3" t="s">
        <v>10259</v>
      </c>
      <c r="H1741" s="3" t="s">
        <v>10260</v>
      </c>
      <c r="I1741" s="3" t="s">
        <v>9</v>
      </c>
      <c r="J1741" s="3">
        <v>0</v>
      </c>
      <c r="K1741">
        <v>1</v>
      </c>
      <c r="L1741">
        <v>0</v>
      </c>
    </row>
    <row r="1742" spans="1:12" ht="15.75" x14ac:dyDescent="0.3">
      <c r="A1742" s="1">
        <v>82312886258</v>
      </c>
      <c r="B1742" t="s">
        <v>1587</v>
      </c>
      <c r="C1742" s="1" t="s">
        <v>8</v>
      </c>
      <c r="D1742" s="5">
        <v>44178</v>
      </c>
      <c r="E1742" s="3" t="s">
        <v>7776</v>
      </c>
      <c r="F1742" s="3" t="s">
        <v>8368</v>
      </c>
      <c r="G1742" s="3" t="s">
        <v>10261</v>
      </c>
      <c r="H1742" s="3" t="s">
        <v>10262</v>
      </c>
      <c r="I1742" s="4" t="s">
        <v>9</v>
      </c>
      <c r="J1742" s="3">
        <v>0</v>
      </c>
      <c r="K1742">
        <v>1</v>
      </c>
      <c r="L1742">
        <v>0</v>
      </c>
    </row>
    <row r="1743" spans="1:12" ht="15.75" x14ac:dyDescent="0.3">
      <c r="A1743" s="1">
        <v>82312911955</v>
      </c>
      <c r="B1743" t="s">
        <v>1588</v>
      </c>
      <c r="C1743" s="1" t="s">
        <v>8</v>
      </c>
      <c r="D1743" s="5">
        <v>44450</v>
      </c>
      <c r="E1743" s="3" t="s">
        <v>7692</v>
      </c>
      <c r="F1743" s="3" t="s">
        <v>7698</v>
      </c>
      <c r="G1743" s="3" t="s">
        <v>8483</v>
      </c>
      <c r="H1743" s="3" t="s">
        <v>10263</v>
      </c>
      <c r="I1743" s="3" t="s">
        <v>9</v>
      </c>
      <c r="J1743" s="3">
        <v>1</v>
      </c>
      <c r="K1743">
        <v>0</v>
      </c>
      <c r="L1743">
        <v>0</v>
      </c>
    </row>
    <row r="1744" spans="1:12" ht="15.75" x14ac:dyDescent="0.3">
      <c r="A1744" s="1">
        <v>82313146008</v>
      </c>
      <c r="B1744" t="s">
        <v>1589</v>
      </c>
      <c r="C1744" s="1" t="s">
        <v>8</v>
      </c>
      <c r="D1744" s="5">
        <v>44446</v>
      </c>
      <c r="E1744" s="3" t="s">
        <v>7678</v>
      </c>
      <c r="F1744" s="3" t="s">
        <v>7685</v>
      </c>
      <c r="G1744" s="3" t="s">
        <v>8828</v>
      </c>
      <c r="H1744" s="3" t="s">
        <v>10264</v>
      </c>
      <c r="I1744" s="3" t="s">
        <v>9</v>
      </c>
      <c r="J1744" s="3">
        <v>0</v>
      </c>
      <c r="K1744">
        <v>1</v>
      </c>
      <c r="L1744">
        <v>0</v>
      </c>
    </row>
    <row r="1745" spans="1:12" ht="15.75" x14ac:dyDescent="0.3">
      <c r="A1745" s="1">
        <v>82313215868</v>
      </c>
      <c r="B1745" t="s">
        <v>1590</v>
      </c>
      <c r="C1745" s="1" t="s">
        <v>8</v>
      </c>
      <c r="D1745" s="5">
        <v>44391</v>
      </c>
      <c r="E1745" s="3" t="s">
        <v>7729</v>
      </c>
      <c r="F1745" s="3" t="s">
        <v>10265</v>
      </c>
      <c r="G1745" s="3" t="s">
        <v>10265</v>
      </c>
      <c r="H1745" s="3" t="s">
        <v>10266</v>
      </c>
      <c r="I1745" s="3" t="s">
        <v>9</v>
      </c>
      <c r="J1745" s="3">
        <v>0</v>
      </c>
      <c r="K1745">
        <v>1</v>
      </c>
      <c r="L1745">
        <v>0</v>
      </c>
    </row>
    <row r="1746" spans="1:12" ht="15.75" x14ac:dyDescent="0.3">
      <c r="A1746" s="1">
        <v>82313280202</v>
      </c>
      <c r="B1746" t="s">
        <v>1591</v>
      </c>
      <c r="C1746" s="1" t="s">
        <v>8</v>
      </c>
      <c r="D1746" s="5">
        <v>44352</v>
      </c>
      <c r="E1746" s="3" t="s">
        <v>7729</v>
      </c>
      <c r="F1746" s="3" t="s">
        <v>9273</v>
      </c>
      <c r="G1746" s="3" t="s">
        <v>9273</v>
      </c>
      <c r="H1746" s="3" t="s">
        <v>10267</v>
      </c>
      <c r="I1746" s="3" t="s">
        <v>9</v>
      </c>
      <c r="J1746" s="3">
        <v>0</v>
      </c>
      <c r="K1746">
        <v>1</v>
      </c>
      <c r="L1746">
        <v>0</v>
      </c>
    </row>
    <row r="1747" spans="1:12" ht="15.75" x14ac:dyDescent="0.3">
      <c r="A1747" s="1">
        <v>82313531562</v>
      </c>
      <c r="B1747" t="s">
        <v>1592</v>
      </c>
      <c r="C1747" s="1" t="s">
        <v>8</v>
      </c>
      <c r="D1747" s="5">
        <v>44350</v>
      </c>
      <c r="E1747" s="3" t="s">
        <v>7729</v>
      </c>
      <c r="F1747" s="3" t="s">
        <v>7730</v>
      </c>
      <c r="G1747" s="3" t="s">
        <v>10268</v>
      </c>
      <c r="H1747" s="3" t="s">
        <v>10269</v>
      </c>
      <c r="I1747" s="3" t="s">
        <v>9</v>
      </c>
      <c r="J1747" s="3">
        <v>1</v>
      </c>
      <c r="K1747">
        <v>0</v>
      </c>
      <c r="L1747">
        <v>0</v>
      </c>
    </row>
    <row r="1748" spans="1:12" ht="15.75" x14ac:dyDescent="0.3">
      <c r="A1748" s="1">
        <v>82313542992</v>
      </c>
      <c r="B1748" t="s">
        <v>1593</v>
      </c>
      <c r="C1748" s="1" t="s">
        <v>8</v>
      </c>
      <c r="D1748" s="5">
        <v>44448</v>
      </c>
      <c r="E1748" s="3" t="s">
        <v>7729</v>
      </c>
      <c r="F1748" s="3" t="s">
        <v>8221</v>
      </c>
      <c r="G1748" s="3" t="s">
        <v>7995</v>
      </c>
      <c r="H1748" s="3" t="s">
        <v>10270</v>
      </c>
      <c r="I1748" s="3" t="s">
        <v>9</v>
      </c>
      <c r="J1748" s="3">
        <v>2</v>
      </c>
      <c r="K1748">
        <v>1</v>
      </c>
      <c r="L1748">
        <v>0</v>
      </c>
    </row>
    <row r="1749" spans="1:12" ht="15.75" x14ac:dyDescent="0.3">
      <c r="A1749" s="1">
        <v>82314197202</v>
      </c>
      <c r="B1749" t="s">
        <v>1594</v>
      </c>
      <c r="C1749" s="1" t="s">
        <v>8</v>
      </c>
      <c r="D1749" s="5">
        <v>44327</v>
      </c>
      <c r="E1749" s="3" t="s">
        <v>7729</v>
      </c>
      <c r="F1749" s="3" t="s">
        <v>7995</v>
      </c>
      <c r="G1749" s="3" t="s">
        <v>7996</v>
      </c>
      <c r="H1749" s="3" t="s">
        <v>10271</v>
      </c>
      <c r="I1749" s="3" t="s">
        <v>9</v>
      </c>
      <c r="J1749" s="3">
        <v>0</v>
      </c>
      <c r="K1749">
        <v>2</v>
      </c>
      <c r="L1749">
        <v>0</v>
      </c>
    </row>
    <row r="1750" spans="1:12" ht="15.75" x14ac:dyDescent="0.3">
      <c r="A1750" s="1">
        <v>82314351247</v>
      </c>
      <c r="B1750" t="s">
        <v>1595</v>
      </c>
      <c r="C1750" s="1" t="s">
        <v>8</v>
      </c>
      <c r="D1750" s="5">
        <v>44234</v>
      </c>
      <c r="E1750" s="3" t="s">
        <v>7801</v>
      </c>
      <c r="F1750" s="3" t="s">
        <v>7865</v>
      </c>
      <c r="G1750" s="3" t="s">
        <v>10272</v>
      </c>
      <c r="H1750" s="3" t="s">
        <v>10273</v>
      </c>
      <c r="I1750" s="3" t="s">
        <v>9</v>
      </c>
      <c r="J1750" s="3">
        <v>0</v>
      </c>
      <c r="K1750">
        <v>1</v>
      </c>
      <c r="L1750">
        <v>0</v>
      </c>
    </row>
    <row r="1751" spans="1:12" ht="15.75" x14ac:dyDescent="0.3">
      <c r="A1751" s="1">
        <v>82314427337</v>
      </c>
      <c r="B1751" t="s">
        <v>1596</v>
      </c>
      <c r="C1751" s="1" t="s">
        <v>8</v>
      </c>
      <c r="D1751" s="5">
        <v>44223</v>
      </c>
      <c r="E1751" s="3" t="s">
        <v>7729</v>
      </c>
      <c r="F1751" s="3" t="s">
        <v>7730</v>
      </c>
      <c r="G1751" s="3" t="s">
        <v>10274</v>
      </c>
      <c r="H1751" s="3" t="s">
        <v>10275</v>
      </c>
      <c r="I1751" s="3" t="s">
        <v>9</v>
      </c>
      <c r="J1751" s="3">
        <v>1</v>
      </c>
      <c r="K1751">
        <v>0</v>
      </c>
      <c r="L1751">
        <v>0</v>
      </c>
    </row>
    <row r="1752" spans="1:12" ht="15.75" x14ac:dyDescent="0.3">
      <c r="A1752" s="1">
        <v>82314486106</v>
      </c>
      <c r="B1752" t="s">
        <v>1597</v>
      </c>
      <c r="C1752" s="1" t="s">
        <v>8</v>
      </c>
      <c r="D1752" s="5">
        <v>44393</v>
      </c>
      <c r="E1752" s="3" t="s">
        <v>7729</v>
      </c>
      <c r="F1752" s="3" t="s">
        <v>7995</v>
      </c>
      <c r="G1752" s="3" t="s">
        <v>10276</v>
      </c>
      <c r="H1752" s="3" t="s">
        <v>10277</v>
      </c>
      <c r="I1752" s="3" t="s">
        <v>9</v>
      </c>
      <c r="J1752" s="3">
        <v>0</v>
      </c>
      <c r="K1752">
        <v>1</v>
      </c>
      <c r="L1752">
        <v>0</v>
      </c>
    </row>
    <row r="1753" spans="1:12" ht="15.75" x14ac:dyDescent="0.3">
      <c r="A1753" s="1">
        <v>82314538008</v>
      </c>
      <c r="B1753" t="s">
        <v>1448</v>
      </c>
      <c r="C1753" s="1" t="s">
        <v>8</v>
      </c>
      <c r="D1753" s="5">
        <v>44233</v>
      </c>
      <c r="E1753" s="3" t="s">
        <v>7678</v>
      </c>
      <c r="F1753" s="3" t="s">
        <v>7868</v>
      </c>
      <c r="G1753" s="3" t="s">
        <v>7873</v>
      </c>
      <c r="H1753" s="3" t="s">
        <v>10278</v>
      </c>
      <c r="I1753" s="3" t="s">
        <v>9</v>
      </c>
      <c r="J1753" s="3">
        <v>0</v>
      </c>
      <c r="K1753">
        <v>1</v>
      </c>
      <c r="L1753">
        <v>0</v>
      </c>
    </row>
    <row r="1754" spans="1:12" ht="15.75" x14ac:dyDescent="0.3">
      <c r="A1754" s="1">
        <v>82314578441</v>
      </c>
      <c r="B1754" t="s">
        <v>1598</v>
      </c>
      <c r="C1754" s="1" t="s">
        <v>8</v>
      </c>
      <c r="D1754" s="5">
        <v>44390</v>
      </c>
      <c r="E1754" s="3" t="s">
        <v>7729</v>
      </c>
      <c r="F1754" s="3" t="s">
        <v>8869</v>
      </c>
      <c r="G1754" s="3" t="s">
        <v>10279</v>
      </c>
      <c r="H1754" s="3" t="s">
        <v>10280</v>
      </c>
      <c r="I1754" s="3" t="s">
        <v>9</v>
      </c>
      <c r="J1754" s="3">
        <v>0</v>
      </c>
      <c r="K1754">
        <v>1</v>
      </c>
      <c r="L1754">
        <v>0</v>
      </c>
    </row>
    <row r="1755" spans="1:12" ht="15.75" x14ac:dyDescent="0.3">
      <c r="A1755" s="1">
        <v>82314632748</v>
      </c>
      <c r="B1755" t="s">
        <v>1599</v>
      </c>
      <c r="C1755" s="1" t="s">
        <v>8</v>
      </c>
      <c r="D1755" s="5">
        <v>44280</v>
      </c>
      <c r="E1755" s="3" t="s">
        <v>7692</v>
      </c>
      <c r="F1755" s="3" t="s">
        <v>7701</v>
      </c>
      <c r="G1755" s="3" t="s">
        <v>9459</v>
      </c>
      <c r="H1755" s="3" t="s">
        <v>10281</v>
      </c>
      <c r="I1755" s="3" t="s">
        <v>9</v>
      </c>
      <c r="J1755" s="3">
        <v>0</v>
      </c>
      <c r="K1755">
        <v>1</v>
      </c>
      <c r="L1755">
        <v>0</v>
      </c>
    </row>
    <row r="1756" spans="1:12" ht="15.75" x14ac:dyDescent="0.3">
      <c r="A1756" s="1">
        <v>82315019556</v>
      </c>
      <c r="B1756" t="s">
        <v>1600</v>
      </c>
      <c r="C1756" s="1" t="s">
        <v>8</v>
      </c>
      <c r="D1756" s="5">
        <v>44366</v>
      </c>
      <c r="E1756" s="3" t="s">
        <v>7692</v>
      </c>
      <c r="F1756" s="3" t="s">
        <v>8181</v>
      </c>
      <c r="G1756" s="3" t="s">
        <v>8181</v>
      </c>
      <c r="H1756" s="3" t="s">
        <v>10282</v>
      </c>
      <c r="I1756" s="3" t="s">
        <v>9</v>
      </c>
      <c r="J1756" s="3">
        <v>1</v>
      </c>
      <c r="K1756">
        <v>0</v>
      </c>
      <c r="L1756">
        <v>0</v>
      </c>
    </row>
    <row r="1757" spans="1:12" ht="15.75" x14ac:dyDescent="0.3">
      <c r="A1757" s="1">
        <v>82315027731</v>
      </c>
      <c r="B1757" t="s">
        <v>1601</v>
      </c>
      <c r="C1757" s="1" t="s">
        <v>8</v>
      </c>
      <c r="D1757" s="5">
        <v>44425</v>
      </c>
      <c r="E1757" s="3" t="s">
        <v>7692</v>
      </c>
      <c r="F1757" s="3" t="s">
        <v>8012</v>
      </c>
      <c r="G1757" s="3" t="s">
        <v>8590</v>
      </c>
      <c r="H1757" s="3" t="s">
        <v>10283</v>
      </c>
      <c r="I1757" s="3" t="s">
        <v>9</v>
      </c>
      <c r="J1757" s="3">
        <v>0</v>
      </c>
      <c r="K1757">
        <v>1</v>
      </c>
      <c r="L1757">
        <v>0</v>
      </c>
    </row>
    <row r="1758" spans="1:12" ht="15.75" x14ac:dyDescent="0.3">
      <c r="A1758" s="1">
        <v>82315069072</v>
      </c>
      <c r="B1758" t="s">
        <v>1602</v>
      </c>
      <c r="C1758" s="1" t="s">
        <v>8</v>
      </c>
      <c r="D1758" s="5">
        <v>44367</v>
      </c>
      <c r="E1758" s="3" t="s">
        <v>7692</v>
      </c>
      <c r="F1758" s="3" t="s">
        <v>7716</v>
      </c>
      <c r="G1758" s="3" t="s">
        <v>7716</v>
      </c>
      <c r="H1758" s="3" t="s">
        <v>10284</v>
      </c>
      <c r="I1758" s="3" t="s">
        <v>9</v>
      </c>
      <c r="J1758" s="3">
        <v>2</v>
      </c>
      <c r="K1758">
        <v>0</v>
      </c>
      <c r="L1758">
        <v>0</v>
      </c>
    </row>
    <row r="1759" spans="1:12" ht="15.75" x14ac:dyDescent="0.3">
      <c r="A1759" s="1">
        <v>82315153950</v>
      </c>
      <c r="B1759" t="s">
        <v>1603</v>
      </c>
      <c r="C1759" s="1" t="s">
        <v>8</v>
      </c>
      <c r="D1759" s="5">
        <v>44234</v>
      </c>
      <c r="E1759" s="3" t="s">
        <v>7756</v>
      </c>
      <c r="F1759" s="3" t="s">
        <v>10285</v>
      </c>
      <c r="G1759" s="3" t="s">
        <v>10285</v>
      </c>
      <c r="H1759" s="3" t="s">
        <v>10286</v>
      </c>
      <c r="I1759" s="3" t="s">
        <v>9</v>
      </c>
      <c r="J1759" s="3">
        <v>2</v>
      </c>
      <c r="K1759">
        <v>4</v>
      </c>
      <c r="L1759">
        <v>0</v>
      </c>
    </row>
    <row r="1760" spans="1:12" ht="15.75" x14ac:dyDescent="0.3">
      <c r="A1760" s="1">
        <v>82315269101</v>
      </c>
      <c r="B1760" t="s">
        <v>1604</v>
      </c>
      <c r="C1760" s="1" t="s">
        <v>8</v>
      </c>
      <c r="D1760" s="5">
        <v>44377</v>
      </c>
      <c r="E1760" s="3" t="s">
        <v>8049</v>
      </c>
      <c r="F1760" s="3" t="s">
        <v>8078</v>
      </c>
      <c r="G1760" s="3" t="s">
        <v>10287</v>
      </c>
      <c r="H1760" s="3" t="s">
        <v>10288</v>
      </c>
      <c r="I1760" s="3" t="s">
        <v>9</v>
      </c>
      <c r="J1760" s="3">
        <v>3</v>
      </c>
      <c r="K1760">
        <v>0</v>
      </c>
      <c r="L1760">
        <v>0</v>
      </c>
    </row>
    <row r="1761" spans="1:12" ht="15.75" x14ac:dyDescent="0.3">
      <c r="A1761" s="1">
        <v>82315724158</v>
      </c>
      <c r="B1761" t="s">
        <v>1605</v>
      </c>
      <c r="C1761" s="1" t="s">
        <v>8</v>
      </c>
      <c r="D1761" s="5">
        <v>44223</v>
      </c>
      <c r="E1761" s="3" t="s">
        <v>7692</v>
      </c>
      <c r="F1761" s="3" t="s">
        <v>8135</v>
      </c>
      <c r="G1761" s="3" t="s">
        <v>8135</v>
      </c>
      <c r="H1761" s="3" t="s">
        <v>10289</v>
      </c>
      <c r="I1761" s="3" t="s">
        <v>9</v>
      </c>
      <c r="J1761" s="3">
        <v>1</v>
      </c>
      <c r="K1761">
        <v>0</v>
      </c>
      <c r="L1761">
        <v>0</v>
      </c>
    </row>
    <row r="1762" spans="1:12" ht="15.75" x14ac:dyDescent="0.3">
      <c r="A1762" s="1">
        <v>82315832522</v>
      </c>
      <c r="B1762" t="s">
        <v>1606</v>
      </c>
      <c r="C1762" s="1" t="s">
        <v>8</v>
      </c>
      <c r="D1762" s="5">
        <v>44065</v>
      </c>
      <c r="E1762" s="3" t="s">
        <v>7692</v>
      </c>
      <c r="F1762" s="3" t="s">
        <v>7988</v>
      </c>
      <c r="G1762" s="3" t="s">
        <v>9320</v>
      </c>
      <c r="H1762" s="3" t="s">
        <v>10290</v>
      </c>
      <c r="I1762" s="3" t="s">
        <v>9</v>
      </c>
      <c r="J1762" s="3">
        <v>2</v>
      </c>
      <c r="K1762">
        <v>0</v>
      </c>
      <c r="L1762">
        <v>0</v>
      </c>
    </row>
    <row r="1763" spans="1:12" ht="15.75" x14ac:dyDescent="0.3">
      <c r="A1763" s="1">
        <v>82315832522</v>
      </c>
      <c r="B1763" t="s">
        <v>1606</v>
      </c>
      <c r="C1763" s="1" t="s">
        <v>8</v>
      </c>
      <c r="D1763" s="5">
        <v>44065</v>
      </c>
      <c r="E1763" s="3" t="s">
        <v>7692</v>
      </c>
      <c r="F1763" s="3" t="s">
        <v>7988</v>
      </c>
      <c r="G1763" s="3" t="s">
        <v>9320</v>
      </c>
      <c r="H1763" s="3" t="s">
        <v>10291</v>
      </c>
      <c r="I1763" s="4" t="s">
        <v>9</v>
      </c>
      <c r="J1763" s="3">
        <v>2</v>
      </c>
      <c r="K1763">
        <v>0</v>
      </c>
      <c r="L1763">
        <v>0</v>
      </c>
    </row>
    <row r="1764" spans="1:12" ht="15.75" x14ac:dyDescent="0.3">
      <c r="A1764" s="1">
        <v>82316030059</v>
      </c>
      <c r="B1764" t="s">
        <v>847</v>
      </c>
      <c r="C1764" s="1" t="s">
        <v>8</v>
      </c>
      <c r="D1764" s="5">
        <v>44150</v>
      </c>
      <c r="E1764" s="3" t="s">
        <v>7692</v>
      </c>
      <c r="F1764" s="3" t="s">
        <v>8012</v>
      </c>
      <c r="G1764" s="3" t="s">
        <v>10292</v>
      </c>
      <c r="H1764" s="3" t="s">
        <v>10293</v>
      </c>
      <c r="I1764" s="3" t="s">
        <v>9</v>
      </c>
      <c r="J1764" s="3">
        <v>0</v>
      </c>
      <c r="K1764">
        <v>1</v>
      </c>
      <c r="L1764">
        <v>0</v>
      </c>
    </row>
    <row r="1765" spans="1:12" ht="15.75" x14ac:dyDescent="0.3">
      <c r="A1765" s="1">
        <v>82316030059</v>
      </c>
      <c r="B1765" t="s">
        <v>847</v>
      </c>
      <c r="C1765" s="1" t="s">
        <v>8</v>
      </c>
      <c r="D1765" s="5">
        <v>44150</v>
      </c>
      <c r="E1765" s="3" t="s">
        <v>7692</v>
      </c>
      <c r="F1765" s="3" t="s">
        <v>8012</v>
      </c>
      <c r="G1765" s="3" t="s">
        <v>10292</v>
      </c>
      <c r="H1765" s="3" t="s">
        <v>10294</v>
      </c>
      <c r="I1765" s="4" t="s">
        <v>9</v>
      </c>
      <c r="J1765" s="3">
        <v>0</v>
      </c>
      <c r="K1765">
        <v>1</v>
      </c>
      <c r="L1765">
        <v>0</v>
      </c>
    </row>
    <row r="1766" spans="1:12" ht="15.75" x14ac:dyDescent="0.3">
      <c r="A1766" s="1">
        <v>82316103252</v>
      </c>
      <c r="B1766" t="s">
        <v>1607</v>
      </c>
      <c r="C1766" s="1" t="s">
        <v>8</v>
      </c>
      <c r="D1766" s="5">
        <v>44306</v>
      </c>
      <c r="E1766" s="3" t="s">
        <v>7880</v>
      </c>
      <c r="F1766" s="3" t="s">
        <v>10295</v>
      </c>
      <c r="G1766" s="3" t="s">
        <v>10296</v>
      </c>
      <c r="H1766" s="3" t="s">
        <v>10297</v>
      </c>
      <c r="I1766" s="3" t="s">
        <v>9</v>
      </c>
      <c r="J1766" s="3">
        <v>1</v>
      </c>
      <c r="K1766">
        <v>0</v>
      </c>
      <c r="L1766">
        <v>0</v>
      </c>
    </row>
    <row r="1767" spans="1:12" ht="15.75" x14ac:dyDescent="0.3">
      <c r="A1767" s="1">
        <v>82316141658</v>
      </c>
      <c r="B1767" t="s">
        <v>1608</v>
      </c>
      <c r="C1767" s="1" t="s">
        <v>8</v>
      </c>
      <c r="D1767" s="5">
        <v>44254</v>
      </c>
      <c r="E1767" s="3" t="s">
        <v>7692</v>
      </c>
      <c r="F1767" s="3" t="s">
        <v>7701</v>
      </c>
      <c r="G1767" s="3" t="s">
        <v>10298</v>
      </c>
      <c r="H1767" s="3" t="s">
        <v>10299</v>
      </c>
      <c r="I1767" s="3" t="s">
        <v>9</v>
      </c>
      <c r="J1767" s="3">
        <v>1</v>
      </c>
      <c r="K1767">
        <v>0</v>
      </c>
      <c r="L1767">
        <v>0</v>
      </c>
    </row>
    <row r="1768" spans="1:12" ht="15.75" x14ac:dyDescent="0.3">
      <c r="A1768" s="1">
        <v>82316174905</v>
      </c>
      <c r="B1768" t="s">
        <v>1609</v>
      </c>
      <c r="C1768" s="1" t="s">
        <v>8</v>
      </c>
      <c r="D1768" s="5">
        <v>44350</v>
      </c>
      <c r="E1768" s="3" t="s">
        <v>7692</v>
      </c>
      <c r="F1768" s="3" t="s">
        <v>7693</v>
      </c>
      <c r="G1768" s="3" t="s">
        <v>8780</v>
      </c>
      <c r="H1768" s="3" t="s">
        <v>10300</v>
      </c>
      <c r="I1768" s="3" t="s">
        <v>9</v>
      </c>
      <c r="J1768" s="3">
        <v>0</v>
      </c>
      <c r="K1768">
        <v>1</v>
      </c>
      <c r="L1768">
        <v>0</v>
      </c>
    </row>
    <row r="1769" spans="1:12" ht="15.75" x14ac:dyDescent="0.3">
      <c r="A1769" s="1">
        <v>82316447760</v>
      </c>
      <c r="B1769" t="s">
        <v>1610</v>
      </c>
      <c r="C1769" s="1" t="s">
        <v>8</v>
      </c>
      <c r="D1769" s="5">
        <v>44245</v>
      </c>
      <c r="E1769" s="3" t="s">
        <v>7692</v>
      </c>
      <c r="F1769" s="3" t="s">
        <v>7988</v>
      </c>
      <c r="G1769" s="3" t="s">
        <v>9320</v>
      </c>
      <c r="H1769" s="3" t="s">
        <v>10301</v>
      </c>
      <c r="I1769" s="3" t="s">
        <v>9</v>
      </c>
      <c r="J1769" s="3">
        <v>1</v>
      </c>
      <c r="K1769">
        <v>0</v>
      </c>
      <c r="L1769">
        <v>0</v>
      </c>
    </row>
    <row r="1770" spans="1:12" ht="15.75" x14ac:dyDescent="0.3">
      <c r="A1770" s="1">
        <v>82316530552</v>
      </c>
      <c r="B1770" t="s">
        <v>1611</v>
      </c>
      <c r="C1770" s="1" t="s">
        <v>8</v>
      </c>
      <c r="D1770" s="5">
        <v>44341</v>
      </c>
      <c r="E1770" s="3" t="s">
        <v>7692</v>
      </c>
      <c r="F1770" s="3" t="s">
        <v>7701</v>
      </c>
      <c r="G1770" s="3" t="s">
        <v>9625</v>
      </c>
      <c r="H1770" s="3" t="s">
        <v>10302</v>
      </c>
      <c r="I1770" s="3" t="s">
        <v>9</v>
      </c>
      <c r="J1770" s="3">
        <v>0</v>
      </c>
      <c r="K1770">
        <v>1</v>
      </c>
      <c r="L1770">
        <v>0</v>
      </c>
    </row>
    <row r="1771" spans="1:12" ht="15.75" x14ac:dyDescent="0.3">
      <c r="A1771" s="1">
        <v>82316538861</v>
      </c>
      <c r="B1771" t="s">
        <v>1612</v>
      </c>
      <c r="C1771" s="1" t="s">
        <v>8</v>
      </c>
      <c r="D1771" s="5">
        <v>44349</v>
      </c>
      <c r="E1771" s="3" t="s">
        <v>7880</v>
      </c>
      <c r="F1771" s="3" t="s">
        <v>8294</v>
      </c>
      <c r="G1771" s="3" t="s">
        <v>10303</v>
      </c>
      <c r="H1771" s="3" t="s">
        <v>10304</v>
      </c>
      <c r="I1771" s="3" t="s">
        <v>9</v>
      </c>
      <c r="J1771" s="3">
        <v>0</v>
      </c>
      <c r="K1771">
        <v>1</v>
      </c>
      <c r="L1771">
        <v>0</v>
      </c>
    </row>
    <row r="1772" spans="1:12" ht="15.75" x14ac:dyDescent="0.3">
      <c r="A1772" s="1">
        <v>82316963335</v>
      </c>
      <c r="B1772" t="s">
        <v>770</v>
      </c>
      <c r="C1772" s="1" t="s">
        <v>8</v>
      </c>
      <c r="D1772" s="5">
        <v>44194</v>
      </c>
      <c r="E1772" s="3" t="s">
        <v>8345</v>
      </c>
      <c r="F1772" s="3" t="s">
        <v>9025</v>
      </c>
      <c r="G1772" s="3" t="s">
        <v>9026</v>
      </c>
      <c r="H1772" s="3" t="s">
        <v>10305</v>
      </c>
      <c r="I1772" s="3" t="s">
        <v>9</v>
      </c>
      <c r="J1772" s="3">
        <v>1</v>
      </c>
      <c r="K1772">
        <v>13</v>
      </c>
      <c r="L1772">
        <v>0</v>
      </c>
    </row>
    <row r="1773" spans="1:12" ht="15.75" x14ac:dyDescent="0.3">
      <c r="A1773" s="1">
        <v>82316963335</v>
      </c>
      <c r="B1773" t="s">
        <v>770</v>
      </c>
      <c r="C1773" s="1" t="s">
        <v>8</v>
      </c>
      <c r="D1773" s="5">
        <v>44194</v>
      </c>
      <c r="E1773" s="3" t="s">
        <v>8345</v>
      </c>
      <c r="F1773" s="3" t="s">
        <v>9025</v>
      </c>
      <c r="G1773" s="3" t="s">
        <v>9026</v>
      </c>
      <c r="H1773" s="3" t="s">
        <v>10306</v>
      </c>
      <c r="I1773" s="4" t="s">
        <v>9</v>
      </c>
      <c r="J1773" s="3">
        <v>1</v>
      </c>
      <c r="K1773">
        <v>13</v>
      </c>
      <c r="L1773">
        <v>0</v>
      </c>
    </row>
    <row r="1774" spans="1:12" ht="15.75" x14ac:dyDescent="0.3">
      <c r="A1774" s="1">
        <v>82316994814</v>
      </c>
      <c r="B1774" t="s">
        <v>1613</v>
      </c>
      <c r="C1774" s="1" t="s">
        <v>8</v>
      </c>
      <c r="D1774" s="5">
        <v>44340</v>
      </c>
      <c r="E1774" s="3" t="s">
        <v>7807</v>
      </c>
      <c r="F1774" s="3" t="s">
        <v>10307</v>
      </c>
      <c r="G1774" s="3" t="s">
        <v>10308</v>
      </c>
      <c r="H1774" s="3" t="s">
        <v>10309</v>
      </c>
      <c r="I1774" s="3" t="s">
        <v>9</v>
      </c>
      <c r="J1774" s="3">
        <v>0</v>
      </c>
      <c r="K1774">
        <v>1</v>
      </c>
      <c r="L1774">
        <v>0</v>
      </c>
    </row>
    <row r="1775" spans="1:12" ht="15.75" x14ac:dyDescent="0.3">
      <c r="A1775" s="1">
        <v>82317016662</v>
      </c>
      <c r="B1775" t="s">
        <v>1614</v>
      </c>
      <c r="C1775" s="1" t="s">
        <v>8</v>
      </c>
      <c r="D1775" s="5">
        <v>44444</v>
      </c>
      <c r="E1775" s="3" t="s">
        <v>7692</v>
      </c>
      <c r="F1775" s="3" t="s">
        <v>8081</v>
      </c>
      <c r="G1775" s="3" t="s">
        <v>10310</v>
      </c>
      <c r="H1775" s="3" t="s">
        <v>10311</v>
      </c>
      <c r="I1775" s="3" t="s">
        <v>9</v>
      </c>
      <c r="J1775" s="3">
        <v>1</v>
      </c>
      <c r="K1775">
        <v>0</v>
      </c>
      <c r="L1775">
        <v>0</v>
      </c>
    </row>
    <row r="1776" spans="1:12" ht="15.75" x14ac:dyDescent="0.3">
      <c r="A1776" s="1">
        <v>82317069931</v>
      </c>
      <c r="B1776" t="s">
        <v>1615</v>
      </c>
      <c r="C1776" s="1" t="s">
        <v>8</v>
      </c>
      <c r="D1776" s="5">
        <v>44498</v>
      </c>
      <c r="E1776" s="3" t="s">
        <v>9740</v>
      </c>
      <c r="F1776" s="3" t="s">
        <v>10312</v>
      </c>
      <c r="G1776" s="3" t="s">
        <v>10313</v>
      </c>
      <c r="H1776" s="3" t="s">
        <v>10314</v>
      </c>
      <c r="I1776" s="3" t="s">
        <v>9</v>
      </c>
      <c r="J1776" s="3">
        <v>1</v>
      </c>
      <c r="K1776">
        <v>0</v>
      </c>
      <c r="L1776">
        <v>0</v>
      </c>
    </row>
    <row r="1777" spans="1:12" ht="15.75" x14ac:dyDescent="0.3">
      <c r="A1777" s="1">
        <v>82317189497</v>
      </c>
      <c r="B1777" t="s">
        <v>1616</v>
      </c>
      <c r="C1777" s="1" t="s">
        <v>8</v>
      </c>
      <c r="D1777" s="5">
        <v>44227</v>
      </c>
      <c r="E1777" s="3" t="s">
        <v>7692</v>
      </c>
      <c r="F1777" s="3" t="s">
        <v>7716</v>
      </c>
      <c r="G1777" s="3" t="s">
        <v>7716</v>
      </c>
      <c r="H1777" s="3" t="s">
        <v>10315</v>
      </c>
      <c r="I1777" s="3" t="s">
        <v>9</v>
      </c>
      <c r="J1777" s="3">
        <v>0</v>
      </c>
      <c r="K1777">
        <v>3</v>
      </c>
      <c r="L1777">
        <v>0</v>
      </c>
    </row>
    <row r="1778" spans="1:12" ht="15.75" x14ac:dyDescent="0.3">
      <c r="A1778" s="1">
        <v>82317222840</v>
      </c>
      <c r="B1778" t="s">
        <v>1617</v>
      </c>
      <c r="C1778" s="1" t="s">
        <v>8</v>
      </c>
      <c r="D1778" s="5">
        <v>44204</v>
      </c>
      <c r="E1778" s="3" t="s">
        <v>7692</v>
      </c>
      <c r="F1778" s="3" t="s">
        <v>7709</v>
      </c>
      <c r="G1778" s="3" t="s">
        <v>10316</v>
      </c>
      <c r="H1778" s="3" t="s">
        <v>10317</v>
      </c>
      <c r="I1778" s="3" t="s">
        <v>9</v>
      </c>
      <c r="J1778" s="3">
        <v>1</v>
      </c>
      <c r="K1778">
        <v>0</v>
      </c>
      <c r="L1778">
        <v>0</v>
      </c>
    </row>
    <row r="1779" spans="1:12" ht="15.75" x14ac:dyDescent="0.3">
      <c r="A1779" s="1">
        <v>82317296541</v>
      </c>
      <c r="B1779" t="s">
        <v>1618</v>
      </c>
      <c r="C1779" s="1" t="s">
        <v>8</v>
      </c>
      <c r="D1779" s="5">
        <v>44445</v>
      </c>
      <c r="E1779" s="3" t="s">
        <v>7692</v>
      </c>
      <c r="F1779" s="3" t="s">
        <v>8012</v>
      </c>
      <c r="G1779" s="3" t="s">
        <v>8029</v>
      </c>
      <c r="H1779" s="3" t="s">
        <v>10318</v>
      </c>
      <c r="I1779" s="3" t="s">
        <v>9</v>
      </c>
      <c r="J1779" s="3">
        <v>0</v>
      </c>
      <c r="K1779">
        <v>1</v>
      </c>
      <c r="L1779">
        <v>0</v>
      </c>
    </row>
    <row r="1780" spans="1:12" ht="15.75" x14ac:dyDescent="0.3">
      <c r="A1780" s="1">
        <v>82317665666</v>
      </c>
      <c r="B1780" t="s">
        <v>1619</v>
      </c>
      <c r="C1780" s="1" t="s">
        <v>8</v>
      </c>
      <c r="D1780" s="5">
        <v>44295</v>
      </c>
      <c r="E1780" s="3" t="s">
        <v>7741</v>
      </c>
      <c r="F1780" s="3" t="s">
        <v>10068</v>
      </c>
      <c r="G1780" s="3" t="s">
        <v>10319</v>
      </c>
      <c r="H1780" s="3" t="s">
        <v>10320</v>
      </c>
      <c r="I1780" s="3" t="s">
        <v>9</v>
      </c>
      <c r="J1780" s="3">
        <v>0</v>
      </c>
      <c r="K1780">
        <v>1</v>
      </c>
      <c r="L1780">
        <v>0</v>
      </c>
    </row>
    <row r="1781" spans="1:12" ht="15.75" x14ac:dyDescent="0.3">
      <c r="A1781" s="1">
        <v>82317688031</v>
      </c>
      <c r="B1781" t="s">
        <v>1620</v>
      </c>
      <c r="C1781" s="1" t="s">
        <v>8</v>
      </c>
      <c r="D1781" s="5">
        <v>44283</v>
      </c>
      <c r="E1781" s="3" t="s">
        <v>7692</v>
      </c>
      <c r="F1781" s="3" t="s">
        <v>7706</v>
      </c>
      <c r="G1781" s="3" t="s">
        <v>7706</v>
      </c>
      <c r="H1781" s="3" t="s">
        <v>10321</v>
      </c>
      <c r="I1781" s="3" t="s">
        <v>9</v>
      </c>
      <c r="J1781" s="3">
        <v>1</v>
      </c>
      <c r="K1781">
        <v>0</v>
      </c>
      <c r="L1781">
        <v>0</v>
      </c>
    </row>
    <row r="1782" spans="1:12" ht="15.75" x14ac:dyDescent="0.3">
      <c r="A1782" s="1">
        <v>82317740395</v>
      </c>
      <c r="B1782" t="s">
        <v>1621</v>
      </c>
      <c r="C1782" s="1" t="s">
        <v>8</v>
      </c>
      <c r="D1782" s="5">
        <v>44323</v>
      </c>
      <c r="E1782" s="3" t="s">
        <v>8049</v>
      </c>
      <c r="F1782" s="3" t="s">
        <v>10322</v>
      </c>
      <c r="G1782" s="3" t="s">
        <v>8702</v>
      </c>
      <c r="H1782" s="3" t="s">
        <v>10323</v>
      </c>
      <c r="I1782" s="3" t="s">
        <v>9</v>
      </c>
      <c r="J1782" s="3">
        <v>0</v>
      </c>
      <c r="K1782">
        <v>1</v>
      </c>
      <c r="L1782">
        <v>0</v>
      </c>
    </row>
    <row r="1783" spans="1:12" ht="15.75" x14ac:dyDescent="0.3">
      <c r="A1783" s="1">
        <v>82318252789</v>
      </c>
      <c r="B1783" t="s">
        <v>1622</v>
      </c>
      <c r="C1783" s="1" t="s">
        <v>8</v>
      </c>
      <c r="D1783" s="5">
        <v>44376</v>
      </c>
      <c r="E1783" s="3" t="s">
        <v>7692</v>
      </c>
      <c r="F1783" s="3" t="s">
        <v>8181</v>
      </c>
      <c r="G1783" s="3" t="s">
        <v>10324</v>
      </c>
      <c r="H1783" s="3" t="s">
        <v>10325</v>
      </c>
      <c r="I1783" s="3" t="s">
        <v>9</v>
      </c>
      <c r="J1783" s="3">
        <v>0</v>
      </c>
      <c r="K1783">
        <v>1</v>
      </c>
      <c r="L1783">
        <v>0</v>
      </c>
    </row>
    <row r="1784" spans="1:12" ht="15.75" x14ac:dyDescent="0.3">
      <c r="A1784" s="1">
        <v>82318433725</v>
      </c>
      <c r="B1784" t="s">
        <v>1623</v>
      </c>
      <c r="C1784" s="1" t="s">
        <v>8</v>
      </c>
      <c r="D1784" s="5">
        <v>44067</v>
      </c>
      <c r="E1784" s="3" t="s">
        <v>7674</v>
      </c>
      <c r="F1784" s="3" t="s">
        <v>8023</v>
      </c>
      <c r="G1784" s="3" t="s">
        <v>10326</v>
      </c>
      <c r="H1784" s="3" t="s">
        <v>10327</v>
      </c>
      <c r="I1784" s="3" t="s">
        <v>9</v>
      </c>
      <c r="J1784" s="3">
        <v>1</v>
      </c>
      <c r="K1784">
        <v>0</v>
      </c>
      <c r="L1784">
        <v>0</v>
      </c>
    </row>
    <row r="1785" spans="1:12" ht="15.75" x14ac:dyDescent="0.3">
      <c r="A1785" s="1">
        <v>82318433725</v>
      </c>
      <c r="B1785" t="s">
        <v>1623</v>
      </c>
      <c r="C1785" s="1" t="s">
        <v>8</v>
      </c>
      <c r="D1785" s="5">
        <v>44067</v>
      </c>
      <c r="E1785" s="3" t="s">
        <v>7674</v>
      </c>
      <c r="F1785" s="3" t="s">
        <v>8023</v>
      </c>
      <c r="G1785" s="3" t="s">
        <v>10326</v>
      </c>
      <c r="H1785" s="3" t="s">
        <v>10328</v>
      </c>
      <c r="I1785" s="4" t="s">
        <v>9</v>
      </c>
      <c r="J1785" s="3">
        <v>1</v>
      </c>
      <c r="K1785">
        <v>0</v>
      </c>
      <c r="L1785">
        <v>0</v>
      </c>
    </row>
    <row r="1786" spans="1:12" ht="15.75" x14ac:dyDescent="0.3">
      <c r="A1786" s="1">
        <v>82318598233</v>
      </c>
      <c r="B1786" t="s">
        <v>1624</v>
      </c>
      <c r="C1786" s="1" t="s">
        <v>8</v>
      </c>
      <c r="D1786" s="5">
        <v>44337</v>
      </c>
      <c r="E1786" s="3" t="s">
        <v>7692</v>
      </c>
      <c r="F1786" s="3" t="s">
        <v>7701</v>
      </c>
      <c r="G1786" s="3" t="s">
        <v>7863</v>
      </c>
      <c r="H1786" s="3" t="s">
        <v>10329</v>
      </c>
      <c r="I1786" s="3" t="s">
        <v>9</v>
      </c>
      <c r="J1786" s="3">
        <v>0</v>
      </c>
      <c r="K1786">
        <v>1</v>
      </c>
      <c r="L1786">
        <v>0</v>
      </c>
    </row>
    <row r="1787" spans="1:12" ht="15.75" x14ac:dyDescent="0.3">
      <c r="A1787" s="1">
        <v>82319034143</v>
      </c>
      <c r="B1787" t="s">
        <v>1625</v>
      </c>
      <c r="C1787" s="1" t="s">
        <v>8</v>
      </c>
      <c r="D1787" s="5">
        <v>44350</v>
      </c>
      <c r="E1787" s="3" t="s">
        <v>7692</v>
      </c>
      <c r="F1787" s="3" t="s">
        <v>8181</v>
      </c>
      <c r="G1787" s="3" t="s">
        <v>10330</v>
      </c>
      <c r="H1787" s="3" t="s">
        <v>10331</v>
      </c>
      <c r="I1787" s="3" t="s">
        <v>9</v>
      </c>
      <c r="J1787" s="3">
        <v>0</v>
      </c>
      <c r="K1787">
        <v>1</v>
      </c>
      <c r="L1787">
        <v>0</v>
      </c>
    </row>
    <row r="1788" spans="1:12" ht="15.75" x14ac:dyDescent="0.3">
      <c r="A1788" s="1">
        <v>82319332828</v>
      </c>
      <c r="B1788" t="s">
        <v>1626</v>
      </c>
      <c r="C1788" s="1" t="s">
        <v>8</v>
      </c>
      <c r="D1788" s="5">
        <v>44356</v>
      </c>
      <c r="E1788" s="3" t="s">
        <v>7692</v>
      </c>
      <c r="F1788" s="3" t="s">
        <v>7988</v>
      </c>
      <c r="G1788" s="3" t="s">
        <v>7989</v>
      </c>
      <c r="H1788" s="3" t="s">
        <v>10332</v>
      </c>
      <c r="I1788" s="3" t="s">
        <v>9</v>
      </c>
      <c r="J1788" s="3">
        <v>0</v>
      </c>
      <c r="K1788">
        <v>2</v>
      </c>
      <c r="L1788">
        <v>0</v>
      </c>
    </row>
    <row r="1789" spans="1:12" ht="15.75" x14ac:dyDescent="0.3">
      <c r="A1789" s="1">
        <v>82319467256</v>
      </c>
      <c r="B1789" t="s">
        <v>1627</v>
      </c>
      <c r="C1789" s="1" t="s">
        <v>8</v>
      </c>
      <c r="D1789" s="5">
        <v>44259</v>
      </c>
      <c r="E1789" s="3" t="s">
        <v>7692</v>
      </c>
      <c r="F1789" s="3" t="s">
        <v>8012</v>
      </c>
      <c r="G1789" s="3" t="s">
        <v>10333</v>
      </c>
      <c r="H1789" s="3" t="s">
        <v>10334</v>
      </c>
      <c r="I1789" s="3" t="s">
        <v>9</v>
      </c>
      <c r="J1789" s="3">
        <v>0</v>
      </c>
      <c r="K1789">
        <v>1</v>
      </c>
      <c r="L1789">
        <v>0</v>
      </c>
    </row>
    <row r="1790" spans="1:12" ht="15.75" x14ac:dyDescent="0.3">
      <c r="A1790" s="1">
        <v>82319529988</v>
      </c>
      <c r="B1790" t="s">
        <v>237</v>
      </c>
      <c r="C1790" s="1" t="s">
        <v>8</v>
      </c>
      <c r="D1790" s="5">
        <v>44207</v>
      </c>
      <c r="E1790" s="3" t="s">
        <v>7692</v>
      </c>
      <c r="F1790" s="3" t="s">
        <v>8012</v>
      </c>
      <c r="G1790" s="3" t="s">
        <v>10335</v>
      </c>
      <c r="H1790" s="3" t="s">
        <v>10336</v>
      </c>
      <c r="I1790" s="3" t="s">
        <v>9</v>
      </c>
      <c r="J1790" s="3">
        <v>0</v>
      </c>
      <c r="K1790">
        <v>0</v>
      </c>
      <c r="L1790">
        <v>2</v>
      </c>
    </row>
    <row r="1791" spans="1:12" ht="15.75" x14ac:dyDescent="0.3">
      <c r="A1791" s="1">
        <v>82319686378</v>
      </c>
      <c r="B1791" t="s">
        <v>1628</v>
      </c>
      <c r="C1791" s="1" t="s">
        <v>8</v>
      </c>
      <c r="D1791" s="5">
        <v>44216</v>
      </c>
      <c r="E1791" s="3" t="s">
        <v>7692</v>
      </c>
      <c r="F1791" s="3" t="s">
        <v>7713</v>
      </c>
      <c r="G1791" s="3" t="s">
        <v>10337</v>
      </c>
      <c r="H1791" s="3" t="s">
        <v>10338</v>
      </c>
      <c r="I1791" s="3" t="s">
        <v>9</v>
      </c>
      <c r="J1791" s="3">
        <v>0</v>
      </c>
      <c r="K1791">
        <v>2</v>
      </c>
      <c r="L1791">
        <v>0</v>
      </c>
    </row>
    <row r="1792" spans="1:12" ht="15.75" x14ac:dyDescent="0.3">
      <c r="A1792" s="1">
        <v>82319901624</v>
      </c>
      <c r="B1792" t="s">
        <v>1629</v>
      </c>
      <c r="C1792" s="1" t="s">
        <v>8</v>
      </c>
      <c r="D1792" s="5">
        <v>44341</v>
      </c>
      <c r="E1792" s="3" t="s">
        <v>7692</v>
      </c>
      <c r="F1792" s="3" t="s">
        <v>8094</v>
      </c>
      <c r="G1792" s="3" t="s">
        <v>10339</v>
      </c>
      <c r="H1792" s="3" t="s">
        <v>10340</v>
      </c>
      <c r="I1792" s="3" t="s">
        <v>9</v>
      </c>
      <c r="J1792" s="3">
        <v>0</v>
      </c>
      <c r="K1792">
        <v>1</v>
      </c>
      <c r="L1792">
        <v>0</v>
      </c>
    </row>
    <row r="1793" spans="1:12" ht="15.75" x14ac:dyDescent="0.3">
      <c r="A1793" s="1">
        <v>82320187702</v>
      </c>
      <c r="B1793" t="s">
        <v>1630</v>
      </c>
      <c r="C1793" s="1" t="s">
        <v>8</v>
      </c>
      <c r="D1793" s="5">
        <v>44343</v>
      </c>
      <c r="E1793" s="3" t="s">
        <v>7692</v>
      </c>
      <c r="F1793" s="3" t="s">
        <v>7988</v>
      </c>
      <c r="G1793" s="3" t="s">
        <v>9244</v>
      </c>
      <c r="H1793" s="3" t="s">
        <v>10341</v>
      </c>
      <c r="I1793" s="3" t="s">
        <v>9</v>
      </c>
      <c r="J1793" s="3">
        <v>0</v>
      </c>
      <c r="K1793">
        <v>1</v>
      </c>
      <c r="L1793">
        <v>0</v>
      </c>
    </row>
    <row r="1794" spans="1:12" ht="15.75" x14ac:dyDescent="0.3">
      <c r="A1794" s="1">
        <v>82320291390</v>
      </c>
      <c r="B1794" t="s">
        <v>1631</v>
      </c>
      <c r="C1794" s="1" t="s">
        <v>8</v>
      </c>
      <c r="D1794" s="5">
        <v>44230</v>
      </c>
      <c r="E1794" s="3" t="s">
        <v>7692</v>
      </c>
      <c r="F1794" s="3" t="s">
        <v>8135</v>
      </c>
      <c r="G1794" s="3" t="s">
        <v>10342</v>
      </c>
      <c r="H1794" s="3" t="s">
        <v>10343</v>
      </c>
      <c r="I1794" s="3" t="s">
        <v>9</v>
      </c>
      <c r="J1794" s="3">
        <v>2</v>
      </c>
      <c r="K1794">
        <v>0</v>
      </c>
      <c r="L1794">
        <v>0</v>
      </c>
    </row>
    <row r="1795" spans="1:12" ht="15.75" x14ac:dyDescent="0.3">
      <c r="A1795" s="1">
        <v>82320354007</v>
      </c>
      <c r="B1795" t="s">
        <v>1632</v>
      </c>
      <c r="C1795" s="1" t="s">
        <v>8</v>
      </c>
      <c r="D1795" s="5">
        <v>44208</v>
      </c>
      <c r="E1795" s="3" t="s">
        <v>7801</v>
      </c>
      <c r="F1795" s="3" t="s">
        <v>7802</v>
      </c>
      <c r="G1795" s="3" t="s">
        <v>8407</v>
      </c>
      <c r="H1795" s="3" t="s">
        <v>10344</v>
      </c>
      <c r="I1795" s="3" t="s">
        <v>9</v>
      </c>
      <c r="J1795" s="3">
        <v>1</v>
      </c>
      <c r="K1795">
        <v>0</v>
      </c>
      <c r="L1795">
        <v>0</v>
      </c>
    </row>
    <row r="1796" spans="1:12" ht="15.75" x14ac:dyDescent="0.3">
      <c r="A1796" s="1">
        <v>82320516117</v>
      </c>
      <c r="B1796" t="s">
        <v>1633</v>
      </c>
      <c r="C1796" s="1" t="s">
        <v>8</v>
      </c>
      <c r="D1796" s="5">
        <v>44303</v>
      </c>
      <c r="E1796" s="3" t="s">
        <v>9740</v>
      </c>
      <c r="F1796" s="3" t="s">
        <v>10345</v>
      </c>
      <c r="G1796" s="3" t="s">
        <v>10346</v>
      </c>
      <c r="H1796" s="3" t="s">
        <v>10347</v>
      </c>
      <c r="I1796" s="3" t="s">
        <v>9</v>
      </c>
      <c r="J1796" s="3">
        <v>1</v>
      </c>
      <c r="K1796">
        <v>0</v>
      </c>
      <c r="L1796">
        <v>0</v>
      </c>
    </row>
    <row r="1797" spans="1:12" ht="15.75" x14ac:dyDescent="0.3">
      <c r="A1797" s="1">
        <v>82320544646</v>
      </c>
      <c r="B1797" t="s">
        <v>1634</v>
      </c>
      <c r="C1797" s="1" t="s">
        <v>8</v>
      </c>
      <c r="D1797" s="5">
        <v>44421</v>
      </c>
      <c r="E1797" s="3" t="s">
        <v>8451</v>
      </c>
      <c r="F1797" s="3" t="s">
        <v>10227</v>
      </c>
      <c r="G1797" s="3" t="s">
        <v>10348</v>
      </c>
      <c r="H1797" s="3" t="s">
        <v>10349</v>
      </c>
      <c r="I1797" s="3" t="s">
        <v>9</v>
      </c>
      <c r="J1797" s="3">
        <v>1</v>
      </c>
      <c r="K1797">
        <v>0</v>
      </c>
      <c r="L1797">
        <v>0</v>
      </c>
    </row>
    <row r="1798" spans="1:12" ht="15.75" x14ac:dyDescent="0.3">
      <c r="A1798" s="1">
        <v>82320750728</v>
      </c>
      <c r="B1798" t="s">
        <v>1635</v>
      </c>
      <c r="C1798" s="1" t="s">
        <v>8</v>
      </c>
      <c r="D1798" s="5">
        <v>44351</v>
      </c>
      <c r="E1798" s="3" t="s">
        <v>7678</v>
      </c>
      <c r="F1798" s="3" t="s">
        <v>7868</v>
      </c>
      <c r="G1798" s="3" t="s">
        <v>7946</v>
      </c>
      <c r="H1798" s="3" t="s">
        <v>10350</v>
      </c>
      <c r="I1798" s="3" t="s">
        <v>9</v>
      </c>
      <c r="J1798" s="3">
        <v>0</v>
      </c>
      <c r="K1798">
        <v>1</v>
      </c>
      <c r="L1798">
        <v>0</v>
      </c>
    </row>
    <row r="1799" spans="1:12" ht="15.75" x14ac:dyDescent="0.3">
      <c r="A1799" s="1">
        <v>82320761785</v>
      </c>
      <c r="B1799" t="s">
        <v>1636</v>
      </c>
      <c r="C1799" s="1" t="s">
        <v>8</v>
      </c>
      <c r="D1799" s="5">
        <v>44250</v>
      </c>
      <c r="E1799" s="3" t="s">
        <v>7692</v>
      </c>
      <c r="F1799" s="3" t="s">
        <v>7701</v>
      </c>
      <c r="G1799" s="3" t="s">
        <v>8872</v>
      </c>
      <c r="H1799" s="3" t="s">
        <v>10351</v>
      </c>
      <c r="I1799" s="3" t="s">
        <v>9</v>
      </c>
      <c r="J1799" s="3">
        <v>0</v>
      </c>
      <c r="K1799">
        <v>1</v>
      </c>
      <c r="L1799">
        <v>0</v>
      </c>
    </row>
    <row r="1800" spans="1:12" ht="15.75" x14ac:dyDescent="0.3">
      <c r="A1800" s="1">
        <v>82321158374</v>
      </c>
      <c r="B1800" t="s">
        <v>1637</v>
      </c>
      <c r="C1800" s="1" t="s">
        <v>8</v>
      </c>
      <c r="D1800" s="5">
        <v>44198</v>
      </c>
      <c r="E1800" s="3" t="s">
        <v>7692</v>
      </c>
      <c r="F1800" s="3" t="s">
        <v>7716</v>
      </c>
      <c r="G1800" s="3" t="s">
        <v>9594</v>
      </c>
      <c r="H1800" s="3" t="s">
        <v>10352</v>
      </c>
      <c r="I1800" s="3" t="s">
        <v>9</v>
      </c>
      <c r="J1800" s="3">
        <v>0</v>
      </c>
      <c r="K1800">
        <v>1</v>
      </c>
      <c r="L1800">
        <v>0</v>
      </c>
    </row>
    <row r="1801" spans="1:12" ht="15.75" x14ac:dyDescent="0.3">
      <c r="A1801" s="1">
        <v>82321176348</v>
      </c>
      <c r="B1801" t="s">
        <v>1638</v>
      </c>
      <c r="C1801" s="1" t="s">
        <v>8</v>
      </c>
      <c r="D1801" s="5">
        <v>44285</v>
      </c>
      <c r="E1801" s="3" t="s">
        <v>7692</v>
      </c>
      <c r="F1801" s="3" t="s">
        <v>7988</v>
      </c>
      <c r="G1801" s="3" t="s">
        <v>10353</v>
      </c>
      <c r="H1801" s="3" t="s">
        <v>10354</v>
      </c>
      <c r="I1801" s="3" t="s">
        <v>9</v>
      </c>
      <c r="J1801" s="3">
        <v>0</v>
      </c>
      <c r="K1801">
        <v>1</v>
      </c>
      <c r="L1801">
        <v>0</v>
      </c>
    </row>
    <row r="1802" spans="1:12" ht="15.75" x14ac:dyDescent="0.3">
      <c r="A1802" s="1">
        <v>82321184939</v>
      </c>
      <c r="B1802" t="s">
        <v>1639</v>
      </c>
      <c r="C1802" s="1" t="s">
        <v>8</v>
      </c>
      <c r="D1802" s="5">
        <v>44422</v>
      </c>
      <c r="E1802" s="3" t="s">
        <v>7692</v>
      </c>
      <c r="F1802" s="3" t="s">
        <v>8081</v>
      </c>
      <c r="G1802" s="3" t="s">
        <v>10355</v>
      </c>
      <c r="H1802" s="3" t="s">
        <v>10356</v>
      </c>
      <c r="I1802" s="3" t="s">
        <v>9</v>
      </c>
      <c r="J1802" s="3">
        <v>0</v>
      </c>
      <c r="K1802">
        <v>1</v>
      </c>
      <c r="L1802">
        <v>0</v>
      </c>
    </row>
    <row r="1803" spans="1:12" ht="15.75" x14ac:dyDescent="0.3">
      <c r="A1803" s="1">
        <v>82321294057</v>
      </c>
      <c r="B1803" t="s">
        <v>1640</v>
      </c>
      <c r="C1803" s="1" t="s">
        <v>8</v>
      </c>
      <c r="D1803" s="5">
        <v>44203</v>
      </c>
      <c r="E1803" s="3" t="s">
        <v>7678</v>
      </c>
      <c r="F1803" s="3" t="s">
        <v>7685</v>
      </c>
      <c r="G1803" s="3" t="s">
        <v>8129</v>
      </c>
      <c r="H1803" s="3" t="s">
        <v>10357</v>
      </c>
      <c r="I1803" s="3" t="s">
        <v>9</v>
      </c>
      <c r="J1803" s="3">
        <v>0</v>
      </c>
      <c r="K1803">
        <v>2</v>
      </c>
      <c r="L1803">
        <v>0</v>
      </c>
    </row>
    <row r="1804" spans="1:12" ht="15.75" x14ac:dyDescent="0.3">
      <c r="A1804" s="1">
        <v>82321398494</v>
      </c>
      <c r="B1804" t="s">
        <v>1641</v>
      </c>
      <c r="C1804" s="1" t="s">
        <v>8</v>
      </c>
      <c r="D1804" s="5">
        <v>44236</v>
      </c>
      <c r="E1804" s="3" t="s">
        <v>7692</v>
      </c>
      <c r="F1804" s="3" t="s">
        <v>7693</v>
      </c>
      <c r="G1804" s="3" t="s">
        <v>9474</v>
      </c>
      <c r="H1804" s="3" t="s">
        <v>10358</v>
      </c>
      <c r="I1804" s="3" t="s">
        <v>9</v>
      </c>
      <c r="J1804" s="3">
        <v>0</v>
      </c>
      <c r="K1804">
        <v>1</v>
      </c>
      <c r="L1804">
        <v>0</v>
      </c>
    </row>
    <row r="1805" spans="1:12" ht="15.75" x14ac:dyDescent="0.3">
      <c r="A1805" s="1">
        <v>82321401777</v>
      </c>
      <c r="B1805" t="s">
        <v>1642</v>
      </c>
      <c r="C1805" s="1" t="s">
        <v>8</v>
      </c>
      <c r="D1805" s="5">
        <v>44090</v>
      </c>
      <c r="E1805" s="3" t="s">
        <v>7692</v>
      </c>
      <c r="F1805" s="3" t="s">
        <v>8081</v>
      </c>
      <c r="G1805" s="3" t="s">
        <v>10359</v>
      </c>
      <c r="H1805" s="3" t="s">
        <v>10360</v>
      </c>
      <c r="I1805" s="3" t="s">
        <v>9</v>
      </c>
      <c r="J1805" s="3">
        <v>0</v>
      </c>
      <c r="K1805">
        <v>1</v>
      </c>
      <c r="L1805">
        <v>0</v>
      </c>
    </row>
    <row r="1806" spans="1:12" ht="15.75" x14ac:dyDescent="0.3">
      <c r="A1806" s="1">
        <v>82321401777</v>
      </c>
      <c r="B1806" t="s">
        <v>1642</v>
      </c>
      <c r="C1806" s="1" t="s">
        <v>8</v>
      </c>
      <c r="D1806" s="5">
        <v>44090</v>
      </c>
      <c r="E1806" s="3" t="s">
        <v>7692</v>
      </c>
      <c r="F1806" s="3" t="s">
        <v>8081</v>
      </c>
      <c r="G1806" s="3" t="s">
        <v>10359</v>
      </c>
      <c r="H1806" s="3" t="s">
        <v>10361</v>
      </c>
      <c r="I1806" s="4" t="s">
        <v>9</v>
      </c>
      <c r="J1806" s="3">
        <v>0</v>
      </c>
      <c r="K1806">
        <v>1</v>
      </c>
      <c r="L1806">
        <v>0</v>
      </c>
    </row>
    <row r="1807" spans="1:12" ht="15.75" x14ac:dyDescent="0.3">
      <c r="A1807" s="1">
        <v>82321662323</v>
      </c>
      <c r="B1807" t="s">
        <v>1643</v>
      </c>
      <c r="C1807" s="1" t="s">
        <v>8</v>
      </c>
      <c r="D1807" s="5">
        <v>44286</v>
      </c>
      <c r="E1807" s="3" t="s">
        <v>7692</v>
      </c>
      <c r="F1807" s="3" t="s">
        <v>7701</v>
      </c>
      <c r="G1807" s="3" t="s">
        <v>8196</v>
      </c>
      <c r="H1807" s="3" t="s">
        <v>10362</v>
      </c>
      <c r="I1807" s="3" t="s">
        <v>9</v>
      </c>
      <c r="J1807" s="3">
        <v>0</v>
      </c>
      <c r="K1807">
        <v>2</v>
      </c>
      <c r="L1807">
        <v>0</v>
      </c>
    </row>
    <row r="1808" spans="1:12" ht="15.75" x14ac:dyDescent="0.3">
      <c r="A1808" s="1">
        <v>82321754691</v>
      </c>
      <c r="B1808" t="s">
        <v>1644</v>
      </c>
      <c r="C1808" s="1" t="s">
        <v>8</v>
      </c>
      <c r="D1808" s="5">
        <v>44396</v>
      </c>
      <c r="E1808" s="3" t="s">
        <v>8948</v>
      </c>
      <c r="F1808" s="3" t="s">
        <v>8948</v>
      </c>
      <c r="G1808" s="3" t="s">
        <v>10363</v>
      </c>
      <c r="H1808" s="3" t="s">
        <v>10364</v>
      </c>
      <c r="I1808" s="3" t="s">
        <v>9</v>
      </c>
      <c r="J1808" s="3">
        <v>0</v>
      </c>
      <c r="K1808">
        <v>2</v>
      </c>
      <c r="L1808">
        <v>0</v>
      </c>
    </row>
    <row r="1809" spans="1:12" ht="15.75" x14ac:dyDescent="0.3">
      <c r="A1809" s="1">
        <v>82321886775</v>
      </c>
      <c r="B1809" t="s">
        <v>1645</v>
      </c>
      <c r="C1809" s="1" t="s">
        <v>8</v>
      </c>
      <c r="D1809" s="5">
        <v>44242</v>
      </c>
      <c r="E1809" s="3" t="s">
        <v>7692</v>
      </c>
      <c r="F1809" s="3" t="s">
        <v>7701</v>
      </c>
      <c r="G1809" s="3" t="s">
        <v>8196</v>
      </c>
      <c r="H1809" s="3" t="s">
        <v>10365</v>
      </c>
      <c r="I1809" s="3" t="s">
        <v>9</v>
      </c>
      <c r="J1809" s="3">
        <v>0</v>
      </c>
      <c r="K1809">
        <v>1</v>
      </c>
      <c r="L1809">
        <v>0</v>
      </c>
    </row>
    <row r="1810" spans="1:12" ht="15.75" x14ac:dyDescent="0.3">
      <c r="A1810" s="1">
        <v>82322070146</v>
      </c>
      <c r="B1810" t="s">
        <v>1646</v>
      </c>
      <c r="C1810" s="1" t="s">
        <v>8</v>
      </c>
      <c r="D1810" s="5">
        <v>44203</v>
      </c>
      <c r="E1810" s="3" t="s">
        <v>7729</v>
      </c>
      <c r="F1810" s="3" t="s">
        <v>8978</v>
      </c>
      <c r="G1810" s="3" t="s">
        <v>10366</v>
      </c>
      <c r="H1810" s="3" t="s">
        <v>10367</v>
      </c>
      <c r="I1810" s="3" t="s">
        <v>9</v>
      </c>
      <c r="J1810" s="3">
        <v>0</v>
      </c>
      <c r="K1810">
        <v>2</v>
      </c>
      <c r="L1810">
        <v>0</v>
      </c>
    </row>
    <row r="1811" spans="1:12" ht="15.75" x14ac:dyDescent="0.3">
      <c r="A1811" s="1">
        <v>82322121477</v>
      </c>
      <c r="B1811" t="s">
        <v>1647</v>
      </c>
      <c r="C1811" s="1" t="s">
        <v>8</v>
      </c>
      <c r="D1811" s="5">
        <v>44267</v>
      </c>
      <c r="E1811" s="3" t="s">
        <v>7729</v>
      </c>
      <c r="F1811" s="3" t="s">
        <v>9434</v>
      </c>
      <c r="G1811" s="3" t="s">
        <v>10368</v>
      </c>
      <c r="H1811" s="3" t="s">
        <v>10369</v>
      </c>
      <c r="I1811" s="3" t="s">
        <v>9</v>
      </c>
      <c r="J1811" s="3">
        <v>0</v>
      </c>
      <c r="K1811">
        <v>1</v>
      </c>
      <c r="L1811">
        <v>0</v>
      </c>
    </row>
    <row r="1812" spans="1:12" ht="15.75" x14ac:dyDescent="0.3">
      <c r="A1812" s="1">
        <v>82322138719</v>
      </c>
      <c r="B1812" t="s">
        <v>1648</v>
      </c>
      <c r="C1812" s="1" t="s">
        <v>8</v>
      </c>
      <c r="D1812" s="5">
        <v>44005</v>
      </c>
      <c r="E1812" s="3" t="s">
        <v>7771</v>
      </c>
      <c r="F1812" s="3" t="s">
        <v>10370</v>
      </c>
      <c r="G1812" s="3" t="s">
        <v>10371</v>
      </c>
      <c r="H1812" s="3" t="s">
        <v>10372</v>
      </c>
      <c r="I1812" s="3" t="s">
        <v>9</v>
      </c>
      <c r="J1812" s="3">
        <v>0</v>
      </c>
      <c r="K1812">
        <v>1</v>
      </c>
      <c r="L1812">
        <v>0</v>
      </c>
    </row>
    <row r="1813" spans="1:12" ht="15.75" x14ac:dyDescent="0.3">
      <c r="A1813" s="1">
        <v>82322138719</v>
      </c>
      <c r="B1813" t="s">
        <v>1649</v>
      </c>
      <c r="C1813" s="1" t="s">
        <v>8</v>
      </c>
      <c r="D1813" s="5">
        <v>44005</v>
      </c>
      <c r="E1813" s="3" t="s">
        <v>7771</v>
      </c>
      <c r="F1813" s="3" t="s">
        <v>10370</v>
      </c>
      <c r="G1813" s="3" t="s">
        <v>10371</v>
      </c>
      <c r="H1813" s="3" t="s">
        <v>10373</v>
      </c>
      <c r="I1813" s="4" t="s">
        <v>9</v>
      </c>
      <c r="J1813" s="3">
        <v>0</v>
      </c>
      <c r="K1813">
        <v>1</v>
      </c>
      <c r="L1813">
        <v>0</v>
      </c>
    </row>
    <row r="1814" spans="1:12" ht="15.75" x14ac:dyDescent="0.3">
      <c r="A1814" s="1">
        <v>82322181014</v>
      </c>
      <c r="B1814" t="s">
        <v>1650</v>
      </c>
      <c r="C1814" s="1" t="s">
        <v>8</v>
      </c>
      <c r="D1814" s="5">
        <v>44242</v>
      </c>
      <c r="E1814" s="3" t="s">
        <v>7692</v>
      </c>
      <c r="F1814" s="3" t="s">
        <v>7837</v>
      </c>
      <c r="G1814" s="3" t="s">
        <v>7930</v>
      </c>
      <c r="H1814" s="3" t="s">
        <v>10374</v>
      </c>
      <c r="I1814" s="3" t="s">
        <v>9</v>
      </c>
      <c r="J1814" s="3">
        <v>1</v>
      </c>
      <c r="K1814">
        <v>0</v>
      </c>
      <c r="L1814">
        <v>0</v>
      </c>
    </row>
    <row r="1815" spans="1:12" ht="15.75" x14ac:dyDescent="0.3">
      <c r="A1815" s="1">
        <v>82322274547</v>
      </c>
      <c r="B1815" t="s">
        <v>1651</v>
      </c>
      <c r="C1815" s="1" t="s">
        <v>8</v>
      </c>
      <c r="D1815" s="5">
        <v>44271</v>
      </c>
      <c r="E1815" s="3" t="s">
        <v>7692</v>
      </c>
      <c r="F1815" s="3" t="s">
        <v>8094</v>
      </c>
      <c r="G1815" s="3" t="s">
        <v>10339</v>
      </c>
      <c r="H1815" s="3" t="s">
        <v>10375</v>
      </c>
      <c r="I1815" s="3" t="s">
        <v>9</v>
      </c>
      <c r="J1815" s="3">
        <v>1</v>
      </c>
      <c r="K1815">
        <v>0</v>
      </c>
      <c r="L1815">
        <v>0</v>
      </c>
    </row>
    <row r="1816" spans="1:12" ht="15.75" x14ac:dyDescent="0.3">
      <c r="A1816" s="1">
        <v>82322553282</v>
      </c>
      <c r="B1816" t="s">
        <v>1652</v>
      </c>
      <c r="C1816" s="1" t="s">
        <v>8</v>
      </c>
      <c r="D1816" s="5">
        <v>44220</v>
      </c>
      <c r="E1816" s="3" t="s">
        <v>7723</v>
      </c>
      <c r="F1816" s="3" t="s">
        <v>7724</v>
      </c>
      <c r="G1816" s="3" t="s">
        <v>7725</v>
      </c>
      <c r="H1816" s="3" t="s">
        <v>10376</v>
      </c>
      <c r="I1816" s="3" t="s">
        <v>9</v>
      </c>
      <c r="J1816" s="3">
        <v>0</v>
      </c>
      <c r="K1816">
        <v>1</v>
      </c>
      <c r="L1816">
        <v>0</v>
      </c>
    </row>
    <row r="1817" spans="1:12" ht="15.75" x14ac:dyDescent="0.3">
      <c r="A1817" s="1">
        <v>82322588453</v>
      </c>
      <c r="B1817" t="s">
        <v>1298</v>
      </c>
      <c r="C1817" s="1" t="s">
        <v>8</v>
      </c>
      <c r="D1817" s="5">
        <v>44237</v>
      </c>
      <c r="E1817" s="3" t="s">
        <v>7678</v>
      </c>
      <c r="F1817" s="3" t="s">
        <v>7685</v>
      </c>
      <c r="G1817" s="3" t="s">
        <v>8089</v>
      </c>
      <c r="H1817" s="3" t="s">
        <v>10377</v>
      </c>
      <c r="I1817" s="3" t="s">
        <v>9</v>
      </c>
      <c r="J1817" s="3">
        <v>0</v>
      </c>
      <c r="K1817">
        <v>1</v>
      </c>
      <c r="L1817">
        <v>0</v>
      </c>
    </row>
    <row r="1818" spans="1:12" ht="15.75" x14ac:dyDescent="0.3">
      <c r="A1818" s="1">
        <v>82322722372</v>
      </c>
      <c r="B1818" t="s">
        <v>1653</v>
      </c>
      <c r="C1818" s="1" t="s">
        <v>8</v>
      </c>
      <c r="D1818" s="5">
        <v>44325</v>
      </c>
      <c r="E1818" s="3" t="s">
        <v>7678</v>
      </c>
      <c r="F1818" s="3" t="s">
        <v>7868</v>
      </c>
      <c r="G1818" s="3" t="s">
        <v>7983</v>
      </c>
      <c r="H1818" s="3" t="s">
        <v>10378</v>
      </c>
      <c r="I1818" s="3" t="s">
        <v>9</v>
      </c>
      <c r="J1818" s="3">
        <v>0</v>
      </c>
      <c r="K1818">
        <v>1</v>
      </c>
      <c r="L1818">
        <v>0</v>
      </c>
    </row>
    <row r="1819" spans="1:12" ht="15.75" x14ac:dyDescent="0.3">
      <c r="A1819" s="1">
        <v>82322774351</v>
      </c>
      <c r="B1819" t="s">
        <v>1654</v>
      </c>
      <c r="C1819" s="1" t="s">
        <v>8</v>
      </c>
      <c r="D1819" s="5">
        <v>44114</v>
      </c>
      <c r="E1819" s="3" t="s">
        <v>7692</v>
      </c>
      <c r="F1819" s="3" t="s">
        <v>7837</v>
      </c>
      <c r="G1819" s="3" t="s">
        <v>9744</v>
      </c>
      <c r="H1819" s="3" t="s">
        <v>10379</v>
      </c>
      <c r="I1819" s="3" t="s">
        <v>9</v>
      </c>
      <c r="J1819" s="3">
        <v>1</v>
      </c>
      <c r="K1819">
        <v>0</v>
      </c>
      <c r="L1819">
        <v>0</v>
      </c>
    </row>
    <row r="1820" spans="1:12" ht="15.75" x14ac:dyDescent="0.3">
      <c r="A1820" s="1">
        <v>82322774351</v>
      </c>
      <c r="B1820" t="s">
        <v>1654</v>
      </c>
      <c r="C1820" s="1" t="s">
        <v>8</v>
      </c>
      <c r="D1820" s="5">
        <v>44114</v>
      </c>
      <c r="E1820" s="3" t="s">
        <v>7692</v>
      </c>
      <c r="F1820" s="3" t="s">
        <v>7837</v>
      </c>
      <c r="G1820" s="3" t="s">
        <v>9744</v>
      </c>
      <c r="H1820" s="3" t="s">
        <v>10380</v>
      </c>
      <c r="I1820" s="4" t="s">
        <v>9</v>
      </c>
      <c r="J1820" s="3">
        <v>1</v>
      </c>
      <c r="K1820">
        <v>0</v>
      </c>
      <c r="L1820">
        <v>0</v>
      </c>
    </row>
    <row r="1821" spans="1:12" ht="15.75" x14ac:dyDescent="0.3">
      <c r="A1821" s="1">
        <v>82322879534</v>
      </c>
      <c r="B1821" t="s">
        <v>1655</v>
      </c>
      <c r="C1821" s="1" t="s">
        <v>8</v>
      </c>
      <c r="D1821" s="5">
        <v>44256</v>
      </c>
      <c r="E1821" s="3" t="s">
        <v>7692</v>
      </c>
      <c r="F1821" s="3" t="s">
        <v>7701</v>
      </c>
      <c r="G1821" s="3" t="s">
        <v>10381</v>
      </c>
      <c r="H1821" s="3" t="s">
        <v>10382</v>
      </c>
      <c r="I1821" s="3" t="s">
        <v>9</v>
      </c>
      <c r="J1821" s="3">
        <v>0</v>
      </c>
      <c r="K1821">
        <v>1</v>
      </c>
      <c r="L1821">
        <v>0</v>
      </c>
    </row>
    <row r="1822" spans="1:12" ht="15.75" x14ac:dyDescent="0.3">
      <c r="A1822" s="1">
        <v>82323221801</v>
      </c>
      <c r="B1822" t="s">
        <v>1656</v>
      </c>
      <c r="C1822" s="1" t="s">
        <v>8</v>
      </c>
      <c r="D1822" s="5">
        <v>44474</v>
      </c>
      <c r="E1822" s="3" t="s">
        <v>7729</v>
      </c>
      <c r="F1822" s="3" t="s">
        <v>8235</v>
      </c>
      <c r="G1822" s="3" t="s">
        <v>10383</v>
      </c>
      <c r="H1822" s="3" t="s">
        <v>10384</v>
      </c>
      <c r="I1822" s="3" t="s">
        <v>9</v>
      </c>
      <c r="J1822" s="3">
        <v>0</v>
      </c>
      <c r="K1822">
        <v>1</v>
      </c>
      <c r="L1822">
        <v>0</v>
      </c>
    </row>
    <row r="1823" spans="1:12" ht="15.75" x14ac:dyDescent="0.3">
      <c r="A1823" s="1">
        <v>82323405000</v>
      </c>
      <c r="B1823" t="s">
        <v>1657</v>
      </c>
      <c r="C1823" s="1" t="s">
        <v>8</v>
      </c>
      <c r="D1823" s="5">
        <v>44432</v>
      </c>
      <c r="E1823" s="3" t="s">
        <v>7729</v>
      </c>
      <c r="F1823" s="3" t="s">
        <v>9273</v>
      </c>
      <c r="G1823" s="3" t="s">
        <v>10385</v>
      </c>
      <c r="H1823" s="3" t="s">
        <v>10386</v>
      </c>
      <c r="I1823" s="3" t="s">
        <v>9</v>
      </c>
      <c r="J1823" s="3">
        <v>1</v>
      </c>
      <c r="K1823">
        <v>3</v>
      </c>
      <c r="L1823">
        <v>0</v>
      </c>
    </row>
    <row r="1824" spans="1:12" ht="15.75" x14ac:dyDescent="0.3">
      <c r="A1824" s="1">
        <v>82323493311</v>
      </c>
      <c r="B1824" t="s">
        <v>1658</v>
      </c>
      <c r="C1824" s="1" t="s">
        <v>8</v>
      </c>
      <c r="D1824" s="5">
        <v>44309</v>
      </c>
      <c r="E1824" s="3" t="s">
        <v>7729</v>
      </c>
      <c r="F1824" s="3" t="s">
        <v>8978</v>
      </c>
      <c r="G1824" s="3" t="s">
        <v>10387</v>
      </c>
      <c r="H1824" s="3" t="s">
        <v>10388</v>
      </c>
      <c r="I1824" s="3" t="s">
        <v>9</v>
      </c>
      <c r="J1824" s="3">
        <v>0</v>
      </c>
      <c r="K1824">
        <v>1</v>
      </c>
      <c r="L1824">
        <v>0</v>
      </c>
    </row>
    <row r="1825" spans="1:12" ht="15.75" x14ac:dyDescent="0.3">
      <c r="A1825" s="1">
        <v>82323549080</v>
      </c>
      <c r="B1825" t="s">
        <v>1659</v>
      </c>
      <c r="C1825" s="1" t="s">
        <v>8</v>
      </c>
      <c r="D1825" s="5">
        <v>44252</v>
      </c>
      <c r="E1825" s="3" t="s">
        <v>7678</v>
      </c>
      <c r="F1825" s="3" t="s">
        <v>7679</v>
      </c>
      <c r="G1825" s="3" t="s">
        <v>7835</v>
      </c>
      <c r="H1825" s="3" t="s">
        <v>10389</v>
      </c>
      <c r="I1825" s="3" t="s">
        <v>9</v>
      </c>
      <c r="J1825" s="3">
        <v>1</v>
      </c>
      <c r="K1825">
        <v>0</v>
      </c>
      <c r="L1825">
        <v>0</v>
      </c>
    </row>
    <row r="1826" spans="1:12" ht="15.75" x14ac:dyDescent="0.3">
      <c r="A1826" s="1">
        <v>82323680503</v>
      </c>
      <c r="B1826" t="s">
        <v>1660</v>
      </c>
      <c r="C1826" s="1" t="s">
        <v>8</v>
      </c>
      <c r="D1826" s="5">
        <v>44430</v>
      </c>
      <c r="E1826" s="3" t="s">
        <v>8623</v>
      </c>
      <c r="F1826" s="3" t="s">
        <v>10390</v>
      </c>
      <c r="G1826" s="3" t="s">
        <v>10391</v>
      </c>
      <c r="H1826" s="3" t="s">
        <v>10392</v>
      </c>
      <c r="I1826" s="3" t="s">
        <v>9</v>
      </c>
      <c r="J1826" s="3">
        <v>1</v>
      </c>
      <c r="K1826">
        <v>0</v>
      </c>
      <c r="L1826">
        <v>1</v>
      </c>
    </row>
    <row r="1827" spans="1:12" ht="15.75" x14ac:dyDescent="0.3">
      <c r="A1827" s="1">
        <v>82323680763</v>
      </c>
      <c r="B1827" t="s">
        <v>1661</v>
      </c>
      <c r="C1827" s="1" t="s">
        <v>8</v>
      </c>
      <c r="D1827" s="5">
        <v>44254</v>
      </c>
      <c r="E1827" s="3" t="s">
        <v>7729</v>
      </c>
      <c r="F1827" s="3" t="s">
        <v>8978</v>
      </c>
      <c r="G1827" s="3" t="s">
        <v>10393</v>
      </c>
      <c r="H1827" s="3" t="s">
        <v>10394</v>
      </c>
      <c r="I1827" s="3" t="s">
        <v>9</v>
      </c>
      <c r="J1827" s="3">
        <v>0</v>
      </c>
      <c r="K1827">
        <v>1</v>
      </c>
      <c r="L1827">
        <v>0</v>
      </c>
    </row>
    <row r="1828" spans="1:12" ht="15.75" x14ac:dyDescent="0.3">
      <c r="A1828" s="1">
        <v>82323820957</v>
      </c>
      <c r="B1828" t="s">
        <v>1662</v>
      </c>
      <c r="C1828" s="1" t="s">
        <v>8</v>
      </c>
      <c r="D1828" s="5">
        <v>44442</v>
      </c>
      <c r="E1828" s="3" t="s">
        <v>7729</v>
      </c>
      <c r="F1828" s="3" t="s">
        <v>7730</v>
      </c>
      <c r="G1828" s="3" t="s">
        <v>10395</v>
      </c>
      <c r="H1828" s="3" t="s">
        <v>10396</v>
      </c>
      <c r="I1828" s="3" t="s">
        <v>9</v>
      </c>
      <c r="J1828" s="3">
        <v>0</v>
      </c>
      <c r="K1828">
        <v>1</v>
      </c>
      <c r="L1828">
        <v>0</v>
      </c>
    </row>
    <row r="1829" spans="1:12" ht="15.75" x14ac:dyDescent="0.3">
      <c r="A1829" s="1">
        <v>82323959547</v>
      </c>
      <c r="B1829" t="s">
        <v>1663</v>
      </c>
      <c r="C1829" s="1" t="s">
        <v>8</v>
      </c>
      <c r="D1829" s="5">
        <v>44478</v>
      </c>
      <c r="E1829" s="3" t="s">
        <v>8049</v>
      </c>
      <c r="F1829" s="3" t="s">
        <v>8049</v>
      </c>
      <c r="G1829" s="3" t="s">
        <v>9696</v>
      </c>
      <c r="H1829" s="3" t="s">
        <v>10397</v>
      </c>
      <c r="I1829" s="3" t="s">
        <v>9</v>
      </c>
      <c r="J1829" s="3">
        <v>1</v>
      </c>
      <c r="K1829">
        <v>0</v>
      </c>
      <c r="L1829">
        <v>0</v>
      </c>
    </row>
    <row r="1830" spans="1:12" ht="15.75" x14ac:dyDescent="0.3">
      <c r="A1830" s="1">
        <v>82324148302</v>
      </c>
      <c r="B1830" t="s">
        <v>1664</v>
      </c>
      <c r="C1830" s="1" t="s">
        <v>8</v>
      </c>
      <c r="D1830" s="5">
        <v>44379</v>
      </c>
      <c r="E1830" s="3" t="s">
        <v>7729</v>
      </c>
      <c r="F1830" s="3" t="s">
        <v>8869</v>
      </c>
      <c r="G1830" s="3" t="s">
        <v>9264</v>
      </c>
      <c r="H1830" s="3" t="s">
        <v>10398</v>
      </c>
      <c r="I1830" s="3" t="s">
        <v>9</v>
      </c>
      <c r="J1830" s="3">
        <v>1</v>
      </c>
      <c r="K1830">
        <v>0</v>
      </c>
      <c r="L1830">
        <v>0</v>
      </c>
    </row>
    <row r="1831" spans="1:12" ht="15.75" x14ac:dyDescent="0.3">
      <c r="A1831" s="1">
        <v>82324362212</v>
      </c>
      <c r="B1831" t="s">
        <v>1665</v>
      </c>
      <c r="C1831" s="1" t="s">
        <v>8</v>
      </c>
      <c r="D1831" s="5">
        <v>44223</v>
      </c>
      <c r="E1831" s="3" t="s">
        <v>7729</v>
      </c>
      <c r="F1831" s="3" t="s">
        <v>8869</v>
      </c>
      <c r="G1831" s="3" t="s">
        <v>10399</v>
      </c>
      <c r="H1831" s="3" t="s">
        <v>10400</v>
      </c>
      <c r="I1831" s="3" t="s">
        <v>9</v>
      </c>
      <c r="J1831" s="3">
        <v>0</v>
      </c>
      <c r="K1831">
        <v>0</v>
      </c>
      <c r="L1831">
        <v>1</v>
      </c>
    </row>
    <row r="1832" spans="1:12" ht="15.75" x14ac:dyDescent="0.3">
      <c r="A1832" s="1">
        <v>82324504290</v>
      </c>
      <c r="B1832" t="s">
        <v>1666</v>
      </c>
      <c r="C1832" s="1" t="s">
        <v>8</v>
      </c>
      <c r="D1832" s="5">
        <v>44357</v>
      </c>
      <c r="E1832" s="3" t="s">
        <v>7729</v>
      </c>
      <c r="F1832" s="3" t="s">
        <v>7730</v>
      </c>
      <c r="G1832" s="3" t="s">
        <v>9622</v>
      </c>
      <c r="H1832" s="3" t="s">
        <v>10401</v>
      </c>
      <c r="I1832" s="3" t="s">
        <v>9</v>
      </c>
      <c r="J1832" s="3">
        <v>0</v>
      </c>
      <c r="K1832">
        <v>2</v>
      </c>
      <c r="L1832">
        <v>0</v>
      </c>
    </row>
    <row r="1833" spans="1:12" ht="15.75" x14ac:dyDescent="0.3">
      <c r="A1833" s="1">
        <v>82324717294</v>
      </c>
      <c r="B1833" t="s">
        <v>1667</v>
      </c>
      <c r="C1833" s="1" t="s">
        <v>8</v>
      </c>
      <c r="D1833" s="5">
        <v>44305</v>
      </c>
      <c r="E1833" s="3" t="s">
        <v>7729</v>
      </c>
      <c r="F1833" s="3" t="s">
        <v>8874</v>
      </c>
      <c r="G1833" s="3" t="s">
        <v>9163</v>
      </c>
      <c r="H1833" s="3" t="s">
        <v>10402</v>
      </c>
      <c r="I1833" s="3" t="s">
        <v>9</v>
      </c>
      <c r="J1833" s="3">
        <v>1</v>
      </c>
      <c r="K1833">
        <v>0</v>
      </c>
      <c r="L1833">
        <v>0</v>
      </c>
    </row>
    <row r="1834" spans="1:12" ht="15.75" x14ac:dyDescent="0.3">
      <c r="A1834" s="1">
        <v>82324890367</v>
      </c>
      <c r="B1834" t="s">
        <v>1668</v>
      </c>
      <c r="C1834" s="1" t="s">
        <v>8</v>
      </c>
      <c r="D1834" s="5">
        <v>44214</v>
      </c>
      <c r="E1834" s="3" t="s">
        <v>7674</v>
      </c>
      <c r="F1834" s="3" t="s">
        <v>7878</v>
      </c>
      <c r="G1834" s="3" t="s">
        <v>8154</v>
      </c>
      <c r="H1834" s="3" t="s">
        <v>10403</v>
      </c>
      <c r="I1834" s="3" t="s">
        <v>9</v>
      </c>
      <c r="J1834" s="3">
        <v>1</v>
      </c>
      <c r="K1834">
        <v>0</v>
      </c>
      <c r="L1834">
        <v>0</v>
      </c>
    </row>
    <row r="1835" spans="1:12" ht="15.75" x14ac:dyDescent="0.3">
      <c r="A1835" s="1">
        <v>82325016885</v>
      </c>
      <c r="B1835" t="s">
        <v>1669</v>
      </c>
      <c r="C1835" s="1" t="s">
        <v>8</v>
      </c>
      <c r="D1835" s="5">
        <v>44207</v>
      </c>
      <c r="E1835" s="3" t="s">
        <v>7674</v>
      </c>
      <c r="F1835" s="3" t="s">
        <v>7675</v>
      </c>
      <c r="G1835" s="3" t="s">
        <v>7972</v>
      </c>
      <c r="H1835" s="3" t="s">
        <v>10404</v>
      </c>
      <c r="I1835" s="3" t="s">
        <v>9</v>
      </c>
      <c r="J1835" s="3">
        <v>0</v>
      </c>
      <c r="K1835">
        <v>2</v>
      </c>
      <c r="L1835">
        <v>0</v>
      </c>
    </row>
    <row r="1836" spans="1:12" ht="15.75" x14ac:dyDescent="0.3">
      <c r="A1836" s="1">
        <v>82325021305</v>
      </c>
      <c r="B1836" t="s">
        <v>1670</v>
      </c>
      <c r="C1836" s="1" t="s">
        <v>8</v>
      </c>
      <c r="D1836" s="5">
        <v>44301</v>
      </c>
      <c r="E1836" s="3" t="s">
        <v>7729</v>
      </c>
      <c r="F1836" s="3" t="s">
        <v>7939</v>
      </c>
      <c r="G1836" s="3" t="s">
        <v>10405</v>
      </c>
      <c r="H1836" s="3" t="s">
        <v>10406</v>
      </c>
      <c r="I1836" s="3" t="s">
        <v>9</v>
      </c>
      <c r="J1836" s="3">
        <v>0</v>
      </c>
      <c r="K1836">
        <v>1</v>
      </c>
      <c r="L1836">
        <v>0</v>
      </c>
    </row>
    <row r="1837" spans="1:12" ht="15.75" x14ac:dyDescent="0.3">
      <c r="A1837" s="1">
        <v>82325040260</v>
      </c>
      <c r="B1837" t="s">
        <v>1671</v>
      </c>
      <c r="C1837" s="1" t="s">
        <v>8</v>
      </c>
      <c r="D1837" s="5">
        <v>44366</v>
      </c>
      <c r="E1837" s="3" t="s">
        <v>7678</v>
      </c>
      <c r="F1837" s="3" t="s">
        <v>7685</v>
      </c>
      <c r="G1837" s="3" t="s">
        <v>7861</v>
      </c>
      <c r="H1837" s="3" t="s">
        <v>10407</v>
      </c>
      <c r="I1837" s="3" t="s">
        <v>9</v>
      </c>
      <c r="J1837" s="3">
        <v>1</v>
      </c>
      <c r="K1837">
        <v>0</v>
      </c>
      <c r="L1837">
        <v>0</v>
      </c>
    </row>
    <row r="1838" spans="1:12" ht="15.75" x14ac:dyDescent="0.3">
      <c r="A1838" s="1">
        <v>82325070394</v>
      </c>
      <c r="B1838" t="s">
        <v>1672</v>
      </c>
      <c r="C1838" s="1" t="s">
        <v>8</v>
      </c>
      <c r="D1838" s="5">
        <v>44348</v>
      </c>
      <c r="E1838" s="3" t="s">
        <v>7729</v>
      </c>
      <c r="F1838" s="3" t="s">
        <v>8233</v>
      </c>
      <c r="G1838" s="3" t="s">
        <v>8233</v>
      </c>
      <c r="H1838" s="3" t="s">
        <v>10408</v>
      </c>
      <c r="I1838" s="3" t="s">
        <v>9</v>
      </c>
      <c r="J1838" s="3">
        <v>0</v>
      </c>
      <c r="K1838">
        <v>3</v>
      </c>
      <c r="L1838">
        <v>0</v>
      </c>
    </row>
    <row r="1839" spans="1:12" ht="15.75" x14ac:dyDescent="0.3">
      <c r="A1839" s="1">
        <v>82325205141</v>
      </c>
      <c r="B1839" t="s">
        <v>1673</v>
      </c>
      <c r="C1839" s="1" t="s">
        <v>8</v>
      </c>
      <c r="D1839" s="5">
        <v>44290</v>
      </c>
      <c r="E1839" s="3" t="s">
        <v>8192</v>
      </c>
      <c r="F1839" s="3" t="s">
        <v>8193</v>
      </c>
      <c r="G1839" s="3" t="s">
        <v>10118</v>
      </c>
      <c r="H1839" s="3" t="s">
        <v>10409</v>
      </c>
      <c r="I1839" s="3" t="s">
        <v>9</v>
      </c>
      <c r="J1839" s="3">
        <v>1</v>
      </c>
      <c r="K1839">
        <v>0</v>
      </c>
      <c r="L1839">
        <v>0</v>
      </c>
    </row>
    <row r="1840" spans="1:12" ht="15.75" x14ac:dyDescent="0.3">
      <c r="A1840" s="1">
        <v>82325246071</v>
      </c>
      <c r="B1840" t="s">
        <v>1674</v>
      </c>
      <c r="C1840" s="1" t="s">
        <v>8</v>
      </c>
      <c r="D1840" s="5">
        <v>43967</v>
      </c>
      <c r="E1840" s="3" t="s">
        <v>7678</v>
      </c>
      <c r="F1840" s="3" t="s">
        <v>7685</v>
      </c>
      <c r="G1840" s="3" t="s">
        <v>8089</v>
      </c>
      <c r="H1840" s="3" t="s">
        <v>10410</v>
      </c>
      <c r="I1840" s="3" t="s">
        <v>9</v>
      </c>
      <c r="J1840" s="3">
        <v>0</v>
      </c>
      <c r="K1840">
        <v>1</v>
      </c>
      <c r="L1840">
        <v>0</v>
      </c>
    </row>
    <row r="1841" spans="1:12" ht="15.75" x14ac:dyDescent="0.3">
      <c r="A1841" s="1">
        <v>82325246071</v>
      </c>
      <c r="B1841" t="s">
        <v>1674</v>
      </c>
      <c r="C1841" s="1" t="s">
        <v>8</v>
      </c>
      <c r="D1841" s="5">
        <v>43967</v>
      </c>
      <c r="E1841" s="3" t="s">
        <v>7678</v>
      </c>
      <c r="F1841" s="3" t="s">
        <v>7685</v>
      </c>
      <c r="G1841" s="3" t="s">
        <v>8089</v>
      </c>
      <c r="H1841" s="3" t="s">
        <v>10411</v>
      </c>
      <c r="I1841" s="4" t="s">
        <v>9</v>
      </c>
      <c r="J1841" s="3">
        <v>0</v>
      </c>
      <c r="K1841">
        <v>1</v>
      </c>
      <c r="L1841">
        <v>0</v>
      </c>
    </row>
    <row r="1842" spans="1:12" ht="15.75" x14ac:dyDescent="0.3">
      <c r="A1842" s="1">
        <v>82325313001</v>
      </c>
      <c r="B1842" t="s">
        <v>1675</v>
      </c>
      <c r="C1842" s="1" t="s">
        <v>8</v>
      </c>
      <c r="D1842" s="5">
        <v>44322</v>
      </c>
      <c r="E1842" s="3" t="s">
        <v>7729</v>
      </c>
      <c r="F1842" s="3" t="s">
        <v>8978</v>
      </c>
      <c r="G1842" s="3" t="s">
        <v>10412</v>
      </c>
      <c r="H1842" s="3" t="s">
        <v>10413</v>
      </c>
      <c r="I1842" s="3" t="s">
        <v>9</v>
      </c>
      <c r="J1842" s="3">
        <v>0</v>
      </c>
      <c r="K1842">
        <v>5</v>
      </c>
      <c r="L1842">
        <v>0</v>
      </c>
    </row>
    <row r="1843" spans="1:12" ht="15.75" x14ac:dyDescent="0.3">
      <c r="A1843" s="1">
        <v>82325317099</v>
      </c>
      <c r="B1843" t="s">
        <v>1676</v>
      </c>
      <c r="C1843" s="1" t="s">
        <v>8</v>
      </c>
      <c r="D1843" s="5">
        <v>44233</v>
      </c>
      <c r="E1843" s="3" t="s">
        <v>7729</v>
      </c>
      <c r="F1843" s="3" t="s">
        <v>8235</v>
      </c>
      <c r="G1843" s="3" t="s">
        <v>10414</v>
      </c>
      <c r="H1843" s="3" t="s">
        <v>10415</v>
      </c>
      <c r="I1843" s="3" t="s">
        <v>9</v>
      </c>
      <c r="J1843" s="3">
        <v>0</v>
      </c>
      <c r="K1843">
        <v>1</v>
      </c>
      <c r="L1843">
        <v>0</v>
      </c>
    </row>
    <row r="1844" spans="1:12" ht="15.75" x14ac:dyDescent="0.3">
      <c r="A1844" s="1">
        <v>82325395186</v>
      </c>
      <c r="B1844" t="s">
        <v>1677</v>
      </c>
      <c r="C1844" s="1" t="s">
        <v>8</v>
      </c>
      <c r="D1844" s="5">
        <v>44497</v>
      </c>
      <c r="E1844" s="3" t="s">
        <v>7762</v>
      </c>
      <c r="F1844" s="3" t="s">
        <v>10416</v>
      </c>
      <c r="G1844" s="3" t="s">
        <v>10417</v>
      </c>
      <c r="H1844" s="3" t="s">
        <v>10418</v>
      </c>
      <c r="I1844" s="3" t="s">
        <v>9</v>
      </c>
      <c r="J1844" s="3">
        <v>0</v>
      </c>
      <c r="K1844">
        <v>1</v>
      </c>
      <c r="L1844">
        <v>0</v>
      </c>
    </row>
    <row r="1845" spans="1:12" ht="15.75" x14ac:dyDescent="0.3">
      <c r="A1845" s="1">
        <v>82325679395</v>
      </c>
      <c r="B1845" t="s">
        <v>1678</v>
      </c>
      <c r="C1845" s="1" t="s">
        <v>8</v>
      </c>
      <c r="D1845" s="5">
        <v>44342</v>
      </c>
      <c r="E1845" s="3" t="s">
        <v>7801</v>
      </c>
      <c r="F1845" s="3" t="s">
        <v>7805</v>
      </c>
      <c r="G1845" s="3" t="s">
        <v>7805</v>
      </c>
      <c r="H1845" s="3" t="s">
        <v>10419</v>
      </c>
      <c r="I1845" s="3" t="s">
        <v>9</v>
      </c>
      <c r="J1845" s="3">
        <v>0</v>
      </c>
      <c r="K1845">
        <v>1</v>
      </c>
      <c r="L1845">
        <v>0</v>
      </c>
    </row>
    <row r="1846" spans="1:12" ht="15.75" x14ac:dyDescent="0.3">
      <c r="A1846" s="1">
        <v>82325721234</v>
      </c>
      <c r="B1846" t="s">
        <v>1679</v>
      </c>
      <c r="C1846" s="1" t="s">
        <v>8</v>
      </c>
      <c r="D1846" s="5">
        <v>44230</v>
      </c>
      <c r="E1846" s="3" t="s">
        <v>7807</v>
      </c>
      <c r="F1846" s="3" t="s">
        <v>10420</v>
      </c>
      <c r="G1846" s="3" t="s">
        <v>10421</v>
      </c>
      <c r="H1846" s="3" t="s">
        <v>10422</v>
      </c>
      <c r="I1846" s="3" t="s">
        <v>9</v>
      </c>
      <c r="J1846" s="3">
        <v>0</v>
      </c>
      <c r="K1846">
        <v>0</v>
      </c>
      <c r="L1846">
        <v>1</v>
      </c>
    </row>
    <row r="1847" spans="1:12" ht="15.75" x14ac:dyDescent="0.3">
      <c r="A1847" s="1">
        <v>82325871356</v>
      </c>
      <c r="B1847" t="s">
        <v>1680</v>
      </c>
      <c r="C1847" s="1" t="s">
        <v>8</v>
      </c>
      <c r="D1847" s="5">
        <v>44453</v>
      </c>
      <c r="E1847" s="3" t="s">
        <v>8329</v>
      </c>
      <c r="F1847" s="3" t="s">
        <v>8330</v>
      </c>
      <c r="G1847" s="3" t="s">
        <v>10423</v>
      </c>
      <c r="H1847" s="3" t="s">
        <v>10424</v>
      </c>
      <c r="I1847" s="3" t="s">
        <v>9</v>
      </c>
      <c r="J1847" s="3">
        <v>0</v>
      </c>
      <c r="K1847">
        <v>1</v>
      </c>
      <c r="L1847">
        <v>0</v>
      </c>
    </row>
    <row r="1848" spans="1:12" ht="15.75" x14ac:dyDescent="0.3">
      <c r="A1848" s="1">
        <v>82326007722</v>
      </c>
      <c r="B1848" t="s">
        <v>1681</v>
      </c>
      <c r="C1848" s="1" t="s">
        <v>8</v>
      </c>
      <c r="D1848" s="5">
        <v>44223</v>
      </c>
      <c r="E1848" s="3" t="s">
        <v>7741</v>
      </c>
      <c r="F1848" s="3" t="s">
        <v>7745</v>
      </c>
      <c r="G1848" s="3" t="s">
        <v>7760</v>
      </c>
      <c r="H1848" s="3" t="s">
        <v>10425</v>
      </c>
      <c r="I1848" s="3" t="s">
        <v>9</v>
      </c>
      <c r="J1848" s="3">
        <v>0</v>
      </c>
      <c r="K1848">
        <v>2</v>
      </c>
      <c r="L1848">
        <v>0</v>
      </c>
    </row>
    <row r="1849" spans="1:12" ht="15.75" x14ac:dyDescent="0.3">
      <c r="A1849" s="1">
        <v>82326167074</v>
      </c>
      <c r="B1849" t="s">
        <v>1682</v>
      </c>
      <c r="C1849" s="1" t="s">
        <v>8</v>
      </c>
      <c r="D1849" s="5">
        <v>44179</v>
      </c>
      <c r="E1849" s="3" t="s">
        <v>7729</v>
      </c>
      <c r="F1849" s="3" t="s">
        <v>8839</v>
      </c>
      <c r="G1849" s="3" t="s">
        <v>10426</v>
      </c>
      <c r="H1849" s="3" t="s">
        <v>10427</v>
      </c>
      <c r="I1849" s="3" t="s">
        <v>9</v>
      </c>
      <c r="J1849" s="3">
        <v>1</v>
      </c>
      <c r="K1849">
        <v>1</v>
      </c>
      <c r="L1849">
        <v>0</v>
      </c>
    </row>
    <row r="1850" spans="1:12" ht="15.75" x14ac:dyDescent="0.3">
      <c r="A1850" s="1">
        <v>82326167074</v>
      </c>
      <c r="B1850" t="s">
        <v>1682</v>
      </c>
      <c r="C1850" s="1" t="s">
        <v>8</v>
      </c>
      <c r="D1850" s="5">
        <v>44179</v>
      </c>
      <c r="E1850" s="3" t="s">
        <v>7729</v>
      </c>
      <c r="F1850" s="3" t="s">
        <v>8839</v>
      </c>
      <c r="G1850" s="3" t="s">
        <v>10426</v>
      </c>
      <c r="H1850" s="3" t="s">
        <v>10428</v>
      </c>
      <c r="I1850" s="4" t="s">
        <v>9</v>
      </c>
      <c r="J1850" s="3">
        <v>1</v>
      </c>
      <c r="K1850">
        <v>1</v>
      </c>
      <c r="L1850">
        <v>0</v>
      </c>
    </row>
    <row r="1851" spans="1:12" ht="15.75" x14ac:dyDescent="0.3">
      <c r="A1851" s="1">
        <v>82326180384</v>
      </c>
      <c r="B1851" t="s">
        <v>1683</v>
      </c>
      <c r="C1851" s="1" t="s">
        <v>8</v>
      </c>
      <c r="D1851" s="5">
        <v>44188</v>
      </c>
      <c r="E1851" s="3" t="s">
        <v>7692</v>
      </c>
      <c r="F1851" s="3" t="s">
        <v>7837</v>
      </c>
      <c r="G1851" s="3" t="s">
        <v>7838</v>
      </c>
      <c r="H1851" s="3" t="s">
        <v>10429</v>
      </c>
      <c r="I1851" s="3" t="s">
        <v>9</v>
      </c>
      <c r="J1851" s="3">
        <v>2</v>
      </c>
      <c r="K1851">
        <v>0</v>
      </c>
      <c r="L1851">
        <v>0</v>
      </c>
    </row>
    <row r="1852" spans="1:12" ht="15.75" x14ac:dyDescent="0.3">
      <c r="A1852" s="1">
        <v>82326180384</v>
      </c>
      <c r="B1852" t="s">
        <v>1684</v>
      </c>
      <c r="C1852" s="1" t="s">
        <v>8</v>
      </c>
      <c r="D1852" s="5">
        <v>44188</v>
      </c>
      <c r="E1852" s="3" t="s">
        <v>7692</v>
      </c>
      <c r="F1852" s="3" t="s">
        <v>7837</v>
      </c>
      <c r="G1852" s="3" t="s">
        <v>7930</v>
      </c>
      <c r="H1852" s="3" t="s">
        <v>10430</v>
      </c>
      <c r="I1852" s="4" t="s">
        <v>9</v>
      </c>
      <c r="J1852" s="3">
        <v>2</v>
      </c>
      <c r="K1852">
        <v>0</v>
      </c>
      <c r="L1852">
        <v>0</v>
      </c>
    </row>
    <row r="1853" spans="1:12" ht="15.75" x14ac:dyDescent="0.3">
      <c r="A1853" s="1">
        <v>82326187779</v>
      </c>
      <c r="B1853" t="s">
        <v>1685</v>
      </c>
      <c r="C1853" s="1" t="s">
        <v>8</v>
      </c>
      <c r="D1853" s="5">
        <v>44204</v>
      </c>
      <c r="E1853" s="3" t="s">
        <v>7729</v>
      </c>
      <c r="F1853" s="3" t="s">
        <v>8869</v>
      </c>
      <c r="G1853" s="3" t="s">
        <v>8870</v>
      </c>
      <c r="H1853" s="3" t="s">
        <v>10431</v>
      </c>
      <c r="I1853" s="3" t="s">
        <v>9</v>
      </c>
      <c r="J1853" s="3">
        <v>0</v>
      </c>
      <c r="K1853">
        <v>1</v>
      </c>
      <c r="L1853">
        <v>0</v>
      </c>
    </row>
    <row r="1854" spans="1:12" ht="15.75" x14ac:dyDescent="0.3">
      <c r="A1854" s="1">
        <v>82327272791</v>
      </c>
      <c r="B1854" t="s">
        <v>1686</v>
      </c>
      <c r="C1854" s="1" t="s">
        <v>8</v>
      </c>
      <c r="D1854" s="5">
        <v>44457</v>
      </c>
      <c r="E1854" s="3" t="s">
        <v>7692</v>
      </c>
      <c r="F1854" s="3" t="s">
        <v>7698</v>
      </c>
      <c r="G1854" s="3" t="s">
        <v>7907</v>
      </c>
      <c r="H1854" s="3" t="s">
        <v>10432</v>
      </c>
      <c r="I1854" s="3" t="s">
        <v>9</v>
      </c>
      <c r="J1854" s="3">
        <v>1</v>
      </c>
      <c r="K1854">
        <v>0</v>
      </c>
      <c r="L1854">
        <v>0</v>
      </c>
    </row>
    <row r="1855" spans="1:12" ht="15.75" x14ac:dyDescent="0.3">
      <c r="A1855" s="1">
        <v>82327693568</v>
      </c>
      <c r="B1855" t="s">
        <v>1687</v>
      </c>
      <c r="C1855" s="1" t="s">
        <v>8</v>
      </c>
      <c r="D1855" s="5">
        <v>44217</v>
      </c>
      <c r="E1855" s="3" t="s">
        <v>7798</v>
      </c>
      <c r="F1855" s="3" t="s">
        <v>10433</v>
      </c>
      <c r="G1855" s="3" t="s">
        <v>10434</v>
      </c>
      <c r="H1855" s="3" t="s">
        <v>10435</v>
      </c>
      <c r="I1855" s="3" t="s">
        <v>9</v>
      </c>
      <c r="J1855" s="3">
        <v>0</v>
      </c>
      <c r="K1855">
        <v>1</v>
      </c>
      <c r="L1855">
        <v>0</v>
      </c>
    </row>
    <row r="1856" spans="1:12" ht="15.75" x14ac:dyDescent="0.3">
      <c r="A1856" s="1">
        <v>82327733833</v>
      </c>
      <c r="B1856" t="s">
        <v>1688</v>
      </c>
      <c r="C1856" s="1" t="s">
        <v>8</v>
      </c>
      <c r="D1856" s="5">
        <v>44296</v>
      </c>
      <c r="E1856" s="3" t="s">
        <v>7776</v>
      </c>
      <c r="F1856" s="3" t="s">
        <v>10436</v>
      </c>
      <c r="G1856" s="3" t="s">
        <v>10436</v>
      </c>
      <c r="H1856" s="3" t="s">
        <v>10437</v>
      </c>
      <c r="I1856" s="3" t="s">
        <v>9</v>
      </c>
      <c r="J1856" s="3">
        <v>3</v>
      </c>
      <c r="K1856">
        <v>0</v>
      </c>
      <c r="L1856">
        <v>0</v>
      </c>
    </row>
    <row r="1857" spans="1:12" ht="15.75" x14ac:dyDescent="0.3">
      <c r="A1857" s="1">
        <v>82327817710</v>
      </c>
      <c r="B1857" t="s">
        <v>1689</v>
      </c>
      <c r="C1857" s="1" t="s">
        <v>8</v>
      </c>
      <c r="D1857" s="5">
        <v>44256</v>
      </c>
      <c r="E1857" s="3" t="s">
        <v>7729</v>
      </c>
      <c r="F1857" s="3" t="s">
        <v>8869</v>
      </c>
      <c r="G1857" s="3" t="s">
        <v>9602</v>
      </c>
      <c r="H1857" s="3" t="s">
        <v>10438</v>
      </c>
      <c r="I1857" s="3" t="s">
        <v>9</v>
      </c>
      <c r="J1857" s="3">
        <v>1</v>
      </c>
      <c r="K1857">
        <v>0</v>
      </c>
      <c r="L1857">
        <v>0</v>
      </c>
    </row>
    <row r="1858" spans="1:12" ht="15.75" x14ac:dyDescent="0.3">
      <c r="A1858" s="1">
        <v>82327888999</v>
      </c>
      <c r="B1858" t="s">
        <v>1690</v>
      </c>
      <c r="C1858" s="1" t="s">
        <v>8</v>
      </c>
      <c r="D1858" s="5">
        <v>44274</v>
      </c>
      <c r="E1858" s="3" t="s">
        <v>7880</v>
      </c>
      <c r="F1858" s="3" t="s">
        <v>8303</v>
      </c>
      <c r="G1858" s="3" t="s">
        <v>10439</v>
      </c>
      <c r="H1858" s="3" t="s">
        <v>10440</v>
      </c>
      <c r="I1858" s="3" t="s">
        <v>9</v>
      </c>
      <c r="J1858" s="3">
        <v>0</v>
      </c>
      <c r="K1858">
        <v>0</v>
      </c>
      <c r="L1858">
        <v>1</v>
      </c>
    </row>
    <row r="1859" spans="1:12" ht="15.75" x14ac:dyDescent="0.3">
      <c r="A1859" s="1">
        <v>82328008075</v>
      </c>
      <c r="B1859" t="s">
        <v>1691</v>
      </c>
      <c r="C1859" s="1" t="s">
        <v>8</v>
      </c>
      <c r="D1859" s="5">
        <v>44263</v>
      </c>
      <c r="E1859" s="3" t="s">
        <v>8317</v>
      </c>
      <c r="F1859" s="3" t="s">
        <v>8321</v>
      </c>
      <c r="G1859" s="3" t="s">
        <v>10441</v>
      </c>
      <c r="H1859" s="3" t="s">
        <v>10442</v>
      </c>
      <c r="I1859" s="3" t="s">
        <v>9</v>
      </c>
      <c r="J1859" s="3">
        <v>1</v>
      </c>
      <c r="K1859">
        <v>0</v>
      </c>
      <c r="L1859">
        <v>0</v>
      </c>
    </row>
    <row r="1860" spans="1:12" ht="15.75" x14ac:dyDescent="0.3">
      <c r="A1860" s="1">
        <v>82328029326</v>
      </c>
      <c r="B1860" t="s">
        <v>1692</v>
      </c>
      <c r="C1860" s="1" t="s">
        <v>8</v>
      </c>
      <c r="D1860" s="5">
        <v>44380</v>
      </c>
      <c r="E1860" s="3" t="s">
        <v>8425</v>
      </c>
      <c r="F1860" s="3" t="s">
        <v>10443</v>
      </c>
      <c r="G1860" s="3" t="s">
        <v>10444</v>
      </c>
      <c r="H1860" s="3" t="s">
        <v>10445</v>
      </c>
      <c r="I1860" s="3" t="s">
        <v>9</v>
      </c>
      <c r="J1860" s="3">
        <v>0</v>
      </c>
      <c r="K1860">
        <v>1</v>
      </c>
      <c r="L1860">
        <v>0</v>
      </c>
    </row>
    <row r="1861" spans="1:12" ht="15.75" x14ac:dyDescent="0.3">
      <c r="A1861" s="1">
        <v>82328118772</v>
      </c>
      <c r="B1861" t="s">
        <v>1693</v>
      </c>
      <c r="C1861" s="1" t="s">
        <v>8</v>
      </c>
      <c r="D1861" s="5">
        <v>44482</v>
      </c>
      <c r="E1861" s="3" t="s">
        <v>7741</v>
      </c>
      <c r="F1861" s="3" t="s">
        <v>9304</v>
      </c>
      <c r="G1861" s="3" t="s">
        <v>9304</v>
      </c>
      <c r="H1861" s="3" t="s">
        <v>10446</v>
      </c>
      <c r="I1861" s="3" t="s">
        <v>9</v>
      </c>
      <c r="J1861" s="3">
        <v>0</v>
      </c>
      <c r="K1861">
        <v>5</v>
      </c>
      <c r="L1861">
        <v>0</v>
      </c>
    </row>
    <row r="1862" spans="1:12" ht="15.75" x14ac:dyDescent="0.3">
      <c r="A1862" s="1">
        <v>82328156198</v>
      </c>
      <c r="B1862" t="s">
        <v>1694</v>
      </c>
      <c r="C1862" s="1" t="s">
        <v>8</v>
      </c>
      <c r="D1862" s="5">
        <v>44217</v>
      </c>
      <c r="E1862" s="3" t="s">
        <v>7729</v>
      </c>
      <c r="F1862" s="3" t="s">
        <v>7730</v>
      </c>
      <c r="G1862" s="3" t="s">
        <v>7731</v>
      </c>
      <c r="H1862" s="3" t="s">
        <v>10447</v>
      </c>
      <c r="I1862" s="3" t="s">
        <v>9</v>
      </c>
      <c r="J1862" s="3">
        <v>1</v>
      </c>
      <c r="K1862">
        <v>0</v>
      </c>
      <c r="L1862">
        <v>0</v>
      </c>
    </row>
    <row r="1863" spans="1:12" ht="15.75" x14ac:dyDescent="0.3">
      <c r="A1863" s="1">
        <v>82328260908</v>
      </c>
      <c r="B1863" t="s">
        <v>1695</v>
      </c>
      <c r="C1863" s="1" t="s">
        <v>8</v>
      </c>
      <c r="D1863" s="5">
        <v>44449</v>
      </c>
      <c r="E1863" s="3" t="s">
        <v>7692</v>
      </c>
      <c r="F1863" s="3" t="s">
        <v>8012</v>
      </c>
      <c r="G1863" s="3" t="s">
        <v>10448</v>
      </c>
      <c r="H1863" s="3" t="s">
        <v>10449</v>
      </c>
      <c r="I1863" s="3" t="s">
        <v>9</v>
      </c>
      <c r="J1863" s="3">
        <v>0</v>
      </c>
      <c r="K1863">
        <v>1</v>
      </c>
      <c r="L1863">
        <v>0</v>
      </c>
    </row>
    <row r="1864" spans="1:12" ht="15.75" x14ac:dyDescent="0.3">
      <c r="A1864" s="1">
        <v>82328422274</v>
      </c>
      <c r="B1864" t="s">
        <v>1696</v>
      </c>
      <c r="C1864" s="1" t="s">
        <v>8</v>
      </c>
      <c r="D1864" s="5">
        <v>44249</v>
      </c>
      <c r="E1864" s="3" t="s">
        <v>7678</v>
      </c>
      <c r="F1864" s="3" t="s">
        <v>7868</v>
      </c>
      <c r="G1864" s="3" t="s">
        <v>7873</v>
      </c>
      <c r="H1864" s="3" t="s">
        <v>10450</v>
      </c>
      <c r="I1864" s="3" t="s">
        <v>9</v>
      </c>
      <c r="J1864" s="3">
        <v>0</v>
      </c>
      <c r="K1864">
        <v>1</v>
      </c>
      <c r="L1864">
        <v>0</v>
      </c>
    </row>
    <row r="1865" spans="1:12" ht="15.75" x14ac:dyDescent="0.3">
      <c r="A1865" s="1">
        <v>82328446977</v>
      </c>
      <c r="B1865" t="s">
        <v>1697</v>
      </c>
      <c r="C1865" s="1" t="s">
        <v>8</v>
      </c>
      <c r="D1865" s="5">
        <v>44286</v>
      </c>
      <c r="E1865" s="3" t="s">
        <v>7762</v>
      </c>
      <c r="F1865" s="3" t="s">
        <v>7763</v>
      </c>
      <c r="G1865" s="3" t="s">
        <v>7764</v>
      </c>
      <c r="H1865" s="3" t="s">
        <v>10451</v>
      </c>
      <c r="I1865" s="3" t="s">
        <v>9</v>
      </c>
      <c r="J1865" s="3">
        <v>0</v>
      </c>
      <c r="K1865">
        <v>1</v>
      </c>
      <c r="L1865">
        <v>0</v>
      </c>
    </row>
    <row r="1866" spans="1:12" ht="15.75" x14ac:dyDescent="0.3">
      <c r="A1866" s="1">
        <v>82328773274</v>
      </c>
      <c r="B1866" t="s">
        <v>493</v>
      </c>
      <c r="C1866" s="1" t="s">
        <v>8</v>
      </c>
      <c r="D1866" s="5">
        <v>44331</v>
      </c>
      <c r="E1866" s="3" t="s">
        <v>7692</v>
      </c>
      <c r="F1866" s="3" t="s">
        <v>8094</v>
      </c>
      <c r="G1866" s="3" t="s">
        <v>10339</v>
      </c>
      <c r="H1866" s="3" t="s">
        <v>10452</v>
      </c>
      <c r="I1866" s="3" t="s">
        <v>9</v>
      </c>
      <c r="J1866" s="3">
        <v>0</v>
      </c>
      <c r="K1866">
        <v>1</v>
      </c>
      <c r="L1866">
        <v>0</v>
      </c>
    </row>
    <row r="1867" spans="1:12" ht="15.75" x14ac:dyDescent="0.3">
      <c r="A1867" s="1">
        <v>82328914513</v>
      </c>
      <c r="B1867" t="s">
        <v>1698</v>
      </c>
      <c r="C1867" s="1" t="s">
        <v>8</v>
      </c>
      <c r="D1867" s="5">
        <v>44082</v>
      </c>
      <c r="E1867" s="3" t="s">
        <v>7729</v>
      </c>
      <c r="F1867" s="3" t="s">
        <v>7943</v>
      </c>
      <c r="G1867" s="3" t="s">
        <v>10453</v>
      </c>
      <c r="H1867" s="3" t="s">
        <v>10454</v>
      </c>
      <c r="I1867" s="3" t="s">
        <v>9</v>
      </c>
      <c r="J1867" s="3">
        <v>1</v>
      </c>
      <c r="K1867">
        <v>0</v>
      </c>
      <c r="L1867">
        <v>0</v>
      </c>
    </row>
    <row r="1868" spans="1:12" ht="15.75" x14ac:dyDescent="0.3">
      <c r="A1868" s="1">
        <v>82328914513</v>
      </c>
      <c r="B1868" t="s">
        <v>1698</v>
      </c>
      <c r="C1868" s="1" t="s">
        <v>8</v>
      </c>
      <c r="D1868" s="5">
        <v>44082</v>
      </c>
      <c r="E1868" s="3" t="s">
        <v>7729</v>
      </c>
      <c r="F1868" s="3" t="s">
        <v>7943</v>
      </c>
      <c r="G1868" s="3" t="s">
        <v>10453</v>
      </c>
      <c r="H1868" s="3" t="s">
        <v>10455</v>
      </c>
      <c r="I1868" s="4" t="s">
        <v>9</v>
      </c>
      <c r="J1868" s="3">
        <v>1</v>
      </c>
      <c r="K1868">
        <v>0</v>
      </c>
      <c r="L1868">
        <v>0</v>
      </c>
    </row>
    <row r="1869" spans="1:12" ht="15.75" x14ac:dyDescent="0.3">
      <c r="A1869" s="1">
        <v>82328930750</v>
      </c>
      <c r="B1869" t="s">
        <v>1699</v>
      </c>
      <c r="C1869" s="1" t="s">
        <v>8</v>
      </c>
      <c r="D1869" s="5">
        <v>44253</v>
      </c>
      <c r="E1869" s="3" t="s">
        <v>7729</v>
      </c>
      <c r="F1869" s="3" t="s">
        <v>8235</v>
      </c>
      <c r="G1869" s="3" t="s">
        <v>10456</v>
      </c>
      <c r="H1869" s="3" t="s">
        <v>10457</v>
      </c>
      <c r="I1869" s="3" t="s">
        <v>9</v>
      </c>
      <c r="J1869" s="3">
        <v>0</v>
      </c>
      <c r="K1869">
        <v>1</v>
      </c>
      <c r="L1869">
        <v>0</v>
      </c>
    </row>
    <row r="1870" spans="1:12" ht="15.75" x14ac:dyDescent="0.3">
      <c r="A1870" s="1">
        <v>82329202859</v>
      </c>
      <c r="B1870" t="s">
        <v>1700</v>
      </c>
      <c r="C1870" s="1" t="s">
        <v>8</v>
      </c>
      <c r="D1870" s="5">
        <v>44202</v>
      </c>
      <c r="E1870" s="3" t="s">
        <v>7729</v>
      </c>
      <c r="F1870" s="3" t="s">
        <v>7730</v>
      </c>
      <c r="G1870" s="3" t="s">
        <v>10274</v>
      </c>
      <c r="H1870" s="3" t="s">
        <v>10458</v>
      </c>
      <c r="I1870" s="3" t="s">
        <v>9</v>
      </c>
      <c r="J1870" s="3">
        <v>0</v>
      </c>
      <c r="K1870">
        <v>1</v>
      </c>
      <c r="L1870">
        <v>0</v>
      </c>
    </row>
    <row r="1871" spans="1:12" ht="15.75" x14ac:dyDescent="0.3">
      <c r="A1871" s="1">
        <v>82329471032</v>
      </c>
      <c r="B1871" t="s">
        <v>1701</v>
      </c>
      <c r="C1871" s="1" t="s">
        <v>8</v>
      </c>
      <c r="D1871" s="5">
        <v>44375</v>
      </c>
      <c r="E1871" s="3" t="s">
        <v>7729</v>
      </c>
      <c r="F1871" s="3" t="s">
        <v>7995</v>
      </c>
      <c r="G1871" s="3" t="s">
        <v>8813</v>
      </c>
      <c r="H1871" s="3" t="s">
        <v>10459</v>
      </c>
      <c r="I1871" s="3" t="s">
        <v>9</v>
      </c>
      <c r="J1871" s="3">
        <v>0</v>
      </c>
      <c r="K1871">
        <v>1</v>
      </c>
      <c r="L1871">
        <v>0</v>
      </c>
    </row>
    <row r="1872" spans="1:12" ht="15.75" x14ac:dyDescent="0.3">
      <c r="A1872" s="1">
        <v>82330335579</v>
      </c>
      <c r="B1872" t="s">
        <v>1702</v>
      </c>
      <c r="C1872" s="1" t="s">
        <v>8</v>
      </c>
      <c r="D1872" s="5">
        <v>44166</v>
      </c>
      <c r="E1872" s="3" t="s">
        <v>7741</v>
      </c>
      <c r="F1872" s="3" t="s">
        <v>10460</v>
      </c>
      <c r="G1872" s="3" t="s">
        <v>10460</v>
      </c>
      <c r="H1872" s="3" t="s">
        <v>10461</v>
      </c>
      <c r="I1872" s="4" t="s">
        <v>9</v>
      </c>
      <c r="J1872" s="3">
        <v>0</v>
      </c>
      <c r="K1872">
        <v>2</v>
      </c>
      <c r="L1872">
        <v>0</v>
      </c>
    </row>
    <row r="1873" spans="1:12" ht="15.75" x14ac:dyDescent="0.3">
      <c r="A1873" s="1">
        <v>82330335579</v>
      </c>
      <c r="B1873" t="s">
        <v>1703</v>
      </c>
      <c r="C1873" s="1" t="s">
        <v>8</v>
      </c>
      <c r="D1873" s="5">
        <v>44166</v>
      </c>
      <c r="E1873" s="3" t="s">
        <v>7741</v>
      </c>
      <c r="F1873" s="3" t="s">
        <v>8104</v>
      </c>
      <c r="G1873" s="3" t="s">
        <v>10462</v>
      </c>
      <c r="H1873" s="3" t="s">
        <v>10463</v>
      </c>
      <c r="I1873" s="3" t="s">
        <v>9</v>
      </c>
      <c r="J1873" s="3">
        <v>0</v>
      </c>
      <c r="K1873">
        <v>2</v>
      </c>
      <c r="L1873">
        <v>0</v>
      </c>
    </row>
    <row r="1874" spans="1:12" ht="15.75" x14ac:dyDescent="0.3">
      <c r="A1874" s="1">
        <v>82331205281</v>
      </c>
      <c r="B1874" t="s">
        <v>1704</v>
      </c>
      <c r="C1874" s="1" t="s">
        <v>8</v>
      </c>
      <c r="D1874" s="5">
        <v>44323</v>
      </c>
      <c r="E1874" s="3" t="s">
        <v>7692</v>
      </c>
      <c r="F1874" s="3" t="s">
        <v>8081</v>
      </c>
      <c r="G1874" s="3" t="s">
        <v>10310</v>
      </c>
      <c r="H1874" s="3" t="s">
        <v>10464</v>
      </c>
      <c r="I1874" s="3" t="s">
        <v>9</v>
      </c>
      <c r="J1874" s="3">
        <v>0</v>
      </c>
      <c r="K1874">
        <v>3</v>
      </c>
      <c r="L1874">
        <v>0</v>
      </c>
    </row>
    <row r="1875" spans="1:12" ht="15.75" x14ac:dyDescent="0.3">
      <c r="A1875" s="1">
        <v>82331346245</v>
      </c>
      <c r="B1875" t="s">
        <v>1705</v>
      </c>
      <c r="C1875" s="1" t="s">
        <v>8</v>
      </c>
      <c r="D1875" s="5">
        <v>44218</v>
      </c>
      <c r="E1875" s="3" t="s">
        <v>7741</v>
      </c>
      <c r="F1875" s="3" t="s">
        <v>7742</v>
      </c>
      <c r="G1875" s="3" t="s">
        <v>10465</v>
      </c>
      <c r="H1875" s="3" t="s">
        <v>10466</v>
      </c>
      <c r="I1875" s="3" t="s">
        <v>9</v>
      </c>
      <c r="J1875" s="3">
        <v>0</v>
      </c>
      <c r="K1875">
        <v>1</v>
      </c>
      <c r="L1875">
        <v>0</v>
      </c>
    </row>
    <row r="1876" spans="1:12" ht="15.75" x14ac:dyDescent="0.3">
      <c r="A1876" s="1">
        <v>82331414753</v>
      </c>
      <c r="B1876" t="s">
        <v>1706</v>
      </c>
      <c r="C1876" s="1" t="s">
        <v>8</v>
      </c>
      <c r="D1876" s="5">
        <v>44267</v>
      </c>
      <c r="E1876" s="3" t="s">
        <v>7678</v>
      </c>
      <c r="F1876" s="3" t="s">
        <v>7868</v>
      </c>
      <c r="G1876" s="3" t="s">
        <v>7873</v>
      </c>
      <c r="H1876" s="3" t="s">
        <v>10467</v>
      </c>
      <c r="I1876" s="3" t="s">
        <v>9</v>
      </c>
      <c r="J1876" s="3">
        <v>0</v>
      </c>
      <c r="K1876">
        <v>1</v>
      </c>
      <c r="L1876">
        <v>0</v>
      </c>
    </row>
    <row r="1877" spans="1:12" ht="15.75" x14ac:dyDescent="0.3">
      <c r="A1877" s="1">
        <v>82331459202</v>
      </c>
      <c r="B1877" t="s">
        <v>1707</v>
      </c>
      <c r="C1877" s="1" t="s">
        <v>8</v>
      </c>
      <c r="D1877" s="5">
        <v>44238</v>
      </c>
      <c r="E1877" s="3" t="s">
        <v>7741</v>
      </c>
      <c r="F1877" s="3" t="s">
        <v>10205</v>
      </c>
      <c r="G1877" s="3" t="s">
        <v>10468</v>
      </c>
      <c r="H1877" s="3" t="s">
        <v>10469</v>
      </c>
      <c r="I1877" s="3" t="s">
        <v>9</v>
      </c>
      <c r="J1877" s="3">
        <v>0</v>
      </c>
      <c r="K1877">
        <v>0</v>
      </c>
      <c r="L1877">
        <v>1</v>
      </c>
    </row>
    <row r="1878" spans="1:12" ht="15.75" x14ac:dyDescent="0.3">
      <c r="A1878" s="1">
        <v>82331566707</v>
      </c>
      <c r="B1878" t="s">
        <v>1708</v>
      </c>
      <c r="C1878" s="1" t="s">
        <v>8</v>
      </c>
      <c r="D1878" s="5">
        <v>44457</v>
      </c>
      <c r="E1878" s="3" t="s">
        <v>7880</v>
      </c>
      <c r="F1878" s="3" t="s">
        <v>7881</v>
      </c>
      <c r="G1878" s="3" t="s">
        <v>10470</v>
      </c>
      <c r="H1878" s="3" t="s">
        <v>10471</v>
      </c>
      <c r="I1878" s="3" t="s">
        <v>9</v>
      </c>
      <c r="J1878" s="3">
        <v>0</v>
      </c>
      <c r="K1878">
        <v>1</v>
      </c>
      <c r="L1878">
        <v>0</v>
      </c>
    </row>
    <row r="1879" spans="1:12" ht="15.75" x14ac:dyDescent="0.3">
      <c r="A1879" s="1">
        <v>82331600139</v>
      </c>
      <c r="B1879" t="s">
        <v>1709</v>
      </c>
      <c r="C1879" s="1" t="s">
        <v>8</v>
      </c>
      <c r="D1879" s="5">
        <v>44225</v>
      </c>
      <c r="E1879" s="3" t="s">
        <v>7750</v>
      </c>
      <c r="F1879" s="3" t="s">
        <v>10472</v>
      </c>
      <c r="G1879" s="3" t="s">
        <v>10473</v>
      </c>
      <c r="H1879" s="3" t="s">
        <v>10474</v>
      </c>
      <c r="I1879" s="3" t="s">
        <v>9</v>
      </c>
      <c r="J1879" s="3">
        <v>0</v>
      </c>
      <c r="K1879">
        <v>1</v>
      </c>
      <c r="L1879">
        <v>0</v>
      </c>
    </row>
    <row r="1880" spans="1:12" ht="15.75" x14ac:dyDescent="0.3">
      <c r="A1880" s="1">
        <v>82331750889</v>
      </c>
      <c r="B1880" t="s">
        <v>1710</v>
      </c>
      <c r="C1880" s="1" t="s">
        <v>8</v>
      </c>
      <c r="D1880" s="5">
        <v>44280</v>
      </c>
      <c r="E1880" s="3" t="s">
        <v>7741</v>
      </c>
      <c r="F1880" s="3" t="s">
        <v>10475</v>
      </c>
      <c r="G1880" s="3" t="s">
        <v>10476</v>
      </c>
      <c r="H1880" s="3" t="s">
        <v>10477</v>
      </c>
      <c r="I1880" s="3" t="s">
        <v>9</v>
      </c>
      <c r="J1880" s="3">
        <v>1</v>
      </c>
      <c r="K1880">
        <v>0</v>
      </c>
      <c r="L1880">
        <v>1</v>
      </c>
    </row>
    <row r="1881" spans="1:12" ht="15.75" x14ac:dyDescent="0.3">
      <c r="A1881" s="1">
        <v>82331869214</v>
      </c>
      <c r="B1881" t="s">
        <v>1711</v>
      </c>
      <c r="C1881" s="1" t="s">
        <v>8</v>
      </c>
      <c r="D1881" s="5">
        <v>44463</v>
      </c>
      <c r="E1881" s="3" t="s">
        <v>7741</v>
      </c>
      <c r="F1881" s="3" t="s">
        <v>8851</v>
      </c>
      <c r="G1881" s="3" t="s">
        <v>10478</v>
      </c>
      <c r="H1881" s="3" t="s">
        <v>10479</v>
      </c>
      <c r="I1881" s="3" t="s">
        <v>9</v>
      </c>
      <c r="J1881" s="3">
        <v>0</v>
      </c>
      <c r="K1881">
        <v>2</v>
      </c>
      <c r="L1881">
        <v>0</v>
      </c>
    </row>
    <row r="1882" spans="1:12" ht="15.75" x14ac:dyDescent="0.3">
      <c r="A1882" s="1">
        <v>82332270043</v>
      </c>
      <c r="B1882" t="s">
        <v>1712</v>
      </c>
      <c r="C1882" s="1" t="s">
        <v>8</v>
      </c>
      <c r="D1882" s="5">
        <v>44335</v>
      </c>
      <c r="E1882" s="3" t="s">
        <v>7880</v>
      </c>
      <c r="F1882" s="3" t="s">
        <v>8661</v>
      </c>
      <c r="G1882" s="3" t="s">
        <v>10480</v>
      </c>
      <c r="H1882" s="3" t="s">
        <v>10481</v>
      </c>
      <c r="I1882" s="3" t="s">
        <v>9</v>
      </c>
      <c r="J1882" s="3">
        <v>1</v>
      </c>
      <c r="K1882">
        <v>0</v>
      </c>
      <c r="L1882">
        <v>0</v>
      </c>
    </row>
    <row r="1883" spans="1:12" ht="15.75" x14ac:dyDescent="0.3">
      <c r="A1883" s="1">
        <v>82332411070</v>
      </c>
      <c r="B1883" t="s">
        <v>1713</v>
      </c>
      <c r="C1883" s="1" t="s">
        <v>8</v>
      </c>
      <c r="D1883" s="5">
        <v>44387</v>
      </c>
      <c r="E1883" s="3" t="s">
        <v>7741</v>
      </c>
      <c r="F1883" s="3" t="s">
        <v>7745</v>
      </c>
      <c r="G1883" s="3" t="s">
        <v>10482</v>
      </c>
      <c r="H1883" s="3" t="s">
        <v>10483</v>
      </c>
      <c r="I1883" s="3" t="s">
        <v>9</v>
      </c>
      <c r="J1883" s="3">
        <v>2</v>
      </c>
      <c r="K1883">
        <v>0</v>
      </c>
      <c r="L1883">
        <v>0</v>
      </c>
    </row>
    <row r="1884" spans="1:12" ht="15.75" x14ac:dyDescent="0.3">
      <c r="A1884" s="1">
        <v>82332412131</v>
      </c>
      <c r="B1884" t="s">
        <v>1714</v>
      </c>
      <c r="C1884" s="1" t="s">
        <v>8</v>
      </c>
      <c r="D1884" s="5">
        <v>44267</v>
      </c>
      <c r="E1884" s="3" t="s">
        <v>7741</v>
      </c>
      <c r="F1884" s="3" t="s">
        <v>7745</v>
      </c>
      <c r="G1884" s="3" t="s">
        <v>8257</v>
      </c>
      <c r="H1884" s="3" t="s">
        <v>10484</v>
      </c>
      <c r="I1884" s="3" t="s">
        <v>9</v>
      </c>
      <c r="J1884" s="3">
        <v>0</v>
      </c>
      <c r="K1884">
        <v>0</v>
      </c>
      <c r="L1884">
        <v>1</v>
      </c>
    </row>
    <row r="1885" spans="1:12" ht="15.75" x14ac:dyDescent="0.3">
      <c r="A1885" s="1">
        <v>82332531028</v>
      </c>
      <c r="B1885" t="s">
        <v>1715</v>
      </c>
      <c r="C1885" s="1" t="s">
        <v>8</v>
      </c>
      <c r="D1885" s="5">
        <v>44334</v>
      </c>
      <c r="E1885" s="3" t="s">
        <v>8623</v>
      </c>
      <c r="F1885" s="3" t="s">
        <v>10485</v>
      </c>
      <c r="G1885" s="3" t="s">
        <v>10486</v>
      </c>
      <c r="H1885" s="3" t="s">
        <v>10487</v>
      </c>
      <c r="I1885" s="3" t="s">
        <v>9</v>
      </c>
      <c r="J1885" s="3">
        <v>0</v>
      </c>
      <c r="K1885">
        <v>1</v>
      </c>
      <c r="L1885">
        <v>0</v>
      </c>
    </row>
    <row r="1886" spans="1:12" ht="15.75" x14ac:dyDescent="0.3">
      <c r="A1886" s="1">
        <v>82332568855</v>
      </c>
      <c r="B1886" t="s">
        <v>1716</v>
      </c>
      <c r="C1886" s="1" t="s">
        <v>8</v>
      </c>
      <c r="D1886" s="5">
        <v>44399</v>
      </c>
      <c r="E1886" s="3" t="s">
        <v>7741</v>
      </c>
      <c r="F1886" s="3" t="s">
        <v>8031</v>
      </c>
      <c r="G1886" s="3" t="s">
        <v>10076</v>
      </c>
      <c r="H1886" s="3" t="s">
        <v>10488</v>
      </c>
      <c r="I1886" s="3" t="s">
        <v>9</v>
      </c>
      <c r="J1886" s="3">
        <v>0</v>
      </c>
      <c r="K1886">
        <v>1</v>
      </c>
      <c r="L1886">
        <v>0</v>
      </c>
    </row>
    <row r="1887" spans="1:12" ht="15.75" x14ac:dyDescent="0.3">
      <c r="A1887" s="1">
        <v>82332781624</v>
      </c>
      <c r="B1887" t="s">
        <v>1717</v>
      </c>
      <c r="C1887" s="1" t="s">
        <v>8</v>
      </c>
      <c r="D1887" s="5">
        <v>44007</v>
      </c>
      <c r="E1887" s="3" t="s">
        <v>7674</v>
      </c>
      <c r="F1887" s="3" t="s">
        <v>7878</v>
      </c>
      <c r="G1887" s="3" t="s">
        <v>8740</v>
      </c>
      <c r="H1887" s="3" t="s">
        <v>10489</v>
      </c>
      <c r="I1887" s="3" t="s">
        <v>9</v>
      </c>
      <c r="J1887" s="3">
        <v>0</v>
      </c>
      <c r="K1887">
        <v>1</v>
      </c>
      <c r="L1887">
        <v>0</v>
      </c>
    </row>
    <row r="1888" spans="1:12" ht="15.75" x14ac:dyDescent="0.3">
      <c r="A1888" s="1">
        <v>82332781624</v>
      </c>
      <c r="B1888" t="s">
        <v>1718</v>
      </c>
      <c r="C1888" s="1" t="s">
        <v>8</v>
      </c>
      <c r="D1888" s="5">
        <v>44007</v>
      </c>
      <c r="E1888" s="3" t="s">
        <v>7723</v>
      </c>
      <c r="F1888" s="3" t="s">
        <v>7724</v>
      </c>
      <c r="G1888" s="3" t="s">
        <v>8932</v>
      </c>
      <c r="H1888" s="3" t="s">
        <v>10490</v>
      </c>
      <c r="I1888" s="4" t="s">
        <v>9</v>
      </c>
      <c r="J1888" s="3">
        <v>0</v>
      </c>
      <c r="K1888">
        <v>1</v>
      </c>
      <c r="L1888">
        <v>0</v>
      </c>
    </row>
    <row r="1889" spans="1:12" ht="15.75" x14ac:dyDescent="0.3">
      <c r="A1889" s="1">
        <v>82332829476</v>
      </c>
      <c r="B1889" t="s">
        <v>1719</v>
      </c>
      <c r="C1889" s="1" t="s">
        <v>8</v>
      </c>
      <c r="D1889" s="5">
        <v>44201</v>
      </c>
      <c r="E1889" s="3" t="s">
        <v>8623</v>
      </c>
      <c r="F1889" s="3" t="s">
        <v>10491</v>
      </c>
      <c r="G1889" s="3" t="s">
        <v>10492</v>
      </c>
      <c r="H1889" s="3" t="s">
        <v>10493</v>
      </c>
      <c r="I1889" s="3" t="s">
        <v>9</v>
      </c>
      <c r="J1889" s="3">
        <v>0</v>
      </c>
      <c r="K1889">
        <v>2</v>
      </c>
      <c r="L1889">
        <v>0</v>
      </c>
    </row>
    <row r="1890" spans="1:12" ht="15.75" x14ac:dyDescent="0.3">
      <c r="A1890" s="1">
        <v>82332862607</v>
      </c>
      <c r="B1890" t="s">
        <v>1720</v>
      </c>
      <c r="C1890" s="1" t="s">
        <v>8</v>
      </c>
      <c r="D1890" s="5">
        <v>44221</v>
      </c>
      <c r="E1890" s="3" t="s">
        <v>7741</v>
      </c>
      <c r="F1890" s="3" t="s">
        <v>8616</v>
      </c>
      <c r="G1890" s="3" t="s">
        <v>10494</v>
      </c>
      <c r="H1890" s="3" t="s">
        <v>10495</v>
      </c>
      <c r="I1890" s="3" t="s">
        <v>9</v>
      </c>
      <c r="J1890" s="3">
        <v>1</v>
      </c>
      <c r="K1890">
        <v>0</v>
      </c>
      <c r="L1890">
        <v>0</v>
      </c>
    </row>
    <row r="1891" spans="1:12" ht="15.75" x14ac:dyDescent="0.3">
      <c r="A1891" s="1">
        <v>82332939283</v>
      </c>
      <c r="B1891" t="s">
        <v>1721</v>
      </c>
      <c r="C1891" s="1" t="s">
        <v>8</v>
      </c>
      <c r="D1891" s="5">
        <v>44269</v>
      </c>
      <c r="E1891" s="3" t="s">
        <v>7741</v>
      </c>
      <c r="F1891" s="3" t="s">
        <v>10135</v>
      </c>
      <c r="G1891" s="3" t="s">
        <v>10496</v>
      </c>
      <c r="H1891" s="3" t="s">
        <v>10497</v>
      </c>
      <c r="I1891" s="3" t="s">
        <v>9</v>
      </c>
      <c r="J1891" s="3">
        <v>1</v>
      </c>
      <c r="K1891">
        <v>0</v>
      </c>
      <c r="L1891">
        <v>0</v>
      </c>
    </row>
    <row r="1892" spans="1:12" ht="15.75" x14ac:dyDescent="0.3">
      <c r="A1892" s="1">
        <v>82333025984</v>
      </c>
      <c r="B1892" t="s">
        <v>1722</v>
      </c>
      <c r="C1892" s="1" t="s">
        <v>8</v>
      </c>
      <c r="D1892" s="5">
        <v>44285</v>
      </c>
      <c r="E1892" s="3" t="s">
        <v>7741</v>
      </c>
      <c r="F1892" s="3" t="s">
        <v>8929</v>
      </c>
      <c r="G1892" s="3" t="s">
        <v>10048</v>
      </c>
      <c r="H1892" s="3" t="s">
        <v>10498</v>
      </c>
      <c r="I1892" s="3" t="s">
        <v>9</v>
      </c>
      <c r="J1892" s="3">
        <v>0</v>
      </c>
      <c r="K1892">
        <v>1</v>
      </c>
      <c r="L1892">
        <v>0</v>
      </c>
    </row>
    <row r="1893" spans="1:12" ht="15.75" x14ac:dyDescent="0.3">
      <c r="A1893" s="1">
        <v>82333059569</v>
      </c>
      <c r="B1893" t="s">
        <v>1723</v>
      </c>
      <c r="C1893" s="1" t="s">
        <v>8</v>
      </c>
      <c r="D1893" s="5">
        <v>44259</v>
      </c>
      <c r="E1893" s="3" t="s">
        <v>7741</v>
      </c>
      <c r="F1893" s="3" t="s">
        <v>7742</v>
      </c>
      <c r="G1893" s="3" t="s">
        <v>7889</v>
      </c>
      <c r="H1893" s="3" t="s">
        <v>10499</v>
      </c>
      <c r="I1893" s="3" t="s">
        <v>9</v>
      </c>
      <c r="J1893" s="3">
        <v>0</v>
      </c>
      <c r="K1893">
        <v>1</v>
      </c>
      <c r="L1893">
        <v>0</v>
      </c>
    </row>
    <row r="1894" spans="1:12" ht="15.75" x14ac:dyDescent="0.3">
      <c r="A1894" s="1">
        <v>82333063534</v>
      </c>
      <c r="B1894" t="s">
        <v>1724</v>
      </c>
      <c r="C1894" s="1" t="s">
        <v>8</v>
      </c>
      <c r="D1894" s="5">
        <v>44240</v>
      </c>
      <c r="E1894" s="3" t="s">
        <v>7741</v>
      </c>
      <c r="F1894" s="3" t="s">
        <v>8616</v>
      </c>
      <c r="G1894" s="3" t="s">
        <v>10500</v>
      </c>
      <c r="H1894" s="3" t="s">
        <v>10501</v>
      </c>
      <c r="I1894" s="3" t="s">
        <v>9</v>
      </c>
      <c r="J1894" s="3">
        <v>1</v>
      </c>
      <c r="K1894">
        <v>0</v>
      </c>
      <c r="L1894">
        <v>0</v>
      </c>
    </row>
    <row r="1895" spans="1:12" ht="15.75" x14ac:dyDescent="0.3">
      <c r="A1895" s="1">
        <v>82333077963</v>
      </c>
      <c r="B1895" t="s">
        <v>1725</v>
      </c>
      <c r="C1895" s="1" t="s">
        <v>8</v>
      </c>
      <c r="D1895" s="5">
        <v>44247</v>
      </c>
      <c r="E1895" s="3" t="s">
        <v>7729</v>
      </c>
      <c r="F1895" s="3" t="s">
        <v>8219</v>
      </c>
      <c r="G1895" s="3" t="s">
        <v>10502</v>
      </c>
      <c r="H1895" s="3" t="s">
        <v>10503</v>
      </c>
      <c r="I1895" s="3" t="s">
        <v>9</v>
      </c>
      <c r="J1895" s="3">
        <v>1</v>
      </c>
      <c r="K1895">
        <v>1</v>
      </c>
      <c r="L1895">
        <v>0</v>
      </c>
    </row>
    <row r="1896" spans="1:12" ht="15.75" x14ac:dyDescent="0.3">
      <c r="A1896" s="1">
        <v>82333109309</v>
      </c>
      <c r="B1896" t="s">
        <v>632</v>
      </c>
      <c r="C1896" s="1" t="s">
        <v>8</v>
      </c>
      <c r="D1896" s="5">
        <v>44421</v>
      </c>
      <c r="E1896" s="3" t="s">
        <v>7880</v>
      </c>
      <c r="F1896" s="3" t="s">
        <v>9049</v>
      </c>
      <c r="G1896" s="3" t="s">
        <v>10504</v>
      </c>
      <c r="H1896" s="3" t="s">
        <v>10505</v>
      </c>
      <c r="I1896" s="3" t="s">
        <v>9</v>
      </c>
      <c r="J1896" s="3">
        <v>0</v>
      </c>
      <c r="K1896">
        <v>3</v>
      </c>
      <c r="L1896">
        <v>0</v>
      </c>
    </row>
    <row r="1897" spans="1:12" ht="15.75" x14ac:dyDescent="0.3">
      <c r="A1897" s="1">
        <v>82333184365</v>
      </c>
      <c r="B1897" t="s">
        <v>1726</v>
      </c>
      <c r="C1897" s="1" t="s">
        <v>8</v>
      </c>
      <c r="D1897" s="5">
        <v>44209</v>
      </c>
      <c r="E1897" s="3" t="s">
        <v>7741</v>
      </c>
      <c r="F1897" s="3" t="s">
        <v>8855</v>
      </c>
      <c r="G1897" s="3" t="s">
        <v>10506</v>
      </c>
      <c r="H1897" s="3" t="s">
        <v>10507</v>
      </c>
      <c r="I1897" s="3" t="s">
        <v>9</v>
      </c>
      <c r="J1897" s="3">
        <v>0</v>
      </c>
      <c r="K1897">
        <v>2</v>
      </c>
      <c r="L1897">
        <v>0</v>
      </c>
    </row>
    <row r="1898" spans="1:12" ht="15.75" x14ac:dyDescent="0.3">
      <c r="A1898" s="1">
        <v>82333302840</v>
      </c>
      <c r="B1898" t="s">
        <v>1727</v>
      </c>
      <c r="C1898" s="1" t="s">
        <v>8</v>
      </c>
      <c r="D1898" s="5">
        <v>44216</v>
      </c>
      <c r="E1898" s="3" t="s">
        <v>7741</v>
      </c>
      <c r="F1898" s="3" t="s">
        <v>7745</v>
      </c>
      <c r="G1898" s="3" t="s">
        <v>8271</v>
      </c>
      <c r="H1898" s="3" t="s">
        <v>10508</v>
      </c>
      <c r="I1898" s="3" t="s">
        <v>9</v>
      </c>
      <c r="J1898" s="3">
        <v>0</v>
      </c>
      <c r="K1898">
        <v>1</v>
      </c>
      <c r="L1898">
        <v>0</v>
      </c>
    </row>
    <row r="1899" spans="1:12" ht="15.75" x14ac:dyDescent="0.3">
      <c r="A1899" s="1">
        <v>82333305010</v>
      </c>
      <c r="B1899" t="s">
        <v>1728</v>
      </c>
      <c r="C1899" s="1" t="s">
        <v>8</v>
      </c>
      <c r="D1899" s="5">
        <v>44262</v>
      </c>
      <c r="E1899" s="3" t="s">
        <v>8345</v>
      </c>
      <c r="F1899" s="3" t="s">
        <v>10509</v>
      </c>
      <c r="G1899" s="3" t="s">
        <v>10510</v>
      </c>
      <c r="H1899" s="3" t="s">
        <v>10511</v>
      </c>
      <c r="I1899" s="3" t="s">
        <v>9</v>
      </c>
      <c r="J1899" s="3">
        <v>0</v>
      </c>
      <c r="K1899">
        <v>1</v>
      </c>
      <c r="L1899">
        <v>0</v>
      </c>
    </row>
    <row r="1900" spans="1:12" ht="15.75" x14ac:dyDescent="0.3">
      <c r="A1900" s="1">
        <v>82333331584</v>
      </c>
      <c r="B1900" t="s">
        <v>1729</v>
      </c>
      <c r="C1900" s="1" t="s">
        <v>8</v>
      </c>
      <c r="D1900" s="5">
        <v>44188</v>
      </c>
      <c r="E1900" s="3" t="s">
        <v>7678</v>
      </c>
      <c r="F1900" s="3" t="s">
        <v>7679</v>
      </c>
      <c r="G1900" s="3" t="s">
        <v>7835</v>
      </c>
      <c r="H1900" s="3" t="s">
        <v>8280</v>
      </c>
      <c r="I1900" s="3" t="s">
        <v>9</v>
      </c>
      <c r="J1900" s="3">
        <v>5</v>
      </c>
      <c r="K1900">
        <v>15</v>
      </c>
      <c r="L1900">
        <v>0</v>
      </c>
    </row>
    <row r="1901" spans="1:12" ht="15.75" x14ac:dyDescent="0.3">
      <c r="A1901" s="1">
        <v>82333331584</v>
      </c>
      <c r="B1901" t="s">
        <v>1729</v>
      </c>
      <c r="C1901" s="1" t="s">
        <v>8</v>
      </c>
      <c r="D1901" s="5">
        <v>44188</v>
      </c>
      <c r="E1901" s="3" t="s">
        <v>7756</v>
      </c>
      <c r="F1901" s="3" t="s">
        <v>9047</v>
      </c>
      <c r="G1901" s="3" t="s">
        <v>9047</v>
      </c>
      <c r="H1901" s="3" t="s">
        <v>10512</v>
      </c>
      <c r="I1901" s="4" t="s">
        <v>9</v>
      </c>
      <c r="J1901" s="3">
        <v>5</v>
      </c>
      <c r="K1901">
        <v>15</v>
      </c>
      <c r="L1901">
        <v>0</v>
      </c>
    </row>
    <row r="1902" spans="1:12" ht="15.75" x14ac:dyDescent="0.3">
      <c r="A1902" s="1">
        <v>82333338918</v>
      </c>
      <c r="B1902" t="s">
        <v>1730</v>
      </c>
      <c r="C1902" s="1" t="s">
        <v>8</v>
      </c>
      <c r="D1902" s="5">
        <v>44473</v>
      </c>
      <c r="E1902" s="3" t="s">
        <v>7741</v>
      </c>
      <c r="F1902" s="3" t="s">
        <v>8607</v>
      </c>
      <c r="G1902" s="3" t="s">
        <v>10005</v>
      </c>
      <c r="H1902" s="3" t="s">
        <v>10513</v>
      </c>
      <c r="I1902" s="3" t="s">
        <v>9</v>
      </c>
      <c r="J1902" s="3">
        <v>0</v>
      </c>
      <c r="K1902">
        <v>1</v>
      </c>
      <c r="L1902">
        <v>0</v>
      </c>
    </row>
    <row r="1903" spans="1:12" ht="15.75" x14ac:dyDescent="0.3">
      <c r="A1903" s="1">
        <v>82333701983</v>
      </c>
      <c r="B1903" t="s">
        <v>1731</v>
      </c>
      <c r="C1903" s="1" t="s">
        <v>8</v>
      </c>
      <c r="D1903" s="5">
        <v>44417</v>
      </c>
      <c r="E1903" s="3" t="s">
        <v>7741</v>
      </c>
      <c r="F1903" s="3" t="s">
        <v>8031</v>
      </c>
      <c r="G1903" s="3" t="s">
        <v>8031</v>
      </c>
      <c r="H1903" s="3" t="s">
        <v>10514</v>
      </c>
      <c r="I1903" s="3" t="s">
        <v>9</v>
      </c>
      <c r="J1903" s="3">
        <v>0</v>
      </c>
      <c r="K1903">
        <v>2</v>
      </c>
      <c r="L1903">
        <v>0</v>
      </c>
    </row>
    <row r="1904" spans="1:12" ht="15.75" x14ac:dyDescent="0.3">
      <c r="A1904" s="1">
        <v>82333775666</v>
      </c>
      <c r="B1904" t="s">
        <v>1732</v>
      </c>
      <c r="C1904" s="1" t="s">
        <v>8</v>
      </c>
      <c r="D1904" s="5">
        <v>44402</v>
      </c>
      <c r="E1904" s="3" t="s">
        <v>7762</v>
      </c>
      <c r="F1904" s="3" t="s">
        <v>7763</v>
      </c>
      <c r="G1904" s="3" t="s">
        <v>9641</v>
      </c>
      <c r="H1904" s="3" t="s">
        <v>10515</v>
      </c>
      <c r="I1904" s="3" t="s">
        <v>9</v>
      </c>
      <c r="J1904" s="3">
        <v>0</v>
      </c>
      <c r="K1904">
        <v>2</v>
      </c>
      <c r="L1904">
        <v>0</v>
      </c>
    </row>
    <row r="1905" spans="1:12" ht="15.75" x14ac:dyDescent="0.3">
      <c r="A1905" s="1">
        <v>82334002002</v>
      </c>
      <c r="B1905" t="s">
        <v>1733</v>
      </c>
      <c r="C1905" s="1" t="s">
        <v>8</v>
      </c>
      <c r="D1905" s="5">
        <v>44361</v>
      </c>
      <c r="E1905" s="3" t="s">
        <v>7741</v>
      </c>
      <c r="F1905" s="3" t="s">
        <v>9232</v>
      </c>
      <c r="G1905" s="3" t="s">
        <v>9232</v>
      </c>
      <c r="H1905" s="3" t="s">
        <v>10516</v>
      </c>
      <c r="I1905" s="3" t="s">
        <v>9</v>
      </c>
      <c r="J1905" s="3">
        <v>0</v>
      </c>
      <c r="K1905">
        <v>2</v>
      </c>
      <c r="L1905">
        <v>0</v>
      </c>
    </row>
    <row r="1906" spans="1:12" ht="15.75" x14ac:dyDescent="0.3">
      <c r="A1906" s="1">
        <v>82334012795</v>
      </c>
      <c r="B1906" t="s">
        <v>1734</v>
      </c>
      <c r="C1906" s="1" t="s">
        <v>8</v>
      </c>
      <c r="D1906" s="5">
        <v>44410</v>
      </c>
      <c r="E1906" s="3" t="s">
        <v>7741</v>
      </c>
      <c r="F1906" s="3" t="s">
        <v>8104</v>
      </c>
      <c r="G1906" s="3" t="s">
        <v>10462</v>
      </c>
      <c r="H1906" s="3" t="s">
        <v>10517</v>
      </c>
      <c r="I1906" s="3" t="s">
        <v>9</v>
      </c>
      <c r="J1906" s="3">
        <v>0</v>
      </c>
      <c r="K1906">
        <v>1</v>
      </c>
      <c r="L1906">
        <v>0</v>
      </c>
    </row>
    <row r="1907" spans="1:12" ht="15.75" x14ac:dyDescent="0.3">
      <c r="A1907" s="1">
        <v>82334157087</v>
      </c>
      <c r="B1907" t="s">
        <v>1735</v>
      </c>
      <c r="C1907" s="1" t="s">
        <v>8</v>
      </c>
      <c r="D1907" s="5">
        <v>44398</v>
      </c>
      <c r="E1907" s="3" t="s">
        <v>7678</v>
      </c>
      <c r="F1907" s="3" t="s">
        <v>7679</v>
      </c>
      <c r="G1907" s="3" t="s">
        <v>7835</v>
      </c>
      <c r="H1907" s="3" t="s">
        <v>8280</v>
      </c>
      <c r="I1907" s="3" t="s">
        <v>9</v>
      </c>
      <c r="J1907" s="3">
        <v>0</v>
      </c>
      <c r="K1907">
        <v>7</v>
      </c>
      <c r="L1907">
        <v>0</v>
      </c>
    </row>
    <row r="1908" spans="1:12" ht="15.75" x14ac:dyDescent="0.3">
      <c r="A1908" s="1">
        <v>82334239520</v>
      </c>
      <c r="B1908" t="s">
        <v>1736</v>
      </c>
      <c r="C1908" s="1" t="s">
        <v>8</v>
      </c>
      <c r="D1908" s="5">
        <v>44473</v>
      </c>
      <c r="E1908" s="3" t="s">
        <v>7741</v>
      </c>
      <c r="F1908" s="3" t="s">
        <v>9001</v>
      </c>
      <c r="G1908" s="3" t="s">
        <v>10518</v>
      </c>
      <c r="H1908" s="3" t="s">
        <v>10519</v>
      </c>
      <c r="I1908" s="3" t="s">
        <v>9</v>
      </c>
      <c r="J1908" s="3">
        <v>0</v>
      </c>
      <c r="K1908">
        <v>1</v>
      </c>
      <c r="L1908">
        <v>1</v>
      </c>
    </row>
    <row r="1909" spans="1:12" ht="15.75" x14ac:dyDescent="0.3">
      <c r="A1909" s="1">
        <v>82334361259</v>
      </c>
      <c r="B1909" t="s">
        <v>1737</v>
      </c>
      <c r="C1909" s="1" t="s">
        <v>8</v>
      </c>
      <c r="D1909" s="5">
        <v>44149</v>
      </c>
      <c r="E1909" s="3" t="s">
        <v>7729</v>
      </c>
      <c r="F1909" s="3" t="s">
        <v>10265</v>
      </c>
      <c r="G1909" s="3" t="s">
        <v>7943</v>
      </c>
      <c r="H1909" s="3" t="s">
        <v>10520</v>
      </c>
      <c r="I1909" s="3" t="s">
        <v>9</v>
      </c>
      <c r="J1909" s="3">
        <v>0</v>
      </c>
      <c r="K1909">
        <v>1</v>
      </c>
      <c r="L1909">
        <v>0</v>
      </c>
    </row>
    <row r="1910" spans="1:12" ht="15.75" x14ac:dyDescent="0.3">
      <c r="A1910" s="1">
        <v>82334361259</v>
      </c>
      <c r="B1910" t="s">
        <v>1737</v>
      </c>
      <c r="C1910" s="1" t="s">
        <v>8</v>
      </c>
      <c r="D1910" s="5">
        <v>44149</v>
      </c>
      <c r="E1910" s="3" t="s">
        <v>7729</v>
      </c>
      <c r="F1910" s="3" t="s">
        <v>7730</v>
      </c>
      <c r="G1910" s="3" t="s">
        <v>9276</v>
      </c>
      <c r="H1910" s="3" t="s">
        <v>10521</v>
      </c>
      <c r="I1910" s="4" t="s">
        <v>9</v>
      </c>
      <c r="J1910" s="3">
        <v>0</v>
      </c>
      <c r="K1910">
        <v>1</v>
      </c>
      <c r="L1910">
        <v>0</v>
      </c>
    </row>
    <row r="1911" spans="1:12" ht="15.75" x14ac:dyDescent="0.3">
      <c r="A1911" s="1">
        <v>82334371318</v>
      </c>
      <c r="B1911" t="s">
        <v>1738</v>
      </c>
      <c r="C1911" s="1" t="s">
        <v>8</v>
      </c>
      <c r="D1911" s="5">
        <v>44307</v>
      </c>
      <c r="E1911" s="3" t="s">
        <v>7741</v>
      </c>
      <c r="F1911" s="3" t="s">
        <v>10475</v>
      </c>
      <c r="G1911" s="3" t="s">
        <v>10522</v>
      </c>
      <c r="H1911" s="3" t="s">
        <v>10523</v>
      </c>
      <c r="I1911" s="3" t="s">
        <v>9</v>
      </c>
      <c r="J1911" s="3">
        <v>0</v>
      </c>
      <c r="K1911">
        <v>0</v>
      </c>
      <c r="L1911">
        <v>1</v>
      </c>
    </row>
    <row r="1912" spans="1:12" ht="15.75" x14ac:dyDescent="0.3">
      <c r="A1912" s="1">
        <v>82334375493</v>
      </c>
      <c r="B1912" t="s">
        <v>1739</v>
      </c>
      <c r="C1912" s="1" t="s">
        <v>8</v>
      </c>
      <c r="D1912" s="5">
        <v>44248</v>
      </c>
      <c r="E1912" s="3" t="s">
        <v>7741</v>
      </c>
      <c r="F1912" s="3" t="s">
        <v>9041</v>
      </c>
      <c r="G1912" s="3" t="s">
        <v>10524</v>
      </c>
      <c r="H1912" s="3" t="s">
        <v>10525</v>
      </c>
      <c r="I1912" s="3" t="s">
        <v>9</v>
      </c>
      <c r="J1912" s="3">
        <v>0</v>
      </c>
      <c r="K1912">
        <v>1</v>
      </c>
      <c r="L1912">
        <v>0</v>
      </c>
    </row>
    <row r="1913" spans="1:12" ht="15.75" x14ac:dyDescent="0.3">
      <c r="A1913" s="1">
        <v>82334445840</v>
      </c>
      <c r="B1913" t="s">
        <v>1740</v>
      </c>
      <c r="C1913" s="1" t="s">
        <v>8</v>
      </c>
      <c r="D1913" s="5">
        <v>44263</v>
      </c>
      <c r="E1913" s="3" t="s">
        <v>7729</v>
      </c>
      <c r="F1913" s="3" t="s">
        <v>9223</v>
      </c>
      <c r="G1913" s="3" t="s">
        <v>9223</v>
      </c>
      <c r="H1913" s="3" t="s">
        <v>10526</v>
      </c>
      <c r="I1913" s="3" t="s">
        <v>9</v>
      </c>
      <c r="J1913" s="3">
        <v>0</v>
      </c>
      <c r="K1913">
        <v>1</v>
      </c>
      <c r="L1913">
        <v>0</v>
      </c>
    </row>
    <row r="1914" spans="1:12" ht="15.75" x14ac:dyDescent="0.3">
      <c r="A1914" s="1">
        <v>82334449596</v>
      </c>
      <c r="B1914" t="s">
        <v>1741</v>
      </c>
      <c r="C1914" s="1" t="s">
        <v>8</v>
      </c>
      <c r="D1914" s="5">
        <v>44229</v>
      </c>
      <c r="E1914" s="3" t="s">
        <v>7729</v>
      </c>
      <c r="F1914" s="3" t="s">
        <v>7895</v>
      </c>
      <c r="G1914" s="3" t="s">
        <v>9314</v>
      </c>
      <c r="H1914" s="3" t="s">
        <v>10527</v>
      </c>
      <c r="I1914" s="3" t="s">
        <v>9</v>
      </c>
      <c r="J1914" s="3">
        <v>0</v>
      </c>
      <c r="K1914">
        <v>1</v>
      </c>
      <c r="L1914">
        <v>0</v>
      </c>
    </row>
    <row r="1915" spans="1:12" ht="15.75" x14ac:dyDescent="0.3">
      <c r="A1915" s="1">
        <v>82334492972</v>
      </c>
      <c r="B1915" t="s">
        <v>1742</v>
      </c>
      <c r="C1915" s="1" t="s">
        <v>8</v>
      </c>
      <c r="D1915" s="5">
        <v>44202</v>
      </c>
      <c r="E1915" s="3" t="s">
        <v>7729</v>
      </c>
      <c r="F1915" s="3" t="s">
        <v>8978</v>
      </c>
      <c r="G1915" s="3" t="s">
        <v>8978</v>
      </c>
      <c r="H1915" s="3" t="s">
        <v>10528</v>
      </c>
      <c r="I1915" s="3" t="s">
        <v>9</v>
      </c>
      <c r="J1915" s="3">
        <v>0</v>
      </c>
      <c r="K1915">
        <v>1</v>
      </c>
      <c r="L1915">
        <v>0</v>
      </c>
    </row>
    <row r="1916" spans="1:12" ht="15.75" x14ac:dyDescent="0.3">
      <c r="A1916" s="1">
        <v>82334668640</v>
      </c>
      <c r="B1916" t="s">
        <v>1743</v>
      </c>
      <c r="C1916" s="1" t="s">
        <v>8</v>
      </c>
      <c r="D1916" s="5">
        <v>44230</v>
      </c>
      <c r="E1916" s="3" t="s">
        <v>7741</v>
      </c>
      <c r="F1916" s="3" t="s">
        <v>7742</v>
      </c>
      <c r="G1916" s="3" t="s">
        <v>10529</v>
      </c>
      <c r="H1916" s="3" t="s">
        <v>10530</v>
      </c>
      <c r="I1916" s="3" t="s">
        <v>9</v>
      </c>
      <c r="J1916" s="3">
        <v>1</v>
      </c>
      <c r="K1916">
        <v>0</v>
      </c>
      <c r="L1916">
        <v>0</v>
      </c>
    </row>
    <row r="1917" spans="1:12" ht="15.75" x14ac:dyDescent="0.3">
      <c r="A1917" s="1">
        <v>82334776369</v>
      </c>
      <c r="B1917" t="s">
        <v>1744</v>
      </c>
      <c r="C1917" s="1" t="s">
        <v>8</v>
      </c>
      <c r="D1917" s="5">
        <v>44218</v>
      </c>
      <c r="E1917" s="3" t="s">
        <v>8049</v>
      </c>
      <c r="F1917" s="3" t="s">
        <v>10531</v>
      </c>
      <c r="G1917" s="3" t="s">
        <v>10532</v>
      </c>
      <c r="H1917" s="3" t="s">
        <v>10533</v>
      </c>
      <c r="I1917" s="3" t="s">
        <v>9</v>
      </c>
      <c r="J1917" s="3">
        <v>1</v>
      </c>
      <c r="K1917">
        <v>0</v>
      </c>
      <c r="L1917">
        <v>0</v>
      </c>
    </row>
    <row r="1918" spans="1:12" ht="15.75" x14ac:dyDescent="0.3">
      <c r="A1918" s="1">
        <v>82334811140</v>
      </c>
      <c r="B1918" t="s">
        <v>1745</v>
      </c>
      <c r="C1918" s="1" t="s">
        <v>8</v>
      </c>
      <c r="D1918" s="5">
        <v>44338</v>
      </c>
      <c r="E1918" s="3" t="s">
        <v>9740</v>
      </c>
      <c r="F1918" s="3" t="s">
        <v>10345</v>
      </c>
      <c r="G1918" s="3" t="s">
        <v>10534</v>
      </c>
      <c r="H1918" s="3" t="s">
        <v>10535</v>
      </c>
      <c r="I1918" s="3" t="s">
        <v>9</v>
      </c>
      <c r="J1918" s="3">
        <v>1</v>
      </c>
      <c r="K1918">
        <v>0</v>
      </c>
      <c r="L1918">
        <v>0</v>
      </c>
    </row>
    <row r="1919" spans="1:12" ht="15.75" x14ac:dyDescent="0.3">
      <c r="A1919" s="1">
        <v>82334818924</v>
      </c>
      <c r="B1919" t="s">
        <v>1746</v>
      </c>
      <c r="C1919" s="1" t="s">
        <v>8</v>
      </c>
      <c r="D1919" s="5">
        <v>44334</v>
      </c>
      <c r="E1919" s="3" t="s">
        <v>8623</v>
      </c>
      <c r="F1919" s="3" t="s">
        <v>10491</v>
      </c>
      <c r="G1919" s="3" t="s">
        <v>10536</v>
      </c>
      <c r="H1919" s="3" t="s">
        <v>10537</v>
      </c>
      <c r="I1919" s="3" t="s">
        <v>9</v>
      </c>
      <c r="J1919" s="3">
        <v>1</v>
      </c>
      <c r="K1919">
        <v>0</v>
      </c>
      <c r="L1919">
        <v>0</v>
      </c>
    </row>
    <row r="1920" spans="1:12" ht="15.75" x14ac:dyDescent="0.3">
      <c r="A1920" s="1">
        <v>82334841932</v>
      </c>
      <c r="B1920" t="s">
        <v>1747</v>
      </c>
      <c r="C1920" s="1" t="s">
        <v>8</v>
      </c>
      <c r="D1920" s="5">
        <v>44352</v>
      </c>
      <c r="E1920" s="3" t="s">
        <v>7741</v>
      </c>
      <c r="F1920" s="3" t="s">
        <v>10538</v>
      </c>
      <c r="G1920" s="3" t="s">
        <v>10538</v>
      </c>
      <c r="H1920" s="3" t="s">
        <v>10539</v>
      </c>
      <c r="I1920" s="3" t="s">
        <v>9</v>
      </c>
      <c r="J1920" s="3">
        <v>0</v>
      </c>
      <c r="K1920">
        <v>1</v>
      </c>
      <c r="L1920">
        <v>0</v>
      </c>
    </row>
    <row r="1921" spans="1:12" ht="15.75" x14ac:dyDescent="0.3">
      <c r="A1921" s="1">
        <v>82334899944</v>
      </c>
      <c r="B1921" t="s">
        <v>1748</v>
      </c>
      <c r="C1921" s="1" t="s">
        <v>8</v>
      </c>
      <c r="D1921" s="5">
        <v>44446</v>
      </c>
      <c r="E1921" s="3" t="s">
        <v>7741</v>
      </c>
      <c r="F1921" s="3" t="s">
        <v>7742</v>
      </c>
      <c r="G1921" s="3" t="s">
        <v>10540</v>
      </c>
      <c r="H1921" s="3" t="s">
        <v>10541</v>
      </c>
      <c r="I1921" s="3" t="s">
        <v>9</v>
      </c>
      <c r="J1921" s="3">
        <v>0</v>
      </c>
      <c r="K1921">
        <v>1</v>
      </c>
      <c r="L1921">
        <v>0</v>
      </c>
    </row>
    <row r="1922" spans="1:12" ht="15.75" x14ac:dyDescent="0.3">
      <c r="A1922" s="1">
        <v>82334906053</v>
      </c>
      <c r="B1922" t="s">
        <v>1749</v>
      </c>
      <c r="C1922" s="1" t="s">
        <v>8</v>
      </c>
      <c r="D1922" s="5">
        <v>44470</v>
      </c>
      <c r="E1922" s="3" t="s">
        <v>7729</v>
      </c>
      <c r="F1922" s="3" t="s">
        <v>8582</v>
      </c>
      <c r="G1922" s="3" t="s">
        <v>10542</v>
      </c>
      <c r="H1922" s="3" t="s">
        <v>10543</v>
      </c>
      <c r="I1922" s="3" t="s">
        <v>9</v>
      </c>
      <c r="J1922" s="3">
        <v>0</v>
      </c>
      <c r="K1922">
        <v>3</v>
      </c>
      <c r="L1922">
        <v>0</v>
      </c>
    </row>
    <row r="1923" spans="1:12" ht="15.75" x14ac:dyDescent="0.3">
      <c r="A1923" s="1">
        <v>82335116139</v>
      </c>
      <c r="B1923" t="s">
        <v>1750</v>
      </c>
      <c r="C1923" s="1" t="s">
        <v>8</v>
      </c>
      <c r="D1923" s="5">
        <v>44388</v>
      </c>
      <c r="E1923" s="3" t="s">
        <v>7741</v>
      </c>
      <c r="F1923" s="3" t="s">
        <v>9304</v>
      </c>
      <c r="G1923" s="3" t="s">
        <v>10544</v>
      </c>
      <c r="H1923" s="3" t="s">
        <v>10545</v>
      </c>
      <c r="I1923" s="3" t="s">
        <v>9</v>
      </c>
      <c r="J1923" s="3">
        <v>0</v>
      </c>
      <c r="K1923">
        <v>1</v>
      </c>
      <c r="L1923">
        <v>0</v>
      </c>
    </row>
    <row r="1924" spans="1:12" ht="15.75" x14ac:dyDescent="0.3">
      <c r="A1924" s="1">
        <v>82335153972</v>
      </c>
      <c r="B1924" t="s">
        <v>1751</v>
      </c>
      <c r="C1924" s="1" t="s">
        <v>8</v>
      </c>
      <c r="D1924" s="5">
        <v>44204</v>
      </c>
      <c r="E1924" s="3" t="s">
        <v>7729</v>
      </c>
      <c r="F1924" s="3" t="s">
        <v>7995</v>
      </c>
      <c r="G1924" s="3" t="s">
        <v>7996</v>
      </c>
      <c r="H1924" s="3" t="s">
        <v>10546</v>
      </c>
      <c r="I1924" s="3" t="s">
        <v>9</v>
      </c>
      <c r="J1924" s="3">
        <v>1</v>
      </c>
      <c r="K1924">
        <v>0</v>
      </c>
      <c r="L1924">
        <v>0</v>
      </c>
    </row>
    <row r="1925" spans="1:12" ht="15.75" x14ac:dyDescent="0.3">
      <c r="A1925" s="1">
        <v>82335248819</v>
      </c>
      <c r="B1925" t="s">
        <v>1752</v>
      </c>
      <c r="C1925" s="1" t="s">
        <v>8</v>
      </c>
      <c r="D1925" s="5">
        <v>44254</v>
      </c>
      <c r="E1925" s="3" t="s">
        <v>7741</v>
      </c>
      <c r="F1925" s="3" t="s">
        <v>7742</v>
      </c>
      <c r="G1925" s="3" t="s">
        <v>8849</v>
      </c>
      <c r="H1925" s="3" t="s">
        <v>10547</v>
      </c>
      <c r="I1925" s="3" t="s">
        <v>9</v>
      </c>
      <c r="J1925" s="3">
        <v>0</v>
      </c>
      <c r="K1925">
        <v>2</v>
      </c>
      <c r="L1925">
        <v>0</v>
      </c>
    </row>
    <row r="1926" spans="1:12" ht="15.75" x14ac:dyDescent="0.3">
      <c r="A1926" s="1">
        <v>82335385597</v>
      </c>
      <c r="B1926" t="s">
        <v>1753</v>
      </c>
      <c r="C1926" s="1" t="s">
        <v>8</v>
      </c>
      <c r="D1926" s="5">
        <v>44208</v>
      </c>
      <c r="E1926" s="3" t="s">
        <v>7756</v>
      </c>
      <c r="F1926" s="3" t="s">
        <v>7757</v>
      </c>
      <c r="G1926" s="3" t="s">
        <v>10548</v>
      </c>
      <c r="H1926" s="3" t="s">
        <v>10549</v>
      </c>
      <c r="I1926" s="3" t="s">
        <v>9</v>
      </c>
      <c r="J1926" s="3">
        <v>1</v>
      </c>
      <c r="K1926">
        <v>0</v>
      </c>
      <c r="L1926">
        <v>0</v>
      </c>
    </row>
    <row r="1927" spans="1:12" ht="15.75" x14ac:dyDescent="0.3">
      <c r="A1927" s="1">
        <v>82335457596</v>
      </c>
      <c r="B1927" t="s">
        <v>1754</v>
      </c>
      <c r="C1927" s="1" t="s">
        <v>8</v>
      </c>
      <c r="D1927" s="5">
        <v>44343</v>
      </c>
      <c r="E1927" s="3" t="s">
        <v>7741</v>
      </c>
      <c r="F1927" s="3" t="s">
        <v>10550</v>
      </c>
      <c r="G1927" s="3" t="s">
        <v>10550</v>
      </c>
      <c r="H1927" s="3" t="s">
        <v>10551</v>
      </c>
      <c r="I1927" s="3" t="s">
        <v>9</v>
      </c>
      <c r="J1927" s="3">
        <v>1</v>
      </c>
      <c r="K1927">
        <v>0</v>
      </c>
      <c r="L1927">
        <v>0</v>
      </c>
    </row>
    <row r="1928" spans="1:12" ht="15.75" x14ac:dyDescent="0.3">
      <c r="A1928" s="1">
        <v>82335559960</v>
      </c>
      <c r="B1928" t="s">
        <v>1755</v>
      </c>
      <c r="C1928" s="1" t="s">
        <v>8</v>
      </c>
      <c r="D1928" s="5">
        <v>44320</v>
      </c>
      <c r="E1928" s="3" t="s">
        <v>7741</v>
      </c>
      <c r="F1928" s="3" t="s">
        <v>8616</v>
      </c>
      <c r="G1928" s="3" t="s">
        <v>8616</v>
      </c>
      <c r="H1928" s="3" t="s">
        <v>10552</v>
      </c>
      <c r="I1928" s="3" t="s">
        <v>9</v>
      </c>
      <c r="J1928" s="3">
        <v>0</v>
      </c>
      <c r="K1928">
        <v>1</v>
      </c>
      <c r="L1928">
        <v>0</v>
      </c>
    </row>
    <row r="1929" spans="1:12" ht="15.75" x14ac:dyDescent="0.3">
      <c r="A1929" s="1">
        <v>82335678585</v>
      </c>
      <c r="B1929" t="s">
        <v>1756</v>
      </c>
      <c r="C1929" s="1" t="s">
        <v>8</v>
      </c>
      <c r="D1929" s="5">
        <v>44314</v>
      </c>
      <c r="E1929" s="3" t="s">
        <v>7729</v>
      </c>
      <c r="F1929" s="3" t="s">
        <v>8563</v>
      </c>
      <c r="G1929" s="3" t="s">
        <v>10553</v>
      </c>
      <c r="H1929" s="3" t="s">
        <v>10554</v>
      </c>
      <c r="I1929" s="3" t="s">
        <v>9</v>
      </c>
      <c r="J1929" s="3">
        <v>0</v>
      </c>
      <c r="K1929">
        <v>0</v>
      </c>
      <c r="L1929">
        <v>1</v>
      </c>
    </row>
    <row r="1930" spans="1:12" ht="15.75" x14ac:dyDescent="0.3">
      <c r="A1930" s="1">
        <v>82335966230</v>
      </c>
      <c r="B1930" t="s">
        <v>1757</v>
      </c>
      <c r="C1930" s="1" t="s">
        <v>8</v>
      </c>
      <c r="D1930" s="5">
        <v>44237</v>
      </c>
      <c r="E1930" s="3" t="s">
        <v>7788</v>
      </c>
      <c r="F1930" s="3" t="s">
        <v>8694</v>
      </c>
      <c r="G1930" s="3" t="s">
        <v>8695</v>
      </c>
      <c r="H1930" s="3" t="s">
        <v>10555</v>
      </c>
      <c r="I1930" s="3" t="s">
        <v>9</v>
      </c>
      <c r="J1930" s="3">
        <v>1</v>
      </c>
      <c r="K1930">
        <v>0</v>
      </c>
      <c r="L1930">
        <v>0</v>
      </c>
    </row>
    <row r="1931" spans="1:12" ht="15.75" x14ac:dyDescent="0.3">
      <c r="A1931" s="1">
        <v>82336182819</v>
      </c>
      <c r="B1931" t="s">
        <v>1758</v>
      </c>
      <c r="C1931" s="1" t="s">
        <v>8</v>
      </c>
      <c r="D1931" s="5">
        <v>44225</v>
      </c>
      <c r="E1931" s="3" t="s">
        <v>7741</v>
      </c>
      <c r="F1931" s="3" t="s">
        <v>8929</v>
      </c>
      <c r="G1931" s="3" t="s">
        <v>10556</v>
      </c>
      <c r="H1931" s="3" t="s">
        <v>10557</v>
      </c>
      <c r="I1931" s="3" t="s">
        <v>9</v>
      </c>
      <c r="J1931" s="3">
        <v>0</v>
      </c>
      <c r="K1931">
        <v>1</v>
      </c>
      <c r="L1931">
        <v>0</v>
      </c>
    </row>
    <row r="1932" spans="1:12" ht="15.75" x14ac:dyDescent="0.3">
      <c r="A1932" s="1">
        <v>82336475719</v>
      </c>
      <c r="B1932" t="s">
        <v>1759</v>
      </c>
      <c r="C1932" s="1" t="s">
        <v>8</v>
      </c>
      <c r="D1932" s="5">
        <v>44498</v>
      </c>
      <c r="E1932" s="3" t="s">
        <v>7692</v>
      </c>
      <c r="F1932" s="3" t="s">
        <v>7698</v>
      </c>
      <c r="G1932" s="3" t="s">
        <v>9495</v>
      </c>
      <c r="H1932" s="3" t="s">
        <v>10558</v>
      </c>
      <c r="I1932" s="3" t="s">
        <v>9</v>
      </c>
      <c r="J1932" s="3">
        <v>8</v>
      </c>
      <c r="K1932">
        <v>2</v>
      </c>
      <c r="L1932">
        <v>0</v>
      </c>
    </row>
    <row r="1933" spans="1:12" ht="15.75" x14ac:dyDescent="0.3">
      <c r="A1933" s="1">
        <v>82336676856</v>
      </c>
      <c r="B1933" t="s">
        <v>1760</v>
      </c>
      <c r="C1933" s="1" t="s">
        <v>8</v>
      </c>
      <c r="D1933" s="5">
        <v>44261</v>
      </c>
      <c r="E1933" s="3" t="s">
        <v>7741</v>
      </c>
      <c r="F1933" s="3" t="s">
        <v>10475</v>
      </c>
      <c r="G1933" s="3" t="s">
        <v>10475</v>
      </c>
      <c r="H1933" s="3" t="s">
        <v>10559</v>
      </c>
      <c r="I1933" s="3" t="s">
        <v>9</v>
      </c>
      <c r="J1933" s="3">
        <v>0</v>
      </c>
      <c r="K1933">
        <v>1</v>
      </c>
      <c r="L1933">
        <v>0</v>
      </c>
    </row>
    <row r="1934" spans="1:12" ht="15.75" x14ac:dyDescent="0.3">
      <c r="A1934" s="1">
        <v>82336687845</v>
      </c>
      <c r="B1934" t="s">
        <v>1761</v>
      </c>
      <c r="C1934" s="1" t="s">
        <v>8</v>
      </c>
      <c r="D1934" s="5">
        <v>44319</v>
      </c>
      <c r="E1934" s="3" t="s">
        <v>7741</v>
      </c>
      <c r="F1934" s="3" t="s">
        <v>10135</v>
      </c>
      <c r="G1934" s="3" t="s">
        <v>10560</v>
      </c>
      <c r="H1934" s="3" t="s">
        <v>10561</v>
      </c>
      <c r="I1934" s="3" t="s">
        <v>9</v>
      </c>
      <c r="J1934" s="3">
        <v>0</v>
      </c>
      <c r="K1934">
        <v>3</v>
      </c>
      <c r="L1934">
        <v>1</v>
      </c>
    </row>
    <row r="1935" spans="1:12" ht="15.75" x14ac:dyDescent="0.3">
      <c r="A1935" s="1">
        <v>82336802522</v>
      </c>
      <c r="B1935" t="s">
        <v>1762</v>
      </c>
      <c r="C1935" s="1" t="s">
        <v>8</v>
      </c>
      <c r="D1935" s="5">
        <v>44473</v>
      </c>
      <c r="E1935" s="3" t="s">
        <v>7741</v>
      </c>
      <c r="F1935" s="3" t="s">
        <v>8031</v>
      </c>
      <c r="G1935" s="3" t="s">
        <v>8032</v>
      </c>
      <c r="H1935" s="3" t="s">
        <v>10562</v>
      </c>
      <c r="I1935" s="3" t="s">
        <v>9</v>
      </c>
      <c r="J1935" s="3">
        <v>0</v>
      </c>
      <c r="K1935">
        <v>1</v>
      </c>
      <c r="L1935">
        <v>0</v>
      </c>
    </row>
    <row r="1936" spans="1:12" ht="15.75" x14ac:dyDescent="0.3">
      <c r="A1936" s="1">
        <v>82336941668</v>
      </c>
      <c r="B1936" t="s">
        <v>1763</v>
      </c>
      <c r="C1936" s="1" t="s">
        <v>8</v>
      </c>
      <c r="D1936" s="5">
        <v>44364</v>
      </c>
      <c r="E1936" s="3" t="s">
        <v>7741</v>
      </c>
      <c r="F1936" s="3" t="s">
        <v>8267</v>
      </c>
      <c r="G1936" s="3" t="s">
        <v>10563</v>
      </c>
      <c r="H1936" s="3" t="s">
        <v>10564</v>
      </c>
      <c r="I1936" s="3" t="s">
        <v>9</v>
      </c>
      <c r="J1936" s="3">
        <v>0</v>
      </c>
      <c r="K1936">
        <v>0</v>
      </c>
      <c r="L1936">
        <v>1</v>
      </c>
    </row>
    <row r="1937" spans="1:12" ht="15.75" x14ac:dyDescent="0.3">
      <c r="A1937" s="1">
        <v>82337050683</v>
      </c>
      <c r="B1937" t="s">
        <v>1764</v>
      </c>
      <c r="C1937" s="1" t="s">
        <v>8</v>
      </c>
      <c r="D1937" s="5">
        <v>44223</v>
      </c>
      <c r="E1937" s="3" t="s">
        <v>8283</v>
      </c>
      <c r="F1937" s="3" t="s">
        <v>8284</v>
      </c>
      <c r="G1937" s="3" t="s">
        <v>8285</v>
      </c>
      <c r="H1937" s="3" t="s">
        <v>10565</v>
      </c>
      <c r="I1937" s="3" t="s">
        <v>9</v>
      </c>
      <c r="J1937" s="3">
        <v>0</v>
      </c>
      <c r="K1937">
        <v>1</v>
      </c>
      <c r="L1937">
        <v>0</v>
      </c>
    </row>
    <row r="1938" spans="1:12" ht="15.75" x14ac:dyDescent="0.3">
      <c r="A1938" s="1">
        <v>82337329077</v>
      </c>
      <c r="B1938" t="s">
        <v>1765</v>
      </c>
      <c r="C1938" s="1" t="s">
        <v>8</v>
      </c>
      <c r="D1938" s="5">
        <v>44359</v>
      </c>
      <c r="E1938" s="3" t="s">
        <v>7723</v>
      </c>
      <c r="F1938" s="3" t="s">
        <v>7735</v>
      </c>
      <c r="G1938" s="3" t="s">
        <v>9419</v>
      </c>
      <c r="H1938" s="3" t="s">
        <v>10566</v>
      </c>
      <c r="I1938" s="3" t="s">
        <v>9</v>
      </c>
      <c r="J1938" s="3">
        <v>0</v>
      </c>
      <c r="K1938">
        <v>1</v>
      </c>
      <c r="L1938">
        <v>0</v>
      </c>
    </row>
    <row r="1939" spans="1:12" ht="15.75" x14ac:dyDescent="0.3">
      <c r="A1939" s="1">
        <v>82337656200</v>
      </c>
      <c r="B1939" t="s">
        <v>1766</v>
      </c>
      <c r="C1939" s="1" t="s">
        <v>8</v>
      </c>
      <c r="D1939" s="5">
        <v>44269</v>
      </c>
      <c r="E1939" s="3" t="s">
        <v>7741</v>
      </c>
      <c r="F1939" s="3" t="s">
        <v>7742</v>
      </c>
      <c r="G1939" s="3" t="s">
        <v>10567</v>
      </c>
      <c r="H1939" s="3" t="s">
        <v>10568</v>
      </c>
      <c r="I1939" s="3" t="s">
        <v>9</v>
      </c>
      <c r="J1939" s="3">
        <v>1</v>
      </c>
      <c r="K1939">
        <v>0</v>
      </c>
      <c r="L1939">
        <v>0</v>
      </c>
    </row>
    <row r="1940" spans="1:12" ht="15.75" x14ac:dyDescent="0.3">
      <c r="A1940" s="1">
        <v>82337670532</v>
      </c>
      <c r="B1940" t="s">
        <v>1767</v>
      </c>
      <c r="C1940" s="1" t="s">
        <v>8</v>
      </c>
      <c r="D1940" s="5">
        <v>44323</v>
      </c>
      <c r="E1940" s="3" t="s">
        <v>7729</v>
      </c>
      <c r="F1940" s="3" t="s">
        <v>8505</v>
      </c>
      <c r="G1940" s="3" t="s">
        <v>10569</v>
      </c>
      <c r="H1940" s="3" t="s">
        <v>10570</v>
      </c>
      <c r="I1940" s="3" t="s">
        <v>9</v>
      </c>
      <c r="J1940" s="3">
        <v>0</v>
      </c>
      <c r="K1940">
        <v>2</v>
      </c>
      <c r="L1940">
        <v>0</v>
      </c>
    </row>
    <row r="1941" spans="1:12" ht="15.75" x14ac:dyDescent="0.3">
      <c r="A1941" s="1">
        <v>82337823825</v>
      </c>
      <c r="B1941" t="s">
        <v>1768</v>
      </c>
      <c r="C1941" s="1" t="s">
        <v>8</v>
      </c>
      <c r="D1941" s="5">
        <v>44398</v>
      </c>
      <c r="E1941" s="3" t="s">
        <v>7756</v>
      </c>
      <c r="F1941" s="3" t="s">
        <v>7757</v>
      </c>
      <c r="G1941" s="3" t="s">
        <v>10571</v>
      </c>
      <c r="H1941" s="3" t="s">
        <v>10572</v>
      </c>
      <c r="I1941" s="3" t="s">
        <v>9</v>
      </c>
      <c r="J1941" s="3">
        <v>0</v>
      </c>
      <c r="K1941">
        <v>1</v>
      </c>
      <c r="L1941">
        <v>0</v>
      </c>
    </row>
    <row r="1942" spans="1:12" ht="15.75" x14ac:dyDescent="0.3">
      <c r="A1942" s="1">
        <v>82337850369</v>
      </c>
      <c r="B1942" t="s">
        <v>1240</v>
      </c>
      <c r="C1942" s="1" t="s">
        <v>8</v>
      </c>
      <c r="D1942" s="5">
        <v>43921</v>
      </c>
      <c r="E1942" s="3" t="s">
        <v>7741</v>
      </c>
      <c r="F1942" s="3" t="s">
        <v>7742</v>
      </c>
      <c r="G1942" s="3" t="s">
        <v>8058</v>
      </c>
      <c r="H1942" s="3" t="s">
        <v>10573</v>
      </c>
      <c r="I1942" s="3" t="s">
        <v>9</v>
      </c>
      <c r="J1942" s="3">
        <v>0</v>
      </c>
      <c r="K1942">
        <v>1</v>
      </c>
      <c r="L1942">
        <v>0</v>
      </c>
    </row>
    <row r="1943" spans="1:12" ht="15.75" x14ac:dyDescent="0.3">
      <c r="A1943" s="1">
        <v>82337850369</v>
      </c>
      <c r="B1943" t="s">
        <v>1240</v>
      </c>
      <c r="C1943" s="1" t="s">
        <v>8</v>
      </c>
      <c r="D1943" s="5">
        <v>43921</v>
      </c>
      <c r="E1943" s="3" t="s">
        <v>7741</v>
      </c>
      <c r="F1943" s="3" t="s">
        <v>7742</v>
      </c>
      <c r="G1943" s="3" t="s">
        <v>8058</v>
      </c>
      <c r="H1943" s="3" t="s">
        <v>10574</v>
      </c>
      <c r="I1943" s="4" t="s">
        <v>9</v>
      </c>
      <c r="J1943" s="3">
        <v>0</v>
      </c>
      <c r="K1943">
        <v>1</v>
      </c>
      <c r="L1943">
        <v>0</v>
      </c>
    </row>
    <row r="1944" spans="1:12" ht="15.75" x14ac:dyDescent="0.3">
      <c r="A1944" s="1">
        <v>82338000026</v>
      </c>
      <c r="B1944" t="s">
        <v>1769</v>
      </c>
      <c r="C1944" s="1" t="s">
        <v>8</v>
      </c>
      <c r="D1944" s="5">
        <v>44264</v>
      </c>
      <c r="E1944" s="3" t="s">
        <v>7692</v>
      </c>
      <c r="F1944" s="3" t="s">
        <v>8805</v>
      </c>
      <c r="G1944" s="3" t="s">
        <v>9610</v>
      </c>
      <c r="H1944" s="3" t="s">
        <v>10575</v>
      </c>
      <c r="I1944" s="3" t="s">
        <v>9</v>
      </c>
      <c r="J1944" s="3">
        <v>0</v>
      </c>
      <c r="K1944">
        <v>2</v>
      </c>
      <c r="L1944">
        <v>0</v>
      </c>
    </row>
    <row r="1945" spans="1:12" ht="15.75" x14ac:dyDescent="0.3">
      <c r="A1945" s="1">
        <v>82338115255</v>
      </c>
      <c r="B1945" t="s">
        <v>1770</v>
      </c>
      <c r="C1945" s="1" t="s">
        <v>8</v>
      </c>
      <c r="D1945" s="5">
        <v>44199</v>
      </c>
      <c r="E1945" s="3" t="s">
        <v>7741</v>
      </c>
      <c r="F1945" s="3" t="s">
        <v>9001</v>
      </c>
      <c r="G1945" s="3" t="s">
        <v>9001</v>
      </c>
      <c r="H1945" s="3" t="s">
        <v>10576</v>
      </c>
      <c r="I1945" s="3" t="s">
        <v>9</v>
      </c>
      <c r="J1945" s="3">
        <v>0</v>
      </c>
      <c r="K1945">
        <v>1</v>
      </c>
      <c r="L1945">
        <v>0</v>
      </c>
    </row>
    <row r="1946" spans="1:12" ht="15.75" x14ac:dyDescent="0.3">
      <c r="A1946" s="1">
        <v>82338135802</v>
      </c>
      <c r="B1946" t="s">
        <v>1771</v>
      </c>
      <c r="C1946" s="1" t="s">
        <v>8</v>
      </c>
      <c r="D1946" s="5">
        <v>44286</v>
      </c>
      <c r="E1946" s="3" t="s">
        <v>7776</v>
      </c>
      <c r="F1946" s="3" t="s">
        <v>10577</v>
      </c>
      <c r="G1946" s="3" t="s">
        <v>10578</v>
      </c>
      <c r="H1946" s="3" t="s">
        <v>10579</v>
      </c>
      <c r="I1946" s="3" t="s">
        <v>9</v>
      </c>
      <c r="J1946" s="3">
        <v>1</v>
      </c>
      <c r="K1946">
        <v>0</v>
      </c>
      <c r="L1946">
        <v>0</v>
      </c>
    </row>
    <row r="1947" spans="1:12" ht="15.75" x14ac:dyDescent="0.3">
      <c r="A1947" s="1">
        <v>82338224797</v>
      </c>
      <c r="B1947" t="s">
        <v>1772</v>
      </c>
      <c r="C1947" s="1" t="s">
        <v>8</v>
      </c>
      <c r="D1947" s="5">
        <v>44199</v>
      </c>
      <c r="E1947" s="3" t="s">
        <v>7741</v>
      </c>
      <c r="F1947" s="3" t="s">
        <v>8031</v>
      </c>
      <c r="G1947" s="3" t="s">
        <v>8031</v>
      </c>
      <c r="H1947" s="3" t="s">
        <v>10580</v>
      </c>
      <c r="I1947" s="3" t="s">
        <v>9</v>
      </c>
      <c r="J1947" s="3">
        <v>0</v>
      </c>
      <c r="K1947">
        <v>3</v>
      </c>
      <c r="L1947">
        <v>0</v>
      </c>
    </row>
    <row r="1948" spans="1:12" ht="15.75" x14ac:dyDescent="0.3">
      <c r="A1948" s="1">
        <v>82338282806</v>
      </c>
      <c r="B1948" t="s">
        <v>1773</v>
      </c>
      <c r="C1948" s="1" t="s">
        <v>8</v>
      </c>
      <c r="D1948" s="5">
        <v>44255</v>
      </c>
      <c r="E1948" s="3" t="s">
        <v>7729</v>
      </c>
      <c r="F1948" s="3" t="s">
        <v>7943</v>
      </c>
      <c r="G1948" s="3" t="s">
        <v>8223</v>
      </c>
      <c r="H1948" s="3" t="s">
        <v>10581</v>
      </c>
      <c r="I1948" s="3" t="s">
        <v>9</v>
      </c>
      <c r="J1948" s="3">
        <v>0</v>
      </c>
      <c r="K1948">
        <v>1</v>
      </c>
      <c r="L1948">
        <v>0</v>
      </c>
    </row>
    <row r="1949" spans="1:12" ht="15.75" x14ac:dyDescent="0.3">
      <c r="A1949" s="1">
        <v>82338373513</v>
      </c>
      <c r="B1949" t="s">
        <v>1774</v>
      </c>
      <c r="C1949" s="1" t="s">
        <v>8</v>
      </c>
      <c r="D1949" s="5">
        <v>44368</v>
      </c>
      <c r="E1949" s="3" t="s">
        <v>7741</v>
      </c>
      <c r="F1949" s="3" t="s">
        <v>9232</v>
      </c>
      <c r="G1949" s="3" t="s">
        <v>10582</v>
      </c>
      <c r="H1949" s="3" t="s">
        <v>10583</v>
      </c>
      <c r="I1949" s="3" t="s">
        <v>9</v>
      </c>
      <c r="J1949" s="3">
        <v>0</v>
      </c>
      <c r="K1949">
        <v>0</v>
      </c>
      <c r="L1949">
        <v>2</v>
      </c>
    </row>
    <row r="1950" spans="1:12" ht="15.75" x14ac:dyDescent="0.3">
      <c r="A1950" s="1">
        <v>82338490421</v>
      </c>
      <c r="B1950" t="s">
        <v>1775</v>
      </c>
      <c r="C1950" s="1" t="s">
        <v>8</v>
      </c>
      <c r="D1950" s="5">
        <v>44451</v>
      </c>
      <c r="E1950" s="3" t="s">
        <v>7741</v>
      </c>
      <c r="F1950" s="3" t="s">
        <v>8259</v>
      </c>
      <c r="G1950" s="3" t="s">
        <v>10584</v>
      </c>
      <c r="H1950" s="3" t="s">
        <v>10585</v>
      </c>
      <c r="I1950" s="3" t="s">
        <v>9</v>
      </c>
      <c r="J1950" s="3">
        <v>0</v>
      </c>
      <c r="K1950">
        <v>1</v>
      </c>
      <c r="L1950">
        <v>0</v>
      </c>
    </row>
    <row r="1951" spans="1:12" ht="15.75" x14ac:dyDescent="0.3">
      <c r="A1951" s="1">
        <v>82339100812</v>
      </c>
      <c r="B1951" t="s">
        <v>1776</v>
      </c>
      <c r="C1951" s="1" t="s">
        <v>8</v>
      </c>
      <c r="D1951" s="5">
        <v>44443</v>
      </c>
      <c r="E1951" s="3" t="s">
        <v>8039</v>
      </c>
      <c r="F1951" s="3" t="s">
        <v>9422</v>
      </c>
      <c r="G1951" s="3" t="s">
        <v>10586</v>
      </c>
      <c r="H1951" s="3" t="s">
        <v>10587</v>
      </c>
      <c r="I1951" s="3" t="s">
        <v>9</v>
      </c>
      <c r="J1951" s="3">
        <v>0</v>
      </c>
      <c r="K1951">
        <v>1</v>
      </c>
      <c r="L1951">
        <v>0</v>
      </c>
    </row>
    <row r="1952" spans="1:12" ht="15.75" x14ac:dyDescent="0.3">
      <c r="A1952" s="1">
        <v>82339198915</v>
      </c>
      <c r="B1952" t="s">
        <v>1777</v>
      </c>
      <c r="C1952" s="1" t="s">
        <v>8</v>
      </c>
      <c r="D1952" s="5">
        <v>44232</v>
      </c>
      <c r="E1952" s="3" t="s">
        <v>7741</v>
      </c>
      <c r="F1952" s="3" t="s">
        <v>10475</v>
      </c>
      <c r="G1952" s="3" t="s">
        <v>10476</v>
      </c>
      <c r="H1952" s="3" t="s">
        <v>10588</v>
      </c>
      <c r="I1952" s="3" t="s">
        <v>9</v>
      </c>
      <c r="J1952" s="3">
        <v>0</v>
      </c>
      <c r="K1952">
        <v>1</v>
      </c>
      <c r="L1952">
        <v>0</v>
      </c>
    </row>
    <row r="1953" spans="1:12" ht="15.75" x14ac:dyDescent="0.3">
      <c r="A1953" s="1">
        <v>82339390333</v>
      </c>
      <c r="B1953" t="s">
        <v>1778</v>
      </c>
      <c r="C1953" s="1" t="s">
        <v>8</v>
      </c>
      <c r="D1953" s="5">
        <v>44200</v>
      </c>
      <c r="E1953" s="3" t="s">
        <v>7688</v>
      </c>
      <c r="F1953" s="3" t="s">
        <v>7689</v>
      </c>
      <c r="G1953" s="3" t="s">
        <v>7690</v>
      </c>
      <c r="H1953" s="3" t="s">
        <v>10589</v>
      </c>
      <c r="I1953" s="3" t="s">
        <v>9</v>
      </c>
      <c r="J1953" s="3">
        <v>0</v>
      </c>
      <c r="K1953">
        <v>2</v>
      </c>
      <c r="L1953">
        <v>0</v>
      </c>
    </row>
    <row r="1954" spans="1:12" ht="15.75" x14ac:dyDescent="0.3">
      <c r="A1954" s="1">
        <v>82339653920</v>
      </c>
      <c r="B1954" t="s">
        <v>1779</v>
      </c>
      <c r="C1954" s="1" t="s">
        <v>8</v>
      </c>
      <c r="D1954" s="5">
        <v>44222</v>
      </c>
      <c r="E1954" s="3" t="s">
        <v>8039</v>
      </c>
      <c r="F1954" s="3" t="s">
        <v>10590</v>
      </c>
      <c r="G1954" s="3" t="s">
        <v>10591</v>
      </c>
      <c r="H1954" s="3" t="s">
        <v>10592</v>
      </c>
      <c r="I1954" s="3" t="s">
        <v>9</v>
      </c>
      <c r="J1954" s="3">
        <v>0</v>
      </c>
      <c r="K1954">
        <v>0</v>
      </c>
      <c r="L1954">
        <v>1</v>
      </c>
    </row>
    <row r="1955" spans="1:12" ht="15.75" x14ac:dyDescent="0.3">
      <c r="A1955" s="1">
        <v>82339664081</v>
      </c>
      <c r="B1955" t="s">
        <v>1780</v>
      </c>
      <c r="C1955" s="1" t="s">
        <v>8</v>
      </c>
      <c r="D1955" s="5">
        <v>44320</v>
      </c>
      <c r="E1955" s="3" t="s">
        <v>8623</v>
      </c>
      <c r="F1955" s="3" t="s">
        <v>10491</v>
      </c>
      <c r="G1955" s="3" t="s">
        <v>10593</v>
      </c>
      <c r="H1955" s="3" t="s">
        <v>10594</v>
      </c>
      <c r="I1955" s="3" t="s">
        <v>9</v>
      </c>
      <c r="J1955" s="3">
        <v>0</v>
      </c>
      <c r="K1955">
        <v>1</v>
      </c>
      <c r="L1955">
        <v>0</v>
      </c>
    </row>
    <row r="1956" spans="1:12" ht="15.75" x14ac:dyDescent="0.3">
      <c r="A1956" s="1">
        <v>82339841118</v>
      </c>
      <c r="B1956" t="s">
        <v>1781</v>
      </c>
      <c r="C1956" s="1" t="s">
        <v>8</v>
      </c>
      <c r="D1956" s="5">
        <v>44388</v>
      </c>
      <c r="E1956" s="3" t="s">
        <v>7688</v>
      </c>
      <c r="F1956" s="3" t="s">
        <v>7689</v>
      </c>
      <c r="G1956" s="3" t="s">
        <v>7690</v>
      </c>
      <c r="H1956" s="3" t="s">
        <v>10595</v>
      </c>
      <c r="I1956" s="3" t="s">
        <v>9</v>
      </c>
      <c r="J1956" s="3">
        <v>0</v>
      </c>
      <c r="K1956">
        <v>1</v>
      </c>
      <c r="L1956">
        <v>0</v>
      </c>
    </row>
    <row r="1957" spans="1:12" ht="15.75" x14ac:dyDescent="0.3">
      <c r="A1957" s="1">
        <v>82339875756</v>
      </c>
      <c r="B1957" t="s">
        <v>1782</v>
      </c>
      <c r="C1957" s="1" t="s">
        <v>8</v>
      </c>
      <c r="D1957" s="5">
        <v>44246</v>
      </c>
      <c r="E1957" s="3" t="s">
        <v>7688</v>
      </c>
      <c r="F1957" s="3" t="s">
        <v>10596</v>
      </c>
      <c r="G1957" s="3" t="s">
        <v>10597</v>
      </c>
      <c r="H1957" s="3" t="s">
        <v>10598</v>
      </c>
      <c r="I1957" s="3" t="s">
        <v>9</v>
      </c>
      <c r="J1957" s="3">
        <v>0</v>
      </c>
      <c r="K1957">
        <v>1</v>
      </c>
      <c r="L1957">
        <v>0</v>
      </c>
    </row>
    <row r="1958" spans="1:12" ht="15.75" x14ac:dyDescent="0.3">
      <c r="A1958" s="1">
        <v>82339980079</v>
      </c>
      <c r="B1958" t="s">
        <v>1783</v>
      </c>
      <c r="C1958" s="1" t="s">
        <v>8</v>
      </c>
      <c r="D1958" s="5">
        <v>44206</v>
      </c>
      <c r="E1958" s="3" t="s">
        <v>7723</v>
      </c>
      <c r="F1958" s="3" t="s">
        <v>7735</v>
      </c>
      <c r="G1958" s="3" t="s">
        <v>8225</v>
      </c>
      <c r="H1958" s="3" t="s">
        <v>10599</v>
      </c>
      <c r="I1958" s="3" t="s">
        <v>9</v>
      </c>
      <c r="J1958" s="3">
        <v>0</v>
      </c>
      <c r="K1958">
        <v>2</v>
      </c>
      <c r="L1958">
        <v>0</v>
      </c>
    </row>
    <row r="1959" spans="1:12" ht="15.75" x14ac:dyDescent="0.3">
      <c r="A1959" s="1">
        <v>82340009581</v>
      </c>
      <c r="B1959" t="s">
        <v>1784</v>
      </c>
      <c r="C1959" s="1" t="s">
        <v>8</v>
      </c>
      <c r="D1959" s="5">
        <v>44254</v>
      </c>
      <c r="E1959" s="3" t="s">
        <v>8039</v>
      </c>
      <c r="F1959" s="3" t="s">
        <v>10600</v>
      </c>
      <c r="G1959" s="3" t="s">
        <v>10601</v>
      </c>
      <c r="H1959" s="3" t="s">
        <v>10602</v>
      </c>
      <c r="I1959" s="3" t="s">
        <v>9</v>
      </c>
      <c r="J1959" s="3">
        <v>0</v>
      </c>
      <c r="K1959">
        <v>3</v>
      </c>
      <c r="L1959">
        <v>0</v>
      </c>
    </row>
    <row r="1960" spans="1:12" ht="15.75" x14ac:dyDescent="0.3">
      <c r="A1960" s="1">
        <v>82340104466</v>
      </c>
      <c r="B1960" t="s">
        <v>1785</v>
      </c>
      <c r="C1960" s="1" t="s">
        <v>8</v>
      </c>
      <c r="D1960" s="5">
        <v>44352</v>
      </c>
      <c r="E1960" s="3" t="s">
        <v>8345</v>
      </c>
      <c r="F1960" s="3" t="s">
        <v>10603</v>
      </c>
      <c r="G1960" s="3" t="s">
        <v>10603</v>
      </c>
      <c r="H1960" s="3" t="s">
        <v>10604</v>
      </c>
      <c r="I1960" s="3" t="s">
        <v>9</v>
      </c>
      <c r="J1960" s="3">
        <v>1</v>
      </c>
      <c r="K1960">
        <v>0</v>
      </c>
      <c r="L1960">
        <v>0</v>
      </c>
    </row>
    <row r="1961" spans="1:12" ht="15.75" x14ac:dyDescent="0.3">
      <c r="A1961" s="1">
        <v>82340117771</v>
      </c>
      <c r="B1961" t="s">
        <v>1786</v>
      </c>
      <c r="C1961" s="1" t="s">
        <v>8</v>
      </c>
      <c r="D1961" s="5">
        <v>44295</v>
      </c>
      <c r="E1961" s="3" t="s">
        <v>7692</v>
      </c>
      <c r="F1961" s="3" t="s">
        <v>8012</v>
      </c>
      <c r="G1961" s="3" t="s">
        <v>8013</v>
      </c>
      <c r="H1961" s="3" t="s">
        <v>10605</v>
      </c>
      <c r="I1961" s="3" t="s">
        <v>9</v>
      </c>
      <c r="J1961" s="3">
        <v>0</v>
      </c>
      <c r="K1961">
        <v>1</v>
      </c>
      <c r="L1961">
        <v>0</v>
      </c>
    </row>
    <row r="1962" spans="1:12" ht="15.75" x14ac:dyDescent="0.3">
      <c r="A1962" s="1">
        <v>82340141067</v>
      </c>
      <c r="B1962" t="s">
        <v>1787</v>
      </c>
      <c r="C1962" s="1" t="s">
        <v>8</v>
      </c>
      <c r="D1962" s="5">
        <v>44267</v>
      </c>
      <c r="E1962" s="3" t="s">
        <v>7674</v>
      </c>
      <c r="F1962" s="3" t="s">
        <v>7878</v>
      </c>
      <c r="G1962" s="3" t="s">
        <v>8071</v>
      </c>
      <c r="H1962" s="3" t="s">
        <v>10606</v>
      </c>
      <c r="I1962" s="3" t="s">
        <v>9</v>
      </c>
      <c r="J1962" s="3">
        <v>1</v>
      </c>
      <c r="K1962">
        <v>0</v>
      </c>
      <c r="L1962">
        <v>0</v>
      </c>
    </row>
    <row r="1963" spans="1:12" ht="15.75" x14ac:dyDescent="0.3">
      <c r="A1963" s="1">
        <v>82340263917</v>
      </c>
      <c r="B1963" t="s">
        <v>1788</v>
      </c>
      <c r="C1963" s="1" t="s">
        <v>8</v>
      </c>
      <c r="D1963" s="5">
        <v>44218</v>
      </c>
      <c r="E1963" s="3" t="s">
        <v>7741</v>
      </c>
      <c r="F1963" s="3" t="s">
        <v>10135</v>
      </c>
      <c r="G1963" s="3" t="s">
        <v>10607</v>
      </c>
      <c r="H1963" s="3" t="s">
        <v>10608</v>
      </c>
      <c r="I1963" s="3" t="s">
        <v>9</v>
      </c>
      <c r="J1963" s="3">
        <v>0</v>
      </c>
      <c r="K1963">
        <v>0</v>
      </c>
      <c r="L1963">
        <v>1</v>
      </c>
    </row>
    <row r="1964" spans="1:12" ht="15.75" x14ac:dyDescent="0.3">
      <c r="A1964" s="1">
        <v>82340304244</v>
      </c>
      <c r="B1964" t="s">
        <v>579</v>
      </c>
      <c r="C1964" s="1" t="s">
        <v>8</v>
      </c>
      <c r="D1964" s="5">
        <v>44352</v>
      </c>
      <c r="E1964" s="3" t="s">
        <v>8039</v>
      </c>
      <c r="F1964" s="3" t="s">
        <v>10590</v>
      </c>
      <c r="G1964" s="3" t="s">
        <v>10609</v>
      </c>
      <c r="H1964" s="3" t="s">
        <v>10610</v>
      </c>
      <c r="I1964" s="3" t="s">
        <v>9</v>
      </c>
      <c r="J1964" s="3">
        <v>0</v>
      </c>
      <c r="K1964">
        <v>1</v>
      </c>
      <c r="L1964">
        <v>0</v>
      </c>
    </row>
    <row r="1965" spans="1:12" ht="15.75" x14ac:dyDescent="0.3">
      <c r="A1965" s="1">
        <v>82340342941</v>
      </c>
      <c r="B1965" t="s">
        <v>1789</v>
      </c>
      <c r="C1965" s="1" t="s">
        <v>8</v>
      </c>
      <c r="D1965" s="5">
        <v>44347</v>
      </c>
      <c r="E1965" s="3" t="s">
        <v>7674</v>
      </c>
      <c r="F1965" s="3" t="s">
        <v>7682</v>
      </c>
      <c r="G1965" s="3" t="s">
        <v>7814</v>
      </c>
      <c r="H1965" s="3" t="s">
        <v>10611</v>
      </c>
      <c r="I1965" s="3" t="s">
        <v>9</v>
      </c>
      <c r="J1965" s="3">
        <v>1</v>
      </c>
      <c r="K1965">
        <v>0</v>
      </c>
      <c r="L1965">
        <v>0</v>
      </c>
    </row>
    <row r="1966" spans="1:12" ht="15.75" x14ac:dyDescent="0.3">
      <c r="A1966" s="1">
        <v>82340671906</v>
      </c>
      <c r="B1966" t="s">
        <v>1790</v>
      </c>
      <c r="C1966" s="1" t="s">
        <v>8</v>
      </c>
      <c r="D1966" s="5">
        <v>44126</v>
      </c>
      <c r="E1966" s="3" t="s">
        <v>8039</v>
      </c>
      <c r="F1966" s="3" t="s">
        <v>9422</v>
      </c>
      <c r="G1966" s="3" t="s">
        <v>10586</v>
      </c>
      <c r="H1966" s="3" t="s">
        <v>10612</v>
      </c>
      <c r="I1966" s="3" t="s">
        <v>9</v>
      </c>
      <c r="J1966" s="3">
        <v>2</v>
      </c>
      <c r="K1966">
        <v>0</v>
      </c>
      <c r="L1966">
        <v>0</v>
      </c>
    </row>
    <row r="1967" spans="1:12" ht="15.75" x14ac:dyDescent="0.3">
      <c r="A1967" s="1">
        <v>82340671906</v>
      </c>
      <c r="B1967" t="s">
        <v>1790</v>
      </c>
      <c r="C1967" s="1" t="s">
        <v>8</v>
      </c>
      <c r="D1967" s="5">
        <v>44126</v>
      </c>
      <c r="E1967" s="3" t="s">
        <v>8039</v>
      </c>
      <c r="F1967" s="3" t="s">
        <v>9422</v>
      </c>
      <c r="G1967" s="3" t="s">
        <v>10586</v>
      </c>
      <c r="H1967" s="3" t="s">
        <v>10613</v>
      </c>
      <c r="I1967" s="4" t="s">
        <v>9</v>
      </c>
      <c r="J1967" s="3">
        <v>2</v>
      </c>
      <c r="K1967">
        <v>0</v>
      </c>
      <c r="L1967">
        <v>0</v>
      </c>
    </row>
    <row r="1968" spans="1:12" ht="15.75" x14ac:dyDescent="0.3">
      <c r="A1968" s="1">
        <v>82340726535</v>
      </c>
      <c r="B1968" t="s">
        <v>1791</v>
      </c>
      <c r="C1968" s="1" t="s">
        <v>8</v>
      </c>
      <c r="D1968" s="5">
        <v>44489</v>
      </c>
      <c r="E1968" s="3" t="s">
        <v>8039</v>
      </c>
      <c r="F1968" s="3" t="s">
        <v>10614</v>
      </c>
      <c r="G1968" s="3" t="s">
        <v>10615</v>
      </c>
      <c r="H1968" s="3" t="s">
        <v>10616</v>
      </c>
      <c r="I1968" s="3" t="s">
        <v>9</v>
      </c>
      <c r="J1968" s="3">
        <v>0</v>
      </c>
      <c r="K1968">
        <v>4</v>
      </c>
      <c r="L1968">
        <v>0</v>
      </c>
    </row>
    <row r="1969" spans="1:12" ht="15.75" x14ac:dyDescent="0.3">
      <c r="A1969" s="1">
        <v>82340734499</v>
      </c>
      <c r="B1969" t="s">
        <v>1792</v>
      </c>
      <c r="C1969" s="1" t="s">
        <v>8</v>
      </c>
      <c r="D1969" s="5">
        <v>44356</v>
      </c>
      <c r="E1969" s="3" t="s">
        <v>7688</v>
      </c>
      <c r="F1969" s="3" t="s">
        <v>7689</v>
      </c>
      <c r="G1969" s="3" t="s">
        <v>8629</v>
      </c>
      <c r="H1969" s="3" t="s">
        <v>10617</v>
      </c>
      <c r="I1969" s="3" t="s">
        <v>9</v>
      </c>
      <c r="J1969" s="3">
        <v>1</v>
      </c>
      <c r="K1969">
        <v>0</v>
      </c>
      <c r="L1969">
        <v>0</v>
      </c>
    </row>
    <row r="1970" spans="1:12" ht="15.75" x14ac:dyDescent="0.3">
      <c r="A1970" s="1">
        <v>82340961488</v>
      </c>
      <c r="B1970" t="s">
        <v>201</v>
      </c>
      <c r="C1970" s="1" t="s">
        <v>8</v>
      </c>
      <c r="D1970" s="5">
        <v>44301</v>
      </c>
      <c r="E1970" s="3" t="s">
        <v>8039</v>
      </c>
      <c r="F1970" s="3" t="s">
        <v>9422</v>
      </c>
      <c r="G1970" s="3" t="s">
        <v>9423</v>
      </c>
      <c r="H1970" s="3" t="s">
        <v>10618</v>
      </c>
      <c r="I1970" s="3" t="s">
        <v>9</v>
      </c>
      <c r="J1970" s="3">
        <v>1</v>
      </c>
      <c r="K1970">
        <v>0</v>
      </c>
      <c r="L1970">
        <v>0</v>
      </c>
    </row>
    <row r="1971" spans="1:12" ht="15.75" x14ac:dyDescent="0.3">
      <c r="A1971" s="1">
        <v>82341111380</v>
      </c>
      <c r="B1971" t="s">
        <v>1793</v>
      </c>
      <c r="C1971" s="1" t="s">
        <v>8</v>
      </c>
      <c r="D1971" s="5">
        <v>44451</v>
      </c>
      <c r="E1971" s="3" t="s">
        <v>7688</v>
      </c>
      <c r="F1971" s="3" t="s">
        <v>8230</v>
      </c>
      <c r="G1971" s="3" t="s">
        <v>8274</v>
      </c>
      <c r="H1971" s="3" t="s">
        <v>10619</v>
      </c>
      <c r="I1971" s="3" t="s">
        <v>9</v>
      </c>
      <c r="J1971" s="3">
        <v>0</v>
      </c>
      <c r="K1971">
        <v>1</v>
      </c>
      <c r="L1971">
        <v>0</v>
      </c>
    </row>
    <row r="1972" spans="1:12" ht="15.75" x14ac:dyDescent="0.3">
      <c r="A1972" s="1">
        <v>82341615917</v>
      </c>
      <c r="B1972" t="s">
        <v>1794</v>
      </c>
      <c r="C1972" s="1" t="s">
        <v>8</v>
      </c>
      <c r="D1972" s="5">
        <v>44198</v>
      </c>
      <c r="E1972" s="3" t="s">
        <v>7756</v>
      </c>
      <c r="F1972" s="3" t="s">
        <v>7757</v>
      </c>
      <c r="G1972" s="3" t="s">
        <v>8636</v>
      </c>
      <c r="H1972" s="3" t="s">
        <v>10620</v>
      </c>
      <c r="I1972" s="3" t="s">
        <v>9</v>
      </c>
      <c r="J1972" s="3">
        <v>0</v>
      </c>
      <c r="K1972">
        <v>2</v>
      </c>
      <c r="L1972">
        <v>0</v>
      </c>
    </row>
    <row r="1973" spans="1:12" ht="15.75" x14ac:dyDescent="0.3">
      <c r="A1973" s="1">
        <v>82341640847</v>
      </c>
      <c r="B1973" t="s">
        <v>1795</v>
      </c>
      <c r="C1973" s="1" t="s">
        <v>8</v>
      </c>
      <c r="D1973" s="5">
        <v>44206</v>
      </c>
      <c r="E1973" s="3" t="s">
        <v>7741</v>
      </c>
      <c r="F1973" s="3" t="s">
        <v>7745</v>
      </c>
      <c r="G1973" s="3" t="s">
        <v>10072</v>
      </c>
      <c r="H1973" s="3" t="s">
        <v>10621</v>
      </c>
      <c r="I1973" s="3" t="s">
        <v>9</v>
      </c>
      <c r="J1973" s="3">
        <v>0</v>
      </c>
      <c r="K1973">
        <v>1</v>
      </c>
      <c r="L1973">
        <v>0</v>
      </c>
    </row>
    <row r="1974" spans="1:12" ht="15.75" x14ac:dyDescent="0.3">
      <c r="A1974" s="1">
        <v>82341655351</v>
      </c>
      <c r="B1974" t="s">
        <v>1796</v>
      </c>
      <c r="C1974" s="1" t="s">
        <v>8</v>
      </c>
      <c r="D1974" s="5">
        <v>44416</v>
      </c>
      <c r="E1974" s="3" t="s">
        <v>8039</v>
      </c>
      <c r="F1974" s="3" t="s">
        <v>10614</v>
      </c>
      <c r="G1974" s="3" t="s">
        <v>10622</v>
      </c>
      <c r="H1974" s="3" t="s">
        <v>10623</v>
      </c>
      <c r="I1974" s="3" t="s">
        <v>9</v>
      </c>
      <c r="J1974" s="3">
        <v>0</v>
      </c>
      <c r="K1974">
        <v>3</v>
      </c>
      <c r="L1974">
        <v>0</v>
      </c>
    </row>
    <row r="1975" spans="1:12" ht="15.75" x14ac:dyDescent="0.3">
      <c r="A1975" s="1">
        <v>82341947197</v>
      </c>
      <c r="B1975" t="s">
        <v>1797</v>
      </c>
      <c r="C1975" s="1" t="s">
        <v>8</v>
      </c>
      <c r="D1975" s="5">
        <v>44387</v>
      </c>
      <c r="E1975" s="3" t="s">
        <v>8039</v>
      </c>
      <c r="F1975" s="3" t="s">
        <v>10624</v>
      </c>
      <c r="G1975" s="3" t="s">
        <v>10625</v>
      </c>
      <c r="H1975" s="3" t="s">
        <v>10626</v>
      </c>
      <c r="I1975" s="3" t="s">
        <v>9</v>
      </c>
      <c r="J1975" s="3">
        <v>0</v>
      </c>
      <c r="K1975">
        <v>1</v>
      </c>
      <c r="L1975">
        <v>0</v>
      </c>
    </row>
    <row r="1976" spans="1:12" ht="15.75" x14ac:dyDescent="0.3">
      <c r="A1976" s="1">
        <v>82342144808</v>
      </c>
      <c r="B1976" t="s">
        <v>1798</v>
      </c>
      <c r="C1976" s="1" t="s">
        <v>8</v>
      </c>
      <c r="D1976" s="5">
        <v>44325</v>
      </c>
      <c r="E1976" s="3" t="s">
        <v>7678</v>
      </c>
      <c r="F1976" s="3" t="s">
        <v>7816</v>
      </c>
      <c r="G1976" s="3" t="s">
        <v>8073</v>
      </c>
      <c r="H1976" s="3" t="s">
        <v>10627</v>
      </c>
      <c r="I1976" s="3" t="s">
        <v>9</v>
      </c>
      <c r="J1976" s="3">
        <v>0</v>
      </c>
      <c r="K1976">
        <v>2</v>
      </c>
      <c r="L1976">
        <v>0</v>
      </c>
    </row>
    <row r="1977" spans="1:12" ht="15.75" x14ac:dyDescent="0.3">
      <c r="A1977" s="1">
        <v>82342318130</v>
      </c>
      <c r="B1977" t="s">
        <v>1799</v>
      </c>
      <c r="C1977" s="1" t="s">
        <v>8</v>
      </c>
      <c r="D1977" s="5">
        <v>44416</v>
      </c>
      <c r="E1977" s="3" t="s">
        <v>8623</v>
      </c>
      <c r="F1977" s="3" t="s">
        <v>10485</v>
      </c>
      <c r="G1977" s="3" t="s">
        <v>10628</v>
      </c>
      <c r="H1977" s="3" t="s">
        <v>10629</v>
      </c>
      <c r="I1977" s="3" t="s">
        <v>9</v>
      </c>
      <c r="J1977" s="3">
        <v>0</v>
      </c>
      <c r="K1977">
        <v>1</v>
      </c>
      <c r="L1977">
        <v>0</v>
      </c>
    </row>
    <row r="1978" spans="1:12" ht="15.75" x14ac:dyDescent="0.3">
      <c r="A1978" s="1">
        <v>82343241979</v>
      </c>
      <c r="B1978" t="s">
        <v>1800</v>
      </c>
      <c r="C1978" s="1" t="s">
        <v>8</v>
      </c>
      <c r="D1978" s="5">
        <v>44309</v>
      </c>
      <c r="E1978" s="3" t="s">
        <v>7880</v>
      </c>
      <c r="F1978" s="3" t="s">
        <v>9213</v>
      </c>
      <c r="G1978" s="3" t="s">
        <v>10630</v>
      </c>
      <c r="H1978" s="3" t="s">
        <v>10631</v>
      </c>
      <c r="I1978" s="3" t="s">
        <v>9</v>
      </c>
      <c r="J1978" s="3">
        <v>0</v>
      </c>
      <c r="K1978">
        <v>1</v>
      </c>
      <c r="L1978">
        <v>0</v>
      </c>
    </row>
    <row r="1979" spans="1:12" ht="15.75" x14ac:dyDescent="0.3">
      <c r="A1979" s="1">
        <v>82343432712</v>
      </c>
      <c r="B1979" t="s">
        <v>1801</v>
      </c>
      <c r="C1979" s="1" t="s">
        <v>8</v>
      </c>
      <c r="D1979" s="5">
        <v>44220</v>
      </c>
      <c r="E1979" s="3" t="s">
        <v>9740</v>
      </c>
      <c r="F1979" s="3" t="s">
        <v>10312</v>
      </c>
      <c r="G1979" s="3" t="s">
        <v>10632</v>
      </c>
      <c r="H1979" s="3" t="s">
        <v>10633</v>
      </c>
      <c r="I1979" s="3" t="s">
        <v>9</v>
      </c>
      <c r="J1979" s="3">
        <v>0</v>
      </c>
      <c r="K1979">
        <v>1</v>
      </c>
      <c r="L1979">
        <v>0</v>
      </c>
    </row>
    <row r="1980" spans="1:12" ht="15.75" x14ac:dyDescent="0.3">
      <c r="A1980" s="1">
        <v>82343484948</v>
      </c>
      <c r="B1980" t="s">
        <v>1802</v>
      </c>
      <c r="C1980" s="1" t="s">
        <v>8</v>
      </c>
      <c r="D1980" s="5">
        <v>44269</v>
      </c>
      <c r="E1980" s="3" t="s">
        <v>7880</v>
      </c>
      <c r="F1980" s="3" t="s">
        <v>10634</v>
      </c>
      <c r="G1980" s="3" t="s">
        <v>10635</v>
      </c>
      <c r="H1980" s="3" t="s">
        <v>10636</v>
      </c>
      <c r="I1980" s="3" t="s">
        <v>9</v>
      </c>
      <c r="J1980" s="3">
        <v>0</v>
      </c>
      <c r="K1980">
        <v>2</v>
      </c>
      <c r="L1980">
        <v>0</v>
      </c>
    </row>
    <row r="1981" spans="1:12" ht="15.75" x14ac:dyDescent="0.3">
      <c r="A1981" s="1">
        <v>82343992877</v>
      </c>
      <c r="B1981" t="s">
        <v>1803</v>
      </c>
      <c r="C1981" s="1" t="s">
        <v>8</v>
      </c>
      <c r="D1981" s="5">
        <v>44363</v>
      </c>
      <c r="E1981" s="3" t="s">
        <v>8317</v>
      </c>
      <c r="F1981" s="3" t="s">
        <v>8321</v>
      </c>
      <c r="G1981" s="3" t="s">
        <v>10637</v>
      </c>
      <c r="H1981" s="3" t="s">
        <v>10638</v>
      </c>
      <c r="I1981" s="3" t="s">
        <v>9</v>
      </c>
      <c r="J1981" s="3">
        <v>1</v>
      </c>
      <c r="K1981">
        <v>0</v>
      </c>
      <c r="L1981">
        <v>0</v>
      </c>
    </row>
    <row r="1982" spans="1:12" ht="15.75" x14ac:dyDescent="0.3">
      <c r="A1982" s="1">
        <v>82344321442</v>
      </c>
      <c r="B1982" t="s">
        <v>1804</v>
      </c>
      <c r="C1982" s="1" t="s">
        <v>8</v>
      </c>
      <c r="D1982" s="5">
        <v>44490</v>
      </c>
      <c r="E1982" s="3" t="s">
        <v>8283</v>
      </c>
      <c r="F1982" s="3" t="s">
        <v>8284</v>
      </c>
      <c r="G1982" s="3" t="s">
        <v>10639</v>
      </c>
      <c r="H1982" s="3" t="s">
        <v>10640</v>
      </c>
      <c r="I1982" s="3" t="s">
        <v>9</v>
      </c>
      <c r="J1982" s="3">
        <v>1</v>
      </c>
      <c r="K1982">
        <v>0</v>
      </c>
      <c r="L1982">
        <v>0</v>
      </c>
    </row>
    <row r="1983" spans="1:12" ht="15.75" x14ac:dyDescent="0.3">
      <c r="A1983" s="1">
        <v>82344592474</v>
      </c>
      <c r="B1983" t="s">
        <v>475</v>
      </c>
      <c r="C1983" s="1" t="s">
        <v>8</v>
      </c>
      <c r="D1983" s="5">
        <v>44394</v>
      </c>
      <c r="E1983" s="3" t="s">
        <v>7880</v>
      </c>
      <c r="F1983" s="3" t="s">
        <v>8661</v>
      </c>
      <c r="G1983" s="3" t="s">
        <v>10480</v>
      </c>
      <c r="H1983" s="3" t="s">
        <v>10641</v>
      </c>
      <c r="I1983" s="3" t="s">
        <v>9</v>
      </c>
      <c r="J1983" s="3">
        <v>0</v>
      </c>
      <c r="K1983">
        <v>1</v>
      </c>
      <c r="L1983">
        <v>0</v>
      </c>
    </row>
    <row r="1984" spans="1:12" ht="15.75" x14ac:dyDescent="0.3">
      <c r="A1984" s="1">
        <v>82344663800</v>
      </c>
      <c r="B1984" t="s">
        <v>1805</v>
      </c>
      <c r="C1984" s="1" t="s">
        <v>8</v>
      </c>
      <c r="D1984" s="5">
        <v>44359</v>
      </c>
      <c r="E1984" s="3" t="s">
        <v>8329</v>
      </c>
      <c r="F1984" s="3" t="s">
        <v>10642</v>
      </c>
      <c r="G1984" s="3" t="s">
        <v>10643</v>
      </c>
      <c r="H1984" s="3" t="s">
        <v>10644</v>
      </c>
      <c r="I1984" s="3" t="s">
        <v>9</v>
      </c>
      <c r="J1984" s="3">
        <v>0</v>
      </c>
      <c r="K1984">
        <v>2</v>
      </c>
      <c r="L1984">
        <v>0</v>
      </c>
    </row>
    <row r="1985" spans="1:12" ht="15.75" x14ac:dyDescent="0.3">
      <c r="A1985" s="1">
        <v>82344677100</v>
      </c>
      <c r="B1985" t="s">
        <v>1806</v>
      </c>
      <c r="C1985" s="1" t="s">
        <v>8</v>
      </c>
      <c r="D1985" s="5">
        <v>44255</v>
      </c>
      <c r="E1985" s="3" t="s">
        <v>7880</v>
      </c>
      <c r="F1985" s="3" t="s">
        <v>7881</v>
      </c>
      <c r="G1985" s="3" t="s">
        <v>7881</v>
      </c>
      <c r="H1985" s="3" t="s">
        <v>10645</v>
      </c>
      <c r="I1985" s="3" t="s">
        <v>9</v>
      </c>
      <c r="J1985" s="3">
        <v>0</v>
      </c>
      <c r="K1985">
        <v>2</v>
      </c>
      <c r="L1985">
        <v>0</v>
      </c>
    </row>
    <row r="1986" spans="1:12" ht="15.75" x14ac:dyDescent="0.3">
      <c r="A1986" s="1">
        <v>82344772121</v>
      </c>
      <c r="B1986" t="s">
        <v>1807</v>
      </c>
      <c r="C1986" s="1" t="s">
        <v>8</v>
      </c>
      <c r="D1986" s="5">
        <v>44421</v>
      </c>
      <c r="E1986" s="3" t="s">
        <v>7880</v>
      </c>
      <c r="F1986" s="3" t="s">
        <v>8303</v>
      </c>
      <c r="G1986" s="3" t="s">
        <v>10439</v>
      </c>
      <c r="H1986" s="3" t="s">
        <v>10646</v>
      </c>
      <c r="I1986" s="3" t="s">
        <v>9</v>
      </c>
      <c r="J1986" s="3">
        <v>0</v>
      </c>
      <c r="K1986">
        <v>7</v>
      </c>
      <c r="L1986">
        <v>0</v>
      </c>
    </row>
    <row r="1987" spans="1:12" ht="15.75" x14ac:dyDescent="0.3">
      <c r="A1987" s="1">
        <v>82344829883</v>
      </c>
      <c r="B1987" t="s">
        <v>1808</v>
      </c>
      <c r="C1987" s="1" t="s">
        <v>8</v>
      </c>
      <c r="D1987" s="5">
        <v>44313</v>
      </c>
      <c r="E1987" s="3" t="s">
        <v>8283</v>
      </c>
      <c r="F1987" s="3" t="s">
        <v>8284</v>
      </c>
      <c r="G1987" s="3" t="s">
        <v>10647</v>
      </c>
      <c r="H1987" s="3" t="s">
        <v>10648</v>
      </c>
      <c r="I1987" s="3" t="s">
        <v>9</v>
      </c>
      <c r="J1987" s="3">
        <v>1</v>
      </c>
      <c r="K1987">
        <v>0</v>
      </c>
      <c r="L1987">
        <v>0</v>
      </c>
    </row>
    <row r="1988" spans="1:12" ht="15.75" x14ac:dyDescent="0.3">
      <c r="A1988" s="1">
        <v>82344958453</v>
      </c>
      <c r="B1988" t="s">
        <v>1809</v>
      </c>
      <c r="C1988" s="1" t="s">
        <v>8</v>
      </c>
      <c r="D1988" s="5">
        <v>44325</v>
      </c>
      <c r="E1988" s="3" t="s">
        <v>8317</v>
      </c>
      <c r="F1988" s="3" t="s">
        <v>8318</v>
      </c>
      <c r="G1988" s="3" t="s">
        <v>8319</v>
      </c>
      <c r="H1988" s="3" t="s">
        <v>10649</v>
      </c>
      <c r="I1988" s="3" t="s">
        <v>9</v>
      </c>
      <c r="J1988" s="3">
        <v>0</v>
      </c>
      <c r="K1988">
        <v>5</v>
      </c>
      <c r="L1988">
        <v>0</v>
      </c>
    </row>
    <row r="1989" spans="1:12" ht="15.75" x14ac:dyDescent="0.3">
      <c r="A1989" s="1">
        <v>82345305663</v>
      </c>
      <c r="B1989" t="s">
        <v>1810</v>
      </c>
      <c r="C1989" s="1" t="s">
        <v>8</v>
      </c>
      <c r="D1989" s="5">
        <v>43730</v>
      </c>
      <c r="E1989" s="3" t="s">
        <v>7678</v>
      </c>
      <c r="F1989" s="3" t="s">
        <v>7679</v>
      </c>
      <c r="G1989" s="3" t="s">
        <v>7835</v>
      </c>
      <c r="H1989" s="3" t="s">
        <v>10650</v>
      </c>
      <c r="I1989" s="4" t="s">
        <v>9</v>
      </c>
      <c r="J1989" s="3">
        <v>0</v>
      </c>
      <c r="K1989">
        <v>2</v>
      </c>
      <c r="L1989">
        <v>0</v>
      </c>
    </row>
    <row r="1990" spans="1:12" ht="15.75" x14ac:dyDescent="0.3">
      <c r="A1990" s="1">
        <v>82345305663</v>
      </c>
      <c r="B1990" t="s">
        <v>1811</v>
      </c>
      <c r="C1990" s="1" t="s">
        <v>8</v>
      </c>
      <c r="D1990" s="5">
        <v>43730</v>
      </c>
      <c r="E1990" s="3" t="s">
        <v>10651</v>
      </c>
      <c r="F1990" s="3" t="s">
        <v>10652</v>
      </c>
      <c r="G1990" s="3" t="s">
        <v>10653</v>
      </c>
      <c r="H1990" s="3" t="s">
        <v>10654</v>
      </c>
      <c r="I1990" s="3" t="s">
        <v>9</v>
      </c>
      <c r="J1990" s="3">
        <v>0</v>
      </c>
      <c r="K1990">
        <v>2</v>
      </c>
      <c r="L1990">
        <v>0</v>
      </c>
    </row>
    <row r="1991" spans="1:12" ht="15.75" x14ac:dyDescent="0.3">
      <c r="A1991" s="1">
        <v>82345677776</v>
      </c>
      <c r="B1991" t="s">
        <v>1812</v>
      </c>
      <c r="C1991" s="1" t="s">
        <v>8</v>
      </c>
      <c r="D1991" s="5">
        <v>44420</v>
      </c>
      <c r="E1991" s="3" t="s">
        <v>7880</v>
      </c>
      <c r="F1991" s="3" t="s">
        <v>7881</v>
      </c>
      <c r="G1991" s="3" t="s">
        <v>8906</v>
      </c>
      <c r="H1991" s="3" t="s">
        <v>10655</v>
      </c>
      <c r="I1991" s="3" t="s">
        <v>9</v>
      </c>
      <c r="J1991" s="3">
        <v>0</v>
      </c>
      <c r="K1991">
        <v>1</v>
      </c>
      <c r="L1991">
        <v>0</v>
      </c>
    </row>
    <row r="1992" spans="1:12" ht="15.75" x14ac:dyDescent="0.3">
      <c r="A1992" s="1">
        <v>82345738281</v>
      </c>
      <c r="B1992" t="s">
        <v>1813</v>
      </c>
      <c r="C1992" s="1" t="s">
        <v>8</v>
      </c>
      <c r="D1992" s="5">
        <v>44322</v>
      </c>
      <c r="E1992" s="3" t="s">
        <v>7807</v>
      </c>
      <c r="F1992" s="3" t="s">
        <v>8735</v>
      </c>
      <c r="G1992" s="3" t="s">
        <v>8735</v>
      </c>
      <c r="H1992" s="3" t="s">
        <v>10656</v>
      </c>
      <c r="I1992" s="3" t="s">
        <v>9</v>
      </c>
      <c r="J1992" s="3">
        <v>0</v>
      </c>
      <c r="K1992">
        <v>1</v>
      </c>
      <c r="L1992">
        <v>0</v>
      </c>
    </row>
    <row r="1993" spans="1:12" ht="15.75" x14ac:dyDescent="0.3">
      <c r="A1993" s="1">
        <v>82346075512</v>
      </c>
      <c r="B1993" t="s">
        <v>1814</v>
      </c>
      <c r="C1993" s="1" t="s">
        <v>8</v>
      </c>
      <c r="D1993" s="5">
        <v>44272</v>
      </c>
      <c r="E1993" s="3" t="s">
        <v>7750</v>
      </c>
      <c r="F1993" s="3" t="s">
        <v>9993</v>
      </c>
      <c r="G1993" s="3" t="s">
        <v>10657</v>
      </c>
      <c r="H1993" s="3" t="s">
        <v>10658</v>
      </c>
      <c r="I1993" s="3" t="s">
        <v>9</v>
      </c>
      <c r="J1993" s="3">
        <v>1</v>
      </c>
      <c r="K1993">
        <v>0</v>
      </c>
      <c r="L1993">
        <v>0</v>
      </c>
    </row>
    <row r="1994" spans="1:12" ht="15.75" x14ac:dyDescent="0.3">
      <c r="A1994" s="1">
        <v>82346157238</v>
      </c>
      <c r="B1994" t="s">
        <v>1815</v>
      </c>
      <c r="C1994" s="1" t="s">
        <v>8</v>
      </c>
      <c r="D1994" s="5">
        <v>44387</v>
      </c>
      <c r="E1994" s="3" t="s">
        <v>7880</v>
      </c>
      <c r="F1994" s="3" t="s">
        <v>10659</v>
      </c>
      <c r="G1994" s="3" t="s">
        <v>10659</v>
      </c>
      <c r="H1994" s="3" t="s">
        <v>10660</v>
      </c>
      <c r="I1994" s="3" t="s">
        <v>9</v>
      </c>
      <c r="J1994" s="3">
        <v>0</v>
      </c>
      <c r="K1994">
        <v>1</v>
      </c>
      <c r="L1994">
        <v>0</v>
      </c>
    </row>
    <row r="1995" spans="1:12" ht="15.75" x14ac:dyDescent="0.3">
      <c r="A1995" s="1">
        <v>82346420622</v>
      </c>
      <c r="B1995" t="s">
        <v>1816</v>
      </c>
      <c r="C1995" s="1" t="s">
        <v>8</v>
      </c>
      <c r="D1995" s="5">
        <v>44360</v>
      </c>
      <c r="E1995" s="3" t="s">
        <v>8623</v>
      </c>
      <c r="F1995" s="3" t="s">
        <v>10661</v>
      </c>
      <c r="G1995" s="3" t="s">
        <v>10661</v>
      </c>
      <c r="H1995" s="3" t="s">
        <v>10662</v>
      </c>
      <c r="I1995" s="3" t="s">
        <v>9</v>
      </c>
      <c r="J1995" s="3">
        <v>1</v>
      </c>
      <c r="K1995">
        <v>0</v>
      </c>
      <c r="L1995">
        <v>0</v>
      </c>
    </row>
    <row r="1996" spans="1:12" ht="15.75" x14ac:dyDescent="0.3">
      <c r="A1996" s="1">
        <v>82346424303</v>
      </c>
      <c r="B1996" t="s">
        <v>1817</v>
      </c>
      <c r="C1996" s="1" t="s">
        <v>8</v>
      </c>
      <c r="D1996" s="5">
        <v>44457</v>
      </c>
      <c r="E1996" s="3" t="s">
        <v>8948</v>
      </c>
      <c r="F1996" s="3" t="s">
        <v>10663</v>
      </c>
      <c r="G1996" s="3" t="s">
        <v>10664</v>
      </c>
      <c r="H1996" s="3" t="s">
        <v>10665</v>
      </c>
      <c r="I1996" s="3" t="s">
        <v>9</v>
      </c>
      <c r="J1996" s="3">
        <v>0</v>
      </c>
      <c r="K1996">
        <v>1</v>
      </c>
      <c r="L1996">
        <v>0</v>
      </c>
    </row>
    <row r="1997" spans="1:12" ht="15.75" x14ac:dyDescent="0.3">
      <c r="A1997" s="1">
        <v>82346540726</v>
      </c>
      <c r="B1997" t="s">
        <v>1818</v>
      </c>
      <c r="C1997" s="1" t="s">
        <v>8</v>
      </c>
      <c r="D1997" s="5">
        <v>44237</v>
      </c>
      <c r="E1997" s="3" t="s">
        <v>7880</v>
      </c>
      <c r="F1997" s="3" t="s">
        <v>10666</v>
      </c>
      <c r="G1997" s="3" t="s">
        <v>10667</v>
      </c>
      <c r="H1997" s="3" t="s">
        <v>10668</v>
      </c>
      <c r="I1997" s="3" t="s">
        <v>9</v>
      </c>
      <c r="J1997" s="3">
        <v>0</v>
      </c>
      <c r="K1997">
        <v>1</v>
      </c>
      <c r="L1997">
        <v>0</v>
      </c>
    </row>
    <row r="1998" spans="1:12" ht="15.75" x14ac:dyDescent="0.3">
      <c r="A1998" s="1">
        <v>82346736169</v>
      </c>
      <c r="B1998" t="s">
        <v>1819</v>
      </c>
      <c r="C1998" s="1" t="s">
        <v>8</v>
      </c>
      <c r="D1998" s="5">
        <v>44308</v>
      </c>
      <c r="E1998" s="3" t="s">
        <v>8345</v>
      </c>
      <c r="F1998" s="3" t="s">
        <v>10509</v>
      </c>
      <c r="G1998" s="3" t="s">
        <v>10669</v>
      </c>
      <c r="H1998" s="3" t="s">
        <v>10670</v>
      </c>
      <c r="I1998" s="3" t="s">
        <v>9</v>
      </c>
      <c r="J1998" s="3">
        <v>1</v>
      </c>
      <c r="K1998">
        <v>1</v>
      </c>
      <c r="L1998">
        <v>0</v>
      </c>
    </row>
    <row r="1999" spans="1:12" ht="15.75" x14ac:dyDescent="0.3">
      <c r="A1999" s="1">
        <v>82346742753</v>
      </c>
      <c r="B1999" t="s">
        <v>1820</v>
      </c>
      <c r="C1999" s="1" t="s">
        <v>8</v>
      </c>
      <c r="D1999" s="5">
        <v>44267</v>
      </c>
      <c r="E1999" s="3" t="s">
        <v>7880</v>
      </c>
      <c r="F1999" s="3" t="s">
        <v>9213</v>
      </c>
      <c r="G1999" s="3" t="s">
        <v>9288</v>
      </c>
      <c r="H1999" s="3" t="s">
        <v>10671</v>
      </c>
      <c r="I1999" s="3" t="s">
        <v>9</v>
      </c>
      <c r="J1999" s="3">
        <v>1</v>
      </c>
      <c r="K1999">
        <v>0</v>
      </c>
      <c r="L1999">
        <v>0</v>
      </c>
    </row>
    <row r="2000" spans="1:12" ht="15.75" x14ac:dyDescent="0.3">
      <c r="A2000" s="1">
        <v>82346762155</v>
      </c>
      <c r="B2000" t="s">
        <v>1821</v>
      </c>
      <c r="C2000" s="1" t="s">
        <v>8</v>
      </c>
      <c r="D2000" s="5">
        <v>44430</v>
      </c>
      <c r="E2000" s="3" t="s">
        <v>7880</v>
      </c>
      <c r="F2000" s="3" t="s">
        <v>8661</v>
      </c>
      <c r="G2000" s="3" t="s">
        <v>10672</v>
      </c>
      <c r="H2000" s="3" t="s">
        <v>10673</v>
      </c>
      <c r="I2000" s="3" t="s">
        <v>9</v>
      </c>
      <c r="J2000" s="3">
        <v>1</v>
      </c>
      <c r="K2000">
        <v>0</v>
      </c>
      <c r="L2000">
        <v>0</v>
      </c>
    </row>
    <row r="2001" spans="1:12" ht="15.75" x14ac:dyDescent="0.3">
      <c r="A2001" s="1">
        <v>82346857363</v>
      </c>
      <c r="B2001" t="s">
        <v>1822</v>
      </c>
      <c r="C2001" s="1" t="s">
        <v>8</v>
      </c>
      <c r="D2001" s="5">
        <v>44298</v>
      </c>
      <c r="E2001" s="3" t="s">
        <v>8345</v>
      </c>
      <c r="F2001" s="3" t="s">
        <v>8727</v>
      </c>
      <c r="G2001" s="3" t="s">
        <v>10674</v>
      </c>
      <c r="H2001" s="3" t="s">
        <v>10675</v>
      </c>
      <c r="I2001" s="3" t="s">
        <v>9</v>
      </c>
      <c r="J2001" s="3">
        <v>0</v>
      </c>
      <c r="K2001">
        <v>1</v>
      </c>
      <c r="L2001">
        <v>0</v>
      </c>
    </row>
    <row r="2002" spans="1:12" ht="15.75" x14ac:dyDescent="0.3">
      <c r="A2002" s="1">
        <v>82346949624</v>
      </c>
      <c r="B2002" t="s">
        <v>1823</v>
      </c>
      <c r="C2002" s="1" t="s">
        <v>8</v>
      </c>
      <c r="D2002" s="5">
        <v>44313</v>
      </c>
      <c r="E2002" s="3" t="s">
        <v>8317</v>
      </c>
      <c r="F2002" s="3" t="s">
        <v>8318</v>
      </c>
      <c r="G2002" s="3" t="s">
        <v>10676</v>
      </c>
      <c r="H2002" s="3" t="s">
        <v>10677</v>
      </c>
      <c r="I2002" s="3" t="s">
        <v>9</v>
      </c>
      <c r="J2002" s="3">
        <v>1</v>
      </c>
      <c r="K2002">
        <v>0</v>
      </c>
      <c r="L2002">
        <v>0</v>
      </c>
    </row>
    <row r="2003" spans="1:12" ht="15.75" x14ac:dyDescent="0.3">
      <c r="A2003" s="1">
        <v>82347129808</v>
      </c>
      <c r="B2003" t="s">
        <v>1824</v>
      </c>
      <c r="C2003" s="1" t="s">
        <v>8</v>
      </c>
      <c r="D2003" s="5">
        <v>44346</v>
      </c>
      <c r="E2003" s="3" t="s">
        <v>7692</v>
      </c>
      <c r="F2003" s="3" t="s">
        <v>7837</v>
      </c>
      <c r="G2003" s="3" t="s">
        <v>7838</v>
      </c>
      <c r="H2003" s="3" t="s">
        <v>10678</v>
      </c>
      <c r="I2003" s="3" t="s">
        <v>9</v>
      </c>
      <c r="J2003" s="3">
        <v>1</v>
      </c>
      <c r="K2003">
        <v>1</v>
      </c>
      <c r="L2003">
        <v>0</v>
      </c>
    </row>
    <row r="2004" spans="1:12" ht="15.75" x14ac:dyDescent="0.3">
      <c r="A2004" s="1">
        <v>82347147994</v>
      </c>
      <c r="B2004" t="s">
        <v>1825</v>
      </c>
      <c r="C2004" s="1" t="s">
        <v>8</v>
      </c>
      <c r="D2004" s="5">
        <v>44323</v>
      </c>
      <c r="E2004" s="3" t="s">
        <v>8283</v>
      </c>
      <c r="F2004" s="3" t="s">
        <v>10679</v>
      </c>
      <c r="G2004" s="3" t="s">
        <v>10680</v>
      </c>
      <c r="H2004" s="3" t="s">
        <v>10681</v>
      </c>
      <c r="I2004" s="3" t="s">
        <v>9</v>
      </c>
      <c r="J2004" s="3">
        <v>0</v>
      </c>
      <c r="K2004">
        <v>1</v>
      </c>
      <c r="L2004">
        <v>0</v>
      </c>
    </row>
    <row r="2005" spans="1:12" ht="15.75" x14ac:dyDescent="0.3">
      <c r="A2005" s="1">
        <v>82347782600</v>
      </c>
      <c r="B2005" t="s">
        <v>1826</v>
      </c>
      <c r="C2005" s="1" t="s">
        <v>8</v>
      </c>
      <c r="D2005" s="5">
        <v>44335</v>
      </c>
      <c r="E2005" s="3" t="s">
        <v>7880</v>
      </c>
      <c r="F2005" s="3" t="s">
        <v>7881</v>
      </c>
      <c r="G2005" s="3" t="s">
        <v>10470</v>
      </c>
      <c r="H2005" s="3" t="s">
        <v>10682</v>
      </c>
      <c r="I2005" s="3" t="s">
        <v>9</v>
      </c>
      <c r="J2005" s="3">
        <v>0</v>
      </c>
      <c r="K2005">
        <v>1</v>
      </c>
      <c r="L2005">
        <v>0</v>
      </c>
    </row>
    <row r="2006" spans="1:12" ht="15.75" x14ac:dyDescent="0.3">
      <c r="A2006" s="1">
        <v>82347844704</v>
      </c>
      <c r="B2006" t="s">
        <v>1827</v>
      </c>
      <c r="C2006" s="1" t="s">
        <v>8</v>
      </c>
      <c r="D2006" s="5">
        <v>44219</v>
      </c>
      <c r="E2006" s="3" t="s">
        <v>7750</v>
      </c>
      <c r="F2006" s="3" t="s">
        <v>7751</v>
      </c>
      <c r="G2006" s="3" t="s">
        <v>10683</v>
      </c>
      <c r="H2006" s="3" t="s">
        <v>10684</v>
      </c>
      <c r="I2006" s="3" t="s">
        <v>9</v>
      </c>
      <c r="J2006" s="3">
        <v>1</v>
      </c>
      <c r="K2006">
        <v>0</v>
      </c>
      <c r="L2006">
        <v>0</v>
      </c>
    </row>
    <row r="2007" spans="1:12" ht="15.75" x14ac:dyDescent="0.3">
      <c r="A2007" s="1">
        <v>82347857178</v>
      </c>
      <c r="B2007" t="s">
        <v>1828</v>
      </c>
      <c r="C2007" s="1" t="s">
        <v>8</v>
      </c>
      <c r="D2007" s="5">
        <v>44238</v>
      </c>
      <c r="E2007" s="3" t="s">
        <v>7750</v>
      </c>
      <c r="F2007" s="3" t="s">
        <v>7751</v>
      </c>
      <c r="G2007" s="3" t="s">
        <v>10685</v>
      </c>
      <c r="H2007" s="3" t="s">
        <v>10686</v>
      </c>
      <c r="I2007" s="3" t="s">
        <v>9</v>
      </c>
      <c r="J2007" s="3">
        <v>1</v>
      </c>
      <c r="K2007">
        <v>0</v>
      </c>
      <c r="L2007">
        <v>0</v>
      </c>
    </row>
    <row r="2008" spans="1:12" ht="15.75" x14ac:dyDescent="0.3">
      <c r="A2008" s="1">
        <v>82347963408</v>
      </c>
      <c r="B2008" t="s">
        <v>1829</v>
      </c>
      <c r="C2008" s="1" t="s">
        <v>8</v>
      </c>
      <c r="D2008" s="5">
        <v>44384</v>
      </c>
      <c r="E2008" s="3" t="s">
        <v>8623</v>
      </c>
      <c r="F2008" s="3" t="s">
        <v>10687</v>
      </c>
      <c r="G2008" s="3" t="s">
        <v>10688</v>
      </c>
      <c r="H2008" s="3" t="s">
        <v>10689</v>
      </c>
      <c r="I2008" s="3" t="s">
        <v>9</v>
      </c>
      <c r="J2008" s="3">
        <v>0</v>
      </c>
      <c r="K2008">
        <v>2</v>
      </c>
      <c r="L2008">
        <v>0</v>
      </c>
    </row>
    <row r="2009" spans="1:12" ht="15.75" x14ac:dyDescent="0.3">
      <c r="A2009" s="1">
        <v>82348646508</v>
      </c>
      <c r="B2009" t="s">
        <v>1830</v>
      </c>
      <c r="C2009" s="1" t="s">
        <v>8</v>
      </c>
      <c r="D2009" s="5">
        <v>44220</v>
      </c>
      <c r="E2009" s="3" t="s">
        <v>8317</v>
      </c>
      <c r="F2009" s="3" t="s">
        <v>10690</v>
      </c>
      <c r="G2009" s="3" t="s">
        <v>10691</v>
      </c>
      <c r="H2009" s="3" t="s">
        <v>10692</v>
      </c>
      <c r="I2009" s="3" t="s">
        <v>9</v>
      </c>
      <c r="J2009" s="3">
        <v>0</v>
      </c>
      <c r="K2009">
        <v>2</v>
      </c>
      <c r="L2009">
        <v>0</v>
      </c>
    </row>
    <row r="2010" spans="1:12" ht="15.75" x14ac:dyDescent="0.3">
      <c r="A2010" s="1">
        <v>82348847917</v>
      </c>
      <c r="B2010" t="s">
        <v>1831</v>
      </c>
      <c r="C2010" s="1" t="s">
        <v>8</v>
      </c>
      <c r="D2010" s="5">
        <v>44254</v>
      </c>
      <c r="E2010" s="3" t="s">
        <v>7880</v>
      </c>
      <c r="F2010" s="3" t="s">
        <v>9213</v>
      </c>
      <c r="G2010" s="3" t="s">
        <v>9288</v>
      </c>
      <c r="H2010" s="3" t="s">
        <v>10693</v>
      </c>
      <c r="I2010" s="3" t="s">
        <v>9</v>
      </c>
      <c r="J2010" s="3">
        <v>0</v>
      </c>
      <c r="K2010">
        <v>1</v>
      </c>
      <c r="L2010">
        <v>0</v>
      </c>
    </row>
    <row r="2011" spans="1:12" ht="15.75" x14ac:dyDescent="0.3">
      <c r="A2011" s="1">
        <v>82349153864</v>
      </c>
      <c r="B2011" t="s">
        <v>1832</v>
      </c>
      <c r="C2011" s="1" t="s">
        <v>8</v>
      </c>
      <c r="D2011" s="5">
        <v>44263</v>
      </c>
      <c r="E2011" s="3" t="s">
        <v>9748</v>
      </c>
      <c r="F2011" s="3" t="s">
        <v>10694</v>
      </c>
      <c r="G2011" s="3" t="s">
        <v>10695</v>
      </c>
      <c r="H2011" s="3" t="s">
        <v>10696</v>
      </c>
      <c r="I2011" s="3" t="s">
        <v>9</v>
      </c>
      <c r="J2011" s="3">
        <v>0</v>
      </c>
      <c r="K2011">
        <v>12</v>
      </c>
      <c r="L2011">
        <v>0</v>
      </c>
    </row>
    <row r="2012" spans="1:12" ht="15.75" x14ac:dyDescent="0.3">
      <c r="A2012" s="1">
        <v>82349229138</v>
      </c>
      <c r="B2012" t="s">
        <v>1833</v>
      </c>
      <c r="C2012" s="1" t="s">
        <v>8</v>
      </c>
      <c r="D2012" s="5">
        <v>44279</v>
      </c>
      <c r="E2012" s="3" t="s">
        <v>7880</v>
      </c>
      <c r="F2012" s="3" t="s">
        <v>7881</v>
      </c>
      <c r="G2012" s="3" t="s">
        <v>8292</v>
      </c>
      <c r="H2012" s="3" t="s">
        <v>10697</v>
      </c>
      <c r="I2012" s="3" t="s">
        <v>9</v>
      </c>
      <c r="J2012" s="3">
        <v>0</v>
      </c>
      <c r="K2012">
        <v>9</v>
      </c>
      <c r="L2012">
        <v>0</v>
      </c>
    </row>
    <row r="2013" spans="1:12" ht="15.75" x14ac:dyDescent="0.3">
      <c r="A2013" s="1">
        <v>82349301111</v>
      </c>
      <c r="B2013" t="s">
        <v>1834</v>
      </c>
      <c r="C2013" s="1" t="s">
        <v>8</v>
      </c>
      <c r="D2013" s="5">
        <v>44382</v>
      </c>
      <c r="E2013" s="3" t="s">
        <v>7776</v>
      </c>
      <c r="F2013" s="3" t="s">
        <v>8368</v>
      </c>
      <c r="G2013" s="3" t="s">
        <v>10698</v>
      </c>
      <c r="H2013" s="3" t="s">
        <v>10699</v>
      </c>
      <c r="I2013" s="3" t="s">
        <v>9</v>
      </c>
      <c r="J2013" s="3">
        <v>0</v>
      </c>
      <c r="K2013">
        <v>2</v>
      </c>
      <c r="L2013">
        <v>0</v>
      </c>
    </row>
    <row r="2014" spans="1:12" ht="15.75" x14ac:dyDescent="0.3">
      <c r="A2014" s="1">
        <v>82349407661</v>
      </c>
      <c r="B2014" t="s">
        <v>1835</v>
      </c>
      <c r="C2014" s="1" t="s">
        <v>8</v>
      </c>
      <c r="D2014" s="5">
        <v>44469</v>
      </c>
      <c r="E2014" s="3" t="s">
        <v>7678</v>
      </c>
      <c r="F2014" s="3" t="s">
        <v>7899</v>
      </c>
      <c r="G2014" s="3" t="s">
        <v>7904</v>
      </c>
      <c r="H2014" s="3" t="s">
        <v>10700</v>
      </c>
      <c r="I2014" s="3" t="s">
        <v>9</v>
      </c>
      <c r="J2014" s="3">
        <v>0</v>
      </c>
      <c r="K2014">
        <v>4</v>
      </c>
      <c r="L2014">
        <v>0</v>
      </c>
    </row>
    <row r="2015" spans="1:12" ht="15.75" x14ac:dyDescent="0.3">
      <c r="A2015" s="1">
        <v>82349519028</v>
      </c>
      <c r="B2015" t="s">
        <v>1836</v>
      </c>
      <c r="C2015" s="1" t="s">
        <v>8</v>
      </c>
      <c r="D2015" s="5">
        <v>44242</v>
      </c>
      <c r="E2015" s="3" t="s">
        <v>7880</v>
      </c>
      <c r="F2015" s="3" t="s">
        <v>7881</v>
      </c>
      <c r="G2015" s="3" t="s">
        <v>10701</v>
      </c>
      <c r="H2015" s="3" t="s">
        <v>10702</v>
      </c>
      <c r="I2015" s="3" t="s">
        <v>9</v>
      </c>
      <c r="J2015" s="3">
        <v>0</v>
      </c>
      <c r="K2015">
        <v>1</v>
      </c>
      <c r="L2015">
        <v>0</v>
      </c>
    </row>
    <row r="2016" spans="1:12" ht="15.75" x14ac:dyDescent="0.3">
      <c r="A2016" s="1">
        <v>82349731020</v>
      </c>
      <c r="B2016" t="s">
        <v>1837</v>
      </c>
      <c r="C2016" s="1" t="s">
        <v>8</v>
      </c>
      <c r="D2016" s="5">
        <v>44318</v>
      </c>
      <c r="E2016" s="3" t="s">
        <v>7750</v>
      </c>
      <c r="F2016" s="3" t="s">
        <v>10703</v>
      </c>
      <c r="G2016" s="3" t="s">
        <v>10704</v>
      </c>
      <c r="H2016" s="3" t="s">
        <v>10705</v>
      </c>
      <c r="I2016" s="3" t="s">
        <v>9</v>
      </c>
      <c r="J2016" s="3">
        <v>1</v>
      </c>
      <c r="K2016">
        <v>0</v>
      </c>
      <c r="L2016">
        <v>0</v>
      </c>
    </row>
    <row r="2017" spans="1:12" ht="15.75" x14ac:dyDescent="0.3">
      <c r="A2017" s="1">
        <v>82349805027</v>
      </c>
      <c r="B2017" t="s">
        <v>1838</v>
      </c>
      <c r="C2017" s="1" t="s">
        <v>8</v>
      </c>
      <c r="D2017" s="5">
        <v>43886</v>
      </c>
      <c r="E2017" s="3" t="s">
        <v>8317</v>
      </c>
      <c r="F2017" s="3" t="s">
        <v>10093</v>
      </c>
      <c r="G2017" s="3" t="s">
        <v>10094</v>
      </c>
      <c r="H2017" s="3" t="s">
        <v>10706</v>
      </c>
      <c r="I2017" s="3" t="s">
        <v>9</v>
      </c>
      <c r="J2017" s="3">
        <v>0</v>
      </c>
      <c r="K2017">
        <v>2</v>
      </c>
      <c r="L2017">
        <v>0</v>
      </c>
    </row>
    <row r="2018" spans="1:12" ht="15.75" x14ac:dyDescent="0.3">
      <c r="A2018" s="1">
        <v>82349805027</v>
      </c>
      <c r="B2018" t="s">
        <v>1838</v>
      </c>
      <c r="C2018" s="1" t="s">
        <v>8</v>
      </c>
      <c r="D2018" s="5">
        <v>43886</v>
      </c>
      <c r="E2018" s="3" t="s">
        <v>8317</v>
      </c>
      <c r="F2018" s="3" t="s">
        <v>10093</v>
      </c>
      <c r="G2018" s="3" t="s">
        <v>10707</v>
      </c>
      <c r="H2018" s="3" t="s">
        <v>10708</v>
      </c>
      <c r="I2018" s="4" t="s">
        <v>9</v>
      </c>
      <c r="J2018" s="3">
        <v>0</v>
      </c>
      <c r="K2018">
        <v>2</v>
      </c>
      <c r="L2018">
        <v>0</v>
      </c>
    </row>
    <row r="2019" spans="1:12" ht="15.75" x14ac:dyDescent="0.3">
      <c r="A2019" s="1">
        <v>82349991078</v>
      </c>
      <c r="B2019" t="s">
        <v>1839</v>
      </c>
      <c r="C2019" s="1" t="s">
        <v>8</v>
      </c>
      <c r="D2019" s="5">
        <v>44440</v>
      </c>
      <c r="E2019" s="3" t="s">
        <v>7750</v>
      </c>
      <c r="F2019" s="3" t="s">
        <v>7751</v>
      </c>
      <c r="G2019" s="3" t="s">
        <v>8306</v>
      </c>
      <c r="H2019" s="3" t="s">
        <v>10709</v>
      </c>
      <c r="I2019" s="3" t="s">
        <v>9</v>
      </c>
      <c r="J2019" s="3">
        <v>2</v>
      </c>
      <c r="K2019">
        <v>0</v>
      </c>
      <c r="L2019">
        <v>0</v>
      </c>
    </row>
    <row r="2020" spans="1:12" ht="15.75" x14ac:dyDescent="0.3">
      <c r="A2020" s="1">
        <v>82350243022</v>
      </c>
      <c r="B2020" t="s">
        <v>1840</v>
      </c>
      <c r="C2020" s="1" t="s">
        <v>8</v>
      </c>
      <c r="D2020" s="5">
        <v>44342</v>
      </c>
      <c r="E2020" s="3" t="s">
        <v>7771</v>
      </c>
      <c r="F2020" s="3" t="s">
        <v>10710</v>
      </c>
      <c r="G2020" s="3" t="s">
        <v>10710</v>
      </c>
      <c r="H2020" s="3" t="s">
        <v>10711</v>
      </c>
      <c r="I2020" s="3" t="s">
        <v>9</v>
      </c>
      <c r="J2020" s="3">
        <v>1</v>
      </c>
      <c r="K2020">
        <v>0</v>
      </c>
      <c r="L2020">
        <v>0</v>
      </c>
    </row>
    <row r="2021" spans="1:12" ht="15.75" x14ac:dyDescent="0.3">
      <c r="A2021" s="1">
        <v>82350565872</v>
      </c>
      <c r="B2021" t="s">
        <v>414</v>
      </c>
      <c r="C2021" s="1" t="s">
        <v>8</v>
      </c>
      <c r="D2021" s="5">
        <v>44237</v>
      </c>
      <c r="E2021" s="3" t="s">
        <v>8329</v>
      </c>
      <c r="F2021" s="3" t="s">
        <v>8330</v>
      </c>
      <c r="G2021" s="3" t="s">
        <v>8331</v>
      </c>
      <c r="H2021" s="3" t="s">
        <v>10712</v>
      </c>
      <c r="I2021" s="3" t="s">
        <v>9</v>
      </c>
      <c r="J2021" s="3">
        <v>2</v>
      </c>
      <c r="K2021">
        <v>0</v>
      </c>
      <c r="L2021">
        <v>0</v>
      </c>
    </row>
    <row r="2022" spans="1:12" ht="15.75" x14ac:dyDescent="0.3">
      <c r="A2022" s="1">
        <v>82351213775</v>
      </c>
      <c r="B2022" t="s">
        <v>1841</v>
      </c>
      <c r="C2022" s="1" t="s">
        <v>8</v>
      </c>
      <c r="D2022" s="5">
        <v>44298</v>
      </c>
      <c r="E2022" s="3" t="s">
        <v>7768</v>
      </c>
      <c r="F2022" s="3" t="s">
        <v>10713</v>
      </c>
      <c r="G2022" s="3" t="s">
        <v>10714</v>
      </c>
      <c r="H2022" s="3" t="s">
        <v>10715</v>
      </c>
      <c r="I2022" s="3" t="s">
        <v>9</v>
      </c>
      <c r="J2022" s="3">
        <v>0</v>
      </c>
      <c r="K2022">
        <v>1</v>
      </c>
      <c r="L2022">
        <v>0</v>
      </c>
    </row>
    <row r="2023" spans="1:12" ht="15.75" x14ac:dyDescent="0.3">
      <c r="A2023" s="1">
        <v>82351226638</v>
      </c>
      <c r="B2023" t="s">
        <v>1842</v>
      </c>
      <c r="C2023" s="1" t="s">
        <v>8</v>
      </c>
      <c r="D2023" s="5">
        <v>44486</v>
      </c>
      <c r="E2023" s="3" t="s">
        <v>7768</v>
      </c>
      <c r="F2023" s="3" t="s">
        <v>10716</v>
      </c>
      <c r="G2023" s="3" t="s">
        <v>10716</v>
      </c>
      <c r="H2023" s="3" t="s">
        <v>10717</v>
      </c>
      <c r="I2023" s="3" t="s">
        <v>9</v>
      </c>
      <c r="J2023" s="3">
        <v>0</v>
      </c>
      <c r="K2023">
        <v>2</v>
      </c>
      <c r="L2023">
        <v>0</v>
      </c>
    </row>
    <row r="2024" spans="1:12" ht="15.75" x14ac:dyDescent="0.3">
      <c r="A2024" s="1">
        <v>82351295366</v>
      </c>
      <c r="B2024" t="s">
        <v>1843</v>
      </c>
      <c r="C2024" s="1" t="s">
        <v>8</v>
      </c>
      <c r="D2024" s="5">
        <v>44250</v>
      </c>
      <c r="E2024" s="3" t="s">
        <v>8345</v>
      </c>
      <c r="F2024" s="3" t="s">
        <v>8351</v>
      </c>
      <c r="G2024" s="3" t="s">
        <v>10718</v>
      </c>
      <c r="H2024" s="3" t="s">
        <v>10719</v>
      </c>
      <c r="I2024" s="3" t="s">
        <v>9</v>
      </c>
      <c r="J2024" s="3">
        <v>1</v>
      </c>
      <c r="K2024">
        <v>0</v>
      </c>
      <c r="L2024">
        <v>0</v>
      </c>
    </row>
    <row r="2025" spans="1:12" ht="15.75" x14ac:dyDescent="0.3">
      <c r="A2025" s="1">
        <v>82351404750</v>
      </c>
      <c r="B2025" t="s">
        <v>1844</v>
      </c>
      <c r="C2025" s="1" t="s">
        <v>8</v>
      </c>
      <c r="D2025" s="5">
        <v>44410</v>
      </c>
      <c r="E2025" s="3" t="s">
        <v>8345</v>
      </c>
      <c r="F2025" s="3" t="s">
        <v>8727</v>
      </c>
      <c r="G2025" s="3" t="s">
        <v>10720</v>
      </c>
      <c r="H2025" s="3" t="s">
        <v>10721</v>
      </c>
      <c r="I2025" s="3" t="s">
        <v>9</v>
      </c>
      <c r="J2025" s="3">
        <v>0</v>
      </c>
      <c r="K2025">
        <v>3</v>
      </c>
      <c r="L2025">
        <v>0</v>
      </c>
    </row>
    <row r="2026" spans="1:12" ht="15.75" x14ac:dyDescent="0.3">
      <c r="A2026" s="1">
        <v>82351706066</v>
      </c>
      <c r="B2026" t="s">
        <v>1845</v>
      </c>
      <c r="C2026" s="1" t="s">
        <v>8</v>
      </c>
      <c r="D2026" s="5">
        <v>44409</v>
      </c>
      <c r="E2026" s="3" t="s">
        <v>7729</v>
      </c>
      <c r="F2026" s="3" t="s">
        <v>7995</v>
      </c>
      <c r="G2026" s="3" t="s">
        <v>10722</v>
      </c>
      <c r="H2026" s="3" t="s">
        <v>10723</v>
      </c>
      <c r="I2026" s="3" t="s">
        <v>9</v>
      </c>
      <c r="J2026" s="3">
        <v>0</v>
      </c>
      <c r="K2026">
        <v>1</v>
      </c>
      <c r="L2026">
        <v>0</v>
      </c>
    </row>
    <row r="2027" spans="1:12" ht="15.75" x14ac:dyDescent="0.3">
      <c r="A2027" s="1">
        <v>82351965652</v>
      </c>
      <c r="B2027" t="s">
        <v>1846</v>
      </c>
      <c r="C2027" s="1" t="s">
        <v>8</v>
      </c>
      <c r="D2027" s="5">
        <v>44374</v>
      </c>
      <c r="E2027" s="3" t="s">
        <v>8039</v>
      </c>
      <c r="F2027" s="3" t="s">
        <v>9422</v>
      </c>
      <c r="G2027" s="3" t="s">
        <v>10724</v>
      </c>
      <c r="H2027" s="3" t="s">
        <v>10725</v>
      </c>
      <c r="I2027" s="3" t="s">
        <v>9</v>
      </c>
      <c r="J2027" s="3">
        <v>0</v>
      </c>
      <c r="K2027">
        <v>3</v>
      </c>
      <c r="L2027">
        <v>0</v>
      </c>
    </row>
    <row r="2028" spans="1:12" ht="15.75" x14ac:dyDescent="0.3">
      <c r="A2028" s="1">
        <v>82352032100</v>
      </c>
      <c r="B2028" t="s">
        <v>1847</v>
      </c>
      <c r="C2028" s="1" t="s">
        <v>8</v>
      </c>
      <c r="D2028" s="5">
        <v>44326</v>
      </c>
      <c r="E2028" s="3" t="s">
        <v>7678</v>
      </c>
      <c r="F2028" s="3" t="s">
        <v>7899</v>
      </c>
      <c r="G2028" s="3" t="s">
        <v>8017</v>
      </c>
      <c r="H2028" s="3" t="s">
        <v>10726</v>
      </c>
      <c r="I2028" s="3" t="s">
        <v>9</v>
      </c>
      <c r="J2028" s="3">
        <v>1</v>
      </c>
      <c r="K2028">
        <v>0</v>
      </c>
      <c r="L2028">
        <v>0</v>
      </c>
    </row>
    <row r="2029" spans="1:12" ht="15.75" x14ac:dyDescent="0.3">
      <c r="A2029" s="1">
        <v>82352196799</v>
      </c>
      <c r="B2029" t="s">
        <v>770</v>
      </c>
      <c r="C2029" s="1" t="s">
        <v>8</v>
      </c>
      <c r="D2029" s="5">
        <v>44115</v>
      </c>
      <c r="E2029" s="3" t="s">
        <v>8345</v>
      </c>
      <c r="F2029" s="3" t="s">
        <v>9025</v>
      </c>
      <c r="G2029" s="3" t="s">
        <v>9026</v>
      </c>
      <c r="H2029" s="3" t="s">
        <v>10727</v>
      </c>
      <c r="I2029" s="3" t="s">
        <v>9</v>
      </c>
      <c r="J2029" s="3">
        <v>2</v>
      </c>
      <c r="K2029">
        <v>2</v>
      </c>
      <c r="L2029">
        <v>0</v>
      </c>
    </row>
    <row r="2030" spans="1:12" ht="15.75" x14ac:dyDescent="0.3">
      <c r="A2030" s="1">
        <v>82352196799</v>
      </c>
      <c r="B2030" t="s">
        <v>770</v>
      </c>
      <c r="C2030" s="1" t="s">
        <v>8</v>
      </c>
      <c r="D2030" s="5">
        <v>44115</v>
      </c>
      <c r="E2030" s="3" t="s">
        <v>8345</v>
      </c>
      <c r="F2030" s="3" t="s">
        <v>9025</v>
      </c>
      <c r="G2030" s="3" t="s">
        <v>9026</v>
      </c>
      <c r="H2030" s="3" t="s">
        <v>10728</v>
      </c>
      <c r="I2030" s="4" t="s">
        <v>9</v>
      </c>
      <c r="J2030" s="3">
        <v>2</v>
      </c>
      <c r="K2030">
        <v>2</v>
      </c>
      <c r="L2030">
        <v>0</v>
      </c>
    </row>
    <row r="2031" spans="1:12" ht="15.75" x14ac:dyDescent="0.3">
      <c r="A2031" s="1">
        <v>82352276637</v>
      </c>
      <c r="B2031" t="s">
        <v>1848</v>
      </c>
      <c r="C2031" s="1" t="s">
        <v>8</v>
      </c>
      <c r="D2031" s="5">
        <v>44330</v>
      </c>
      <c r="E2031" s="3" t="s">
        <v>7762</v>
      </c>
      <c r="F2031" s="3" t="s">
        <v>7763</v>
      </c>
      <c r="G2031" s="3" t="s">
        <v>10729</v>
      </c>
      <c r="H2031" s="3" t="s">
        <v>10730</v>
      </c>
      <c r="I2031" s="3" t="s">
        <v>9</v>
      </c>
      <c r="J2031" s="3">
        <v>0</v>
      </c>
      <c r="K2031">
        <v>1</v>
      </c>
      <c r="L2031">
        <v>0</v>
      </c>
    </row>
    <row r="2032" spans="1:12" ht="15.75" x14ac:dyDescent="0.3">
      <c r="A2032" s="1">
        <v>82352305835</v>
      </c>
      <c r="B2032" t="s">
        <v>1849</v>
      </c>
      <c r="C2032" s="1" t="s">
        <v>8</v>
      </c>
      <c r="D2032" s="5">
        <v>44282</v>
      </c>
      <c r="E2032" s="3" t="s">
        <v>7729</v>
      </c>
      <c r="F2032" s="3" t="s">
        <v>9223</v>
      </c>
      <c r="G2032" s="3" t="s">
        <v>10731</v>
      </c>
      <c r="H2032" s="3" t="s">
        <v>10732</v>
      </c>
      <c r="I2032" s="3" t="s">
        <v>9</v>
      </c>
      <c r="J2032" s="3">
        <v>0</v>
      </c>
      <c r="K2032">
        <v>2</v>
      </c>
      <c r="L2032">
        <v>0</v>
      </c>
    </row>
    <row r="2033" spans="1:12" ht="15.75" x14ac:dyDescent="0.3">
      <c r="A2033" s="1">
        <v>82352553854</v>
      </c>
      <c r="B2033" t="s">
        <v>1850</v>
      </c>
      <c r="C2033" s="1" t="s">
        <v>8</v>
      </c>
      <c r="D2033" s="5">
        <v>44458</v>
      </c>
      <c r="E2033" s="3" t="s">
        <v>7678</v>
      </c>
      <c r="F2033" s="3" t="s">
        <v>7899</v>
      </c>
      <c r="G2033" s="3" t="s">
        <v>7900</v>
      </c>
      <c r="H2033" s="3" t="s">
        <v>10733</v>
      </c>
      <c r="I2033" s="3" t="s">
        <v>9</v>
      </c>
      <c r="J2033" s="3">
        <v>0</v>
      </c>
      <c r="K2033">
        <v>8</v>
      </c>
      <c r="L2033">
        <v>0</v>
      </c>
    </row>
    <row r="2034" spans="1:12" ht="15.75" x14ac:dyDescent="0.3">
      <c r="A2034" s="1">
        <v>82353009296</v>
      </c>
      <c r="B2034" t="s">
        <v>1851</v>
      </c>
      <c r="C2034" s="1" t="s">
        <v>8</v>
      </c>
      <c r="D2034" s="5">
        <v>44203</v>
      </c>
      <c r="E2034" s="3" t="s">
        <v>7771</v>
      </c>
      <c r="F2034" s="3" t="s">
        <v>7772</v>
      </c>
      <c r="G2034" s="3" t="s">
        <v>7773</v>
      </c>
      <c r="H2034" s="3" t="s">
        <v>10734</v>
      </c>
      <c r="I2034" s="3" t="s">
        <v>9</v>
      </c>
      <c r="J2034" s="3">
        <v>0</v>
      </c>
      <c r="K2034">
        <v>1</v>
      </c>
      <c r="L2034">
        <v>0</v>
      </c>
    </row>
    <row r="2035" spans="1:12" ht="15.75" x14ac:dyDescent="0.3">
      <c r="A2035" s="1">
        <v>82353017726</v>
      </c>
      <c r="B2035" t="s">
        <v>1852</v>
      </c>
      <c r="C2035" s="1" t="s">
        <v>8</v>
      </c>
      <c r="D2035" s="5">
        <v>44247</v>
      </c>
      <c r="E2035" s="3" t="s">
        <v>7762</v>
      </c>
      <c r="F2035" s="3" t="s">
        <v>10735</v>
      </c>
      <c r="G2035" s="3" t="s">
        <v>10736</v>
      </c>
      <c r="H2035" s="3" t="s">
        <v>10737</v>
      </c>
      <c r="I2035" s="3" t="s">
        <v>9</v>
      </c>
      <c r="J2035" s="3">
        <v>0</v>
      </c>
      <c r="K2035">
        <v>2</v>
      </c>
      <c r="L2035">
        <v>0</v>
      </c>
    </row>
    <row r="2036" spans="1:12" ht="15.75" x14ac:dyDescent="0.3">
      <c r="A2036" s="1">
        <v>82353084895</v>
      </c>
      <c r="B2036" t="s">
        <v>1853</v>
      </c>
      <c r="C2036" s="1" t="s">
        <v>8</v>
      </c>
      <c r="D2036" s="5">
        <v>44323</v>
      </c>
      <c r="E2036" s="3" t="s">
        <v>8345</v>
      </c>
      <c r="F2036" s="3" t="s">
        <v>9898</v>
      </c>
      <c r="G2036" s="3" t="s">
        <v>10738</v>
      </c>
      <c r="H2036" s="3" t="s">
        <v>10739</v>
      </c>
      <c r="I2036" s="3" t="s">
        <v>9</v>
      </c>
      <c r="J2036" s="3">
        <v>0</v>
      </c>
      <c r="K2036">
        <v>1</v>
      </c>
      <c r="L2036">
        <v>0</v>
      </c>
    </row>
    <row r="2037" spans="1:12" ht="15.75" x14ac:dyDescent="0.3">
      <c r="A2037" s="1">
        <v>82353305835</v>
      </c>
      <c r="B2037" t="s">
        <v>1849</v>
      </c>
      <c r="C2037" s="1" t="s">
        <v>8</v>
      </c>
      <c r="D2037" s="5">
        <v>44264</v>
      </c>
      <c r="E2037" s="3" t="s">
        <v>7729</v>
      </c>
      <c r="F2037" s="3" t="s">
        <v>9223</v>
      </c>
      <c r="G2037" s="3" t="s">
        <v>10731</v>
      </c>
      <c r="H2037" s="3" t="s">
        <v>10740</v>
      </c>
      <c r="I2037" s="3" t="s">
        <v>9</v>
      </c>
      <c r="J2037" s="3">
        <v>0</v>
      </c>
      <c r="K2037">
        <v>1</v>
      </c>
      <c r="L2037">
        <v>0</v>
      </c>
    </row>
    <row r="2038" spans="1:12" ht="15.75" x14ac:dyDescent="0.3">
      <c r="A2038" s="1">
        <v>82354039651</v>
      </c>
      <c r="B2038" t="s">
        <v>1854</v>
      </c>
      <c r="C2038" s="1" t="s">
        <v>8</v>
      </c>
      <c r="D2038" s="5">
        <v>44320</v>
      </c>
      <c r="E2038" s="3" t="s">
        <v>7880</v>
      </c>
      <c r="F2038" s="3" t="s">
        <v>10634</v>
      </c>
      <c r="G2038" s="3" t="s">
        <v>10741</v>
      </c>
      <c r="H2038" s="3" t="s">
        <v>10742</v>
      </c>
      <c r="I2038" s="3" t="s">
        <v>9</v>
      </c>
      <c r="J2038" s="3">
        <v>0</v>
      </c>
      <c r="K2038">
        <v>1</v>
      </c>
      <c r="L2038">
        <v>0</v>
      </c>
    </row>
    <row r="2039" spans="1:12" ht="15.75" x14ac:dyDescent="0.3">
      <c r="A2039" s="1">
        <v>82354145451</v>
      </c>
      <c r="B2039" t="s">
        <v>1855</v>
      </c>
      <c r="C2039" s="1" t="s">
        <v>8</v>
      </c>
      <c r="D2039" s="5">
        <v>44444</v>
      </c>
      <c r="E2039" s="3" t="s">
        <v>8345</v>
      </c>
      <c r="F2039" s="3" t="s">
        <v>9025</v>
      </c>
      <c r="G2039" s="3" t="s">
        <v>10743</v>
      </c>
      <c r="H2039" s="3" t="s">
        <v>10744</v>
      </c>
      <c r="I2039" s="3" t="s">
        <v>9</v>
      </c>
      <c r="J2039" s="3">
        <v>2</v>
      </c>
      <c r="K2039">
        <v>1</v>
      </c>
      <c r="L2039">
        <v>0</v>
      </c>
    </row>
    <row r="2040" spans="1:12" ht="15.75" x14ac:dyDescent="0.3">
      <c r="A2040" s="1">
        <v>82354288279</v>
      </c>
      <c r="B2040" t="s">
        <v>1856</v>
      </c>
      <c r="C2040" s="1" t="s">
        <v>8</v>
      </c>
      <c r="D2040" s="5">
        <v>44386</v>
      </c>
      <c r="E2040" s="3" t="s">
        <v>7771</v>
      </c>
      <c r="F2040" s="3" t="s">
        <v>10745</v>
      </c>
      <c r="G2040" s="3" t="s">
        <v>10746</v>
      </c>
      <c r="H2040" s="3" t="s">
        <v>10747</v>
      </c>
      <c r="I2040" s="3" t="s">
        <v>9</v>
      </c>
      <c r="J2040" s="3">
        <v>1</v>
      </c>
      <c r="K2040">
        <v>0</v>
      </c>
      <c r="L2040">
        <v>0</v>
      </c>
    </row>
    <row r="2041" spans="1:12" ht="15.75" x14ac:dyDescent="0.3">
      <c r="A2041" s="1">
        <v>82354497783</v>
      </c>
      <c r="B2041" t="s">
        <v>1857</v>
      </c>
      <c r="C2041" s="1" t="s">
        <v>8</v>
      </c>
      <c r="D2041" s="5">
        <v>44231</v>
      </c>
      <c r="E2041" s="3" t="s">
        <v>7771</v>
      </c>
      <c r="F2041" s="3" t="s">
        <v>7772</v>
      </c>
      <c r="G2041" s="3" t="s">
        <v>10748</v>
      </c>
      <c r="H2041" s="3" t="s">
        <v>10749</v>
      </c>
      <c r="I2041" s="3" t="s">
        <v>9</v>
      </c>
      <c r="J2041" s="3">
        <v>0</v>
      </c>
      <c r="K2041">
        <v>1</v>
      </c>
      <c r="L2041">
        <v>0</v>
      </c>
    </row>
    <row r="2042" spans="1:12" ht="15.75" x14ac:dyDescent="0.3">
      <c r="A2042" s="1">
        <v>82354778201</v>
      </c>
      <c r="B2042" t="s">
        <v>1858</v>
      </c>
      <c r="C2042" s="1" t="s">
        <v>8</v>
      </c>
      <c r="D2042" s="5">
        <v>44039</v>
      </c>
      <c r="E2042" s="3" t="s">
        <v>7692</v>
      </c>
      <c r="F2042" s="3" t="s">
        <v>7693</v>
      </c>
      <c r="G2042" s="3" t="s">
        <v>7748</v>
      </c>
      <c r="H2042" s="3" t="s">
        <v>10750</v>
      </c>
      <c r="I2042" s="3" t="s">
        <v>9</v>
      </c>
      <c r="J2042" s="3">
        <v>0</v>
      </c>
      <c r="K2042">
        <v>1</v>
      </c>
      <c r="L2042">
        <v>0</v>
      </c>
    </row>
    <row r="2043" spans="1:12" ht="15.75" x14ac:dyDescent="0.3">
      <c r="A2043" s="1">
        <v>82354778201</v>
      </c>
      <c r="B2043" t="s">
        <v>1858</v>
      </c>
      <c r="C2043" s="1" t="s">
        <v>8</v>
      </c>
      <c r="D2043" s="5">
        <v>44039</v>
      </c>
      <c r="E2043" s="3" t="s">
        <v>7692</v>
      </c>
      <c r="F2043" s="3" t="s">
        <v>8150</v>
      </c>
      <c r="G2043" s="3" t="s">
        <v>8150</v>
      </c>
      <c r="H2043" s="3" t="s">
        <v>10751</v>
      </c>
      <c r="I2043" s="4" t="s">
        <v>9</v>
      </c>
      <c r="J2043" s="3">
        <v>0</v>
      </c>
      <c r="K2043">
        <v>1</v>
      </c>
      <c r="L2043">
        <v>0</v>
      </c>
    </row>
    <row r="2044" spans="1:12" ht="15.75" x14ac:dyDescent="0.3">
      <c r="A2044" s="1">
        <v>82354895878</v>
      </c>
      <c r="B2044" t="s">
        <v>1859</v>
      </c>
      <c r="C2044" s="1" t="s">
        <v>8</v>
      </c>
      <c r="D2044" s="5">
        <v>44386</v>
      </c>
      <c r="E2044" s="3" t="s">
        <v>9740</v>
      </c>
      <c r="F2044" s="3" t="s">
        <v>9741</v>
      </c>
      <c r="G2044" s="3" t="s">
        <v>9742</v>
      </c>
      <c r="H2044" s="3" t="s">
        <v>10752</v>
      </c>
      <c r="I2044" s="3" t="s">
        <v>9</v>
      </c>
      <c r="J2044" s="3">
        <v>0</v>
      </c>
      <c r="K2044">
        <v>6</v>
      </c>
      <c r="L2044">
        <v>0</v>
      </c>
    </row>
    <row r="2045" spans="1:12" ht="15.75" x14ac:dyDescent="0.3">
      <c r="A2045" s="1">
        <v>82357024306</v>
      </c>
      <c r="B2045" t="s">
        <v>1860</v>
      </c>
      <c r="C2045" s="1" t="s">
        <v>8</v>
      </c>
      <c r="D2045" s="5">
        <v>44418</v>
      </c>
      <c r="E2045" s="3" t="s">
        <v>7768</v>
      </c>
      <c r="F2045" s="3" t="s">
        <v>8759</v>
      </c>
      <c r="G2045" s="3" t="s">
        <v>10222</v>
      </c>
      <c r="H2045" s="3" t="s">
        <v>10753</v>
      </c>
      <c r="I2045" s="3" t="s">
        <v>9</v>
      </c>
      <c r="J2045" s="3">
        <v>1</v>
      </c>
      <c r="K2045">
        <v>0</v>
      </c>
      <c r="L2045">
        <v>0</v>
      </c>
    </row>
    <row r="2046" spans="1:12" ht="15.75" x14ac:dyDescent="0.3">
      <c r="A2046" s="1">
        <v>82357535908</v>
      </c>
      <c r="B2046" t="s">
        <v>1861</v>
      </c>
      <c r="C2046" s="1" t="s">
        <v>8</v>
      </c>
      <c r="D2046" s="5">
        <v>44250</v>
      </c>
      <c r="E2046" s="3" t="s">
        <v>7771</v>
      </c>
      <c r="F2046" s="3" t="s">
        <v>9555</v>
      </c>
      <c r="G2046" s="3" t="s">
        <v>10393</v>
      </c>
      <c r="H2046" s="3" t="s">
        <v>10754</v>
      </c>
      <c r="I2046" s="3" t="s">
        <v>9</v>
      </c>
      <c r="J2046" s="3">
        <v>1</v>
      </c>
      <c r="K2046">
        <v>0</v>
      </c>
      <c r="L2046">
        <v>0</v>
      </c>
    </row>
    <row r="2047" spans="1:12" ht="15.75" x14ac:dyDescent="0.3">
      <c r="A2047" s="1">
        <v>82358156189</v>
      </c>
      <c r="B2047" t="s">
        <v>701</v>
      </c>
      <c r="C2047" s="1" t="s">
        <v>8</v>
      </c>
      <c r="D2047" s="5">
        <v>44434</v>
      </c>
      <c r="E2047" s="3" t="s">
        <v>7801</v>
      </c>
      <c r="F2047" s="3" t="s">
        <v>7802</v>
      </c>
      <c r="G2047" s="3" t="s">
        <v>10755</v>
      </c>
      <c r="H2047" s="3" t="s">
        <v>10756</v>
      </c>
      <c r="I2047" s="3" t="s">
        <v>9</v>
      </c>
      <c r="J2047" s="3">
        <v>0</v>
      </c>
      <c r="K2047">
        <v>2</v>
      </c>
      <c r="L2047">
        <v>0</v>
      </c>
    </row>
    <row r="2048" spans="1:12" ht="15.75" x14ac:dyDescent="0.3">
      <c r="A2048" s="1">
        <v>82358160824</v>
      </c>
      <c r="B2048" t="s">
        <v>1862</v>
      </c>
      <c r="C2048" s="1" t="s">
        <v>8</v>
      </c>
      <c r="D2048" s="5">
        <v>44290</v>
      </c>
      <c r="E2048" s="3" t="s">
        <v>8451</v>
      </c>
      <c r="F2048" s="3" t="s">
        <v>8452</v>
      </c>
      <c r="G2048" s="3" t="s">
        <v>8453</v>
      </c>
      <c r="H2048" s="3" t="s">
        <v>10757</v>
      </c>
      <c r="I2048" s="3" t="s">
        <v>9</v>
      </c>
      <c r="J2048" s="3">
        <v>1</v>
      </c>
      <c r="K2048">
        <v>0</v>
      </c>
      <c r="L2048">
        <v>0</v>
      </c>
    </row>
    <row r="2049" spans="1:12" ht="15.75" x14ac:dyDescent="0.3">
      <c r="A2049" s="1">
        <v>82358571912</v>
      </c>
      <c r="B2049" t="s">
        <v>1863</v>
      </c>
      <c r="C2049" s="1" t="s">
        <v>8</v>
      </c>
      <c r="D2049" s="5">
        <v>44453</v>
      </c>
      <c r="E2049" s="3" t="s">
        <v>7768</v>
      </c>
      <c r="F2049" s="3" t="s">
        <v>8824</v>
      </c>
      <c r="G2049" s="3" t="s">
        <v>10758</v>
      </c>
      <c r="H2049" s="3" t="s">
        <v>10759</v>
      </c>
      <c r="I2049" s="3" t="s">
        <v>9</v>
      </c>
      <c r="J2049" s="3">
        <v>0</v>
      </c>
      <c r="K2049">
        <v>3</v>
      </c>
      <c r="L2049">
        <v>1</v>
      </c>
    </row>
    <row r="2050" spans="1:12" ht="15.75" x14ac:dyDescent="0.3">
      <c r="A2050" s="1">
        <v>82358803443</v>
      </c>
      <c r="B2050" t="s">
        <v>1864</v>
      </c>
      <c r="C2050" s="1" t="s">
        <v>8</v>
      </c>
      <c r="D2050" s="5">
        <v>44267</v>
      </c>
      <c r="E2050" s="3" t="s">
        <v>7771</v>
      </c>
      <c r="F2050" s="3" t="s">
        <v>10760</v>
      </c>
      <c r="G2050" s="3" t="s">
        <v>10761</v>
      </c>
      <c r="H2050" s="3" t="s">
        <v>10762</v>
      </c>
      <c r="I2050" s="3" t="s">
        <v>9</v>
      </c>
      <c r="J2050" s="3">
        <v>0</v>
      </c>
      <c r="K2050">
        <v>33</v>
      </c>
      <c r="L2050">
        <v>0</v>
      </c>
    </row>
    <row r="2051" spans="1:12" ht="15.75" x14ac:dyDescent="0.3">
      <c r="A2051" s="1">
        <v>82358920471</v>
      </c>
      <c r="B2051" t="s">
        <v>1865</v>
      </c>
      <c r="C2051" s="1" t="s">
        <v>8</v>
      </c>
      <c r="D2051" s="5">
        <v>44259</v>
      </c>
      <c r="E2051" s="3" t="s">
        <v>7771</v>
      </c>
      <c r="F2051" s="3" t="s">
        <v>10763</v>
      </c>
      <c r="G2051" s="3" t="s">
        <v>10764</v>
      </c>
      <c r="H2051" s="3" t="s">
        <v>10765</v>
      </c>
      <c r="I2051" s="3" t="s">
        <v>9</v>
      </c>
      <c r="J2051" s="3">
        <v>0</v>
      </c>
      <c r="K2051">
        <v>1</v>
      </c>
      <c r="L2051">
        <v>0</v>
      </c>
    </row>
    <row r="2052" spans="1:12" ht="15.75" x14ac:dyDescent="0.3">
      <c r="A2052" s="1">
        <v>82359545377</v>
      </c>
      <c r="B2052" t="s">
        <v>1866</v>
      </c>
      <c r="C2052" s="1" t="s">
        <v>8</v>
      </c>
      <c r="D2052" s="5">
        <v>44318</v>
      </c>
      <c r="E2052" s="3" t="s">
        <v>7741</v>
      </c>
      <c r="F2052" s="3" t="s">
        <v>7742</v>
      </c>
      <c r="G2052" s="3" t="s">
        <v>8058</v>
      </c>
      <c r="H2052" s="3" t="s">
        <v>10766</v>
      </c>
      <c r="I2052" s="3" t="s">
        <v>9</v>
      </c>
      <c r="J2052" s="3">
        <v>0</v>
      </c>
      <c r="K2052">
        <v>0</v>
      </c>
      <c r="L2052">
        <v>1</v>
      </c>
    </row>
    <row r="2053" spans="1:12" ht="15.75" x14ac:dyDescent="0.3">
      <c r="A2053" s="1">
        <v>82360122350</v>
      </c>
      <c r="B2053" t="s">
        <v>1867</v>
      </c>
      <c r="C2053" s="1" t="s">
        <v>8</v>
      </c>
      <c r="D2053" s="5">
        <v>44253</v>
      </c>
      <c r="E2053" s="3" t="s">
        <v>7776</v>
      </c>
      <c r="F2053" s="3" t="s">
        <v>7777</v>
      </c>
      <c r="G2053" s="3" t="s">
        <v>8678</v>
      </c>
      <c r="H2053" s="3" t="s">
        <v>10767</v>
      </c>
      <c r="I2053" s="3" t="s">
        <v>9</v>
      </c>
      <c r="J2053" s="3">
        <v>0</v>
      </c>
      <c r="K2053">
        <v>1</v>
      </c>
      <c r="L2053">
        <v>0</v>
      </c>
    </row>
    <row r="2054" spans="1:12" ht="15.75" x14ac:dyDescent="0.3">
      <c r="A2054" s="1">
        <v>82360212828</v>
      </c>
      <c r="B2054" t="s">
        <v>1868</v>
      </c>
      <c r="C2054" s="1" t="s">
        <v>8</v>
      </c>
      <c r="D2054" s="5">
        <v>44236</v>
      </c>
      <c r="E2054" s="3" t="s">
        <v>7776</v>
      </c>
      <c r="F2054" s="3" t="s">
        <v>7777</v>
      </c>
      <c r="G2054" s="3" t="s">
        <v>8375</v>
      </c>
      <c r="H2054" s="3" t="s">
        <v>10768</v>
      </c>
      <c r="I2054" s="3" t="s">
        <v>9</v>
      </c>
      <c r="J2054" s="3">
        <v>0</v>
      </c>
      <c r="K2054">
        <v>2</v>
      </c>
      <c r="L2054">
        <v>0</v>
      </c>
    </row>
    <row r="2055" spans="1:12" ht="15.75" x14ac:dyDescent="0.3">
      <c r="A2055" s="1">
        <v>82360556860</v>
      </c>
      <c r="B2055" t="s">
        <v>1869</v>
      </c>
      <c r="C2055" s="1" t="s">
        <v>8</v>
      </c>
      <c r="D2055" s="5">
        <v>44235</v>
      </c>
      <c r="E2055" s="3" t="s">
        <v>7776</v>
      </c>
      <c r="F2055" s="3" t="s">
        <v>8368</v>
      </c>
      <c r="G2055" s="3" t="s">
        <v>10698</v>
      </c>
      <c r="H2055" s="3" t="s">
        <v>10769</v>
      </c>
      <c r="I2055" s="3" t="s">
        <v>9</v>
      </c>
      <c r="J2055" s="3">
        <v>0</v>
      </c>
      <c r="K2055">
        <v>1</v>
      </c>
      <c r="L2055">
        <v>0</v>
      </c>
    </row>
    <row r="2056" spans="1:12" ht="15.75" x14ac:dyDescent="0.3">
      <c r="A2056" s="1">
        <v>82360694963</v>
      </c>
      <c r="B2056" t="s">
        <v>1870</v>
      </c>
      <c r="C2056" s="1" t="s">
        <v>8</v>
      </c>
      <c r="D2056" s="5">
        <v>44270</v>
      </c>
      <c r="E2056" s="3" t="s">
        <v>7678</v>
      </c>
      <c r="F2056" s="3" t="s">
        <v>7679</v>
      </c>
      <c r="G2056" s="3" t="s">
        <v>7829</v>
      </c>
      <c r="H2056" s="3" t="s">
        <v>10770</v>
      </c>
      <c r="I2056" s="3" t="s">
        <v>9</v>
      </c>
      <c r="J2056" s="3">
        <v>0</v>
      </c>
      <c r="K2056">
        <v>2</v>
      </c>
      <c r="L2056">
        <v>0</v>
      </c>
    </row>
    <row r="2057" spans="1:12" ht="15.75" x14ac:dyDescent="0.3">
      <c r="A2057" s="1">
        <v>82361033714</v>
      </c>
      <c r="B2057" t="s">
        <v>1871</v>
      </c>
      <c r="C2057" s="1" t="s">
        <v>8</v>
      </c>
      <c r="D2057" s="5">
        <v>44310</v>
      </c>
      <c r="E2057" s="3" t="s">
        <v>7719</v>
      </c>
      <c r="F2057" s="3" t="s">
        <v>10771</v>
      </c>
      <c r="G2057" s="3" t="s">
        <v>10772</v>
      </c>
      <c r="H2057" s="3" t="s">
        <v>10773</v>
      </c>
      <c r="I2057" s="3" t="s">
        <v>9</v>
      </c>
      <c r="J2057" s="3">
        <v>1</v>
      </c>
      <c r="K2057">
        <v>3</v>
      </c>
      <c r="L2057">
        <v>0</v>
      </c>
    </row>
    <row r="2058" spans="1:12" ht="15.75" x14ac:dyDescent="0.3">
      <c r="A2058" s="1">
        <v>82361537280</v>
      </c>
      <c r="B2058" t="s">
        <v>1872</v>
      </c>
      <c r="C2058" s="1" t="s">
        <v>8</v>
      </c>
      <c r="D2058" s="5">
        <v>44360</v>
      </c>
      <c r="E2058" s="3" t="s">
        <v>7776</v>
      </c>
      <c r="F2058" s="3" t="s">
        <v>7777</v>
      </c>
      <c r="G2058" s="3" t="s">
        <v>8373</v>
      </c>
      <c r="H2058" s="3" t="s">
        <v>10774</v>
      </c>
      <c r="I2058" s="3" t="s">
        <v>9</v>
      </c>
      <c r="J2058" s="3">
        <v>0</v>
      </c>
      <c r="K2058">
        <v>8</v>
      </c>
      <c r="L2058">
        <v>0</v>
      </c>
    </row>
    <row r="2059" spans="1:12" ht="15.75" x14ac:dyDescent="0.3">
      <c r="A2059" s="1">
        <v>82361727472</v>
      </c>
      <c r="B2059" t="s">
        <v>1873</v>
      </c>
      <c r="C2059" s="1" t="s">
        <v>8</v>
      </c>
      <c r="D2059" s="5">
        <v>44378</v>
      </c>
      <c r="E2059" s="3" t="s">
        <v>7776</v>
      </c>
      <c r="F2059" s="3" t="s">
        <v>10775</v>
      </c>
      <c r="G2059" s="3" t="s">
        <v>10776</v>
      </c>
      <c r="H2059" s="3" t="s">
        <v>10777</v>
      </c>
      <c r="I2059" s="3" t="s">
        <v>9</v>
      </c>
      <c r="J2059" s="3">
        <v>1</v>
      </c>
      <c r="K2059">
        <v>0</v>
      </c>
      <c r="L2059">
        <v>0</v>
      </c>
    </row>
    <row r="2060" spans="1:12" ht="15.75" x14ac:dyDescent="0.3">
      <c r="A2060" s="1">
        <v>82361976008</v>
      </c>
      <c r="B2060" t="s">
        <v>1874</v>
      </c>
      <c r="C2060" s="1" t="s">
        <v>8</v>
      </c>
      <c r="D2060" s="5">
        <v>44210</v>
      </c>
      <c r="E2060" s="3" t="s">
        <v>7776</v>
      </c>
      <c r="F2060" s="3" t="s">
        <v>8075</v>
      </c>
      <c r="G2060" s="3" t="s">
        <v>10778</v>
      </c>
      <c r="H2060" s="3" t="s">
        <v>10779</v>
      </c>
      <c r="I2060" s="3" t="s">
        <v>9</v>
      </c>
      <c r="J2060" s="3">
        <v>4</v>
      </c>
      <c r="K2060">
        <v>0</v>
      </c>
      <c r="L2060">
        <v>0</v>
      </c>
    </row>
    <row r="2061" spans="1:12" ht="15.75" x14ac:dyDescent="0.3">
      <c r="A2061" s="1">
        <v>82362243986</v>
      </c>
      <c r="B2061" t="s">
        <v>1875</v>
      </c>
      <c r="C2061" s="1" t="s">
        <v>8</v>
      </c>
      <c r="D2061" s="5">
        <v>44107</v>
      </c>
      <c r="E2061" s="3" t="s">
        <v>7776</v>
      </c>
      <c r="F2061" s="3" t="s">
        <v>7777</v>
      </c>
      <c r="G2061" s="3" t="s">
        <v>8689</v>
      </c>
      <c r="H2061" s="3" t="s">
        <v>10780</v>
      </c>
      <c r="I2061" s="3" t="s">
        <v>9</v>
      </c>
      <c r="J2061" s="3">
        <v>0</v>
      </c>
      <c r="K2061">
        <v>1</v>
      </c>
      <c r="L2061">
        <v>0</v>
      </c>
    </row>
    <row r="2062" spans="1:12" ht="15.75" x14ac:dyDescent="0.3">
      <c r="A2062" s="1">
        <v>82362243986</v>
      </c>
      <c r="B2062" t="s">
        <v>1875</v>
      </c>
      <c r="C2062" s="1" t="s">
        <v>8</v>
      </c>
      <c r="D2062" s="5">
        <v>44107</v>
      </c>
      <c r="E2062" s="3" t="s">
        <v>7776</v>
      </c>
      <c r="F2062" s="3" t="s">
        <v>7777</v>
      </c>
      <c r="G2062" s="3" t="s">
        <v>8689</v>
      </c>
      <c r="H2062" s="3" t="s">
        <v>10781</v>
      </c>
      <c r="I2062" s="4" t="s">
        <v>9</v>
      </c>
      <c r="J2062" s="3">
        <v>0</v>
      </c>
      <c r="K2062">
        <v>1</v>
      </c>
      <c r="L2062">
        <v>0</v>
      </c>
    </row>
    <row r="2063" spans="1:12" ht="15.75" x14ac:dyDescent="0.3">
      <c r="A2063" s="1">
        <v>82362324297</v>
      </c>
      <c r="B2063" t="s">
        <v>1876</v>
      </c>
      <c r="C2063" s="1" t="s">
        <v>8</v>
      </c>
      <c r="D2063" s="5">
        <v>44230</v>
      </c>
      <c r="E2063" s="3" t="s">
        <v>7776</v>
      </c>
      <c r="F2063" s="3" t="s">
        <v>10782</v>
      </c>
      <c r="G2063" s="3" t="s">
        <v>10783</v>
      </c>
      <c r="H2063" s="3" t="s">
        <v>10784</v>
      </c>
      <c r="I2063" s="3" t="s">
        <v>9</v>
      </c>
      <c r="J2063" s="3">
        <v>0</v>
      </c>
      <c r="K2063">
        <v>1</v>
      </c>
      <c r="L2063">
        <v>0</v>
      </c>
    </row>
    <row r="2064" spans="1:12" ht="15.75" x14ac:dyDescent="0.3">
      <c r="A2064" s="1">
        <v>82362568345</v>
      </c>
      <c r="B2064" t="s">
        <v>1877</v>
      </c>
      <c r="C2064" s="1" t="s">
        <v>8</v>
      </c>
      <c r="D2064" s="5">
        <v>44282</v>
      </c>
      <c r="E2064" s="3" t="s">
        <v>7776</v>
      </c>
      <c r="F2064" s="3" t="s">
        <v>7777</v>
      </c>
      <c r="G2064" s="3" t="s">
        <v>7852</v>
      </c>
      <c r="H2064" s="3" t="s">
        <v>10785</v>
      </c>
      <c r="I2064" s="3" t="s">
        <v>9</v>
      </c>
      <c r="J2064" s="3">
        <v>0</v>
      </c>
      <c r="K2064">
        <v>2</v>
      </c>
      <c r="L2064">
        <v>0</v>
      </c>
    </row>
    <row r="2065" spans="1:12" ht="15.75" x14ac:dyDescent="0.3">
      <c r="A2065" s="1">
        <v>82362701789</v>
      </c>
      <c r="B2065" t="s">
        <v>1878</v>
      </c>
      <c r="C2065" s="1" t="s">
        <v>8</v>
      </c>
      <c r="D2065" s="5">
        <v>44120</v>
      </c>
      <c r="E2065" s="3" t="s">
        <v>7776</v>
      </c>
      <c r="F2065" s="3" t="s">
        <v>10786</v>
      </c>
      <c r="G2065" s="3" t="s">
        <v>10786</v>
      </c>
      <c r="H2065" s="3" t="s">
        <v>10787</v>
      </c>
      <c r="I2065" s="3" t="s">
        <v>9</v>
      </c>
      <c r="J2065" s="3">
        <v>0</v>
      </c>
      <c r="K2065">
        <v>3</v>
      </c>
      <c r="L2065">
        <v>0</v>
      </c>
    </row>
    <row r="2066" spans="1:12" ht="15.75" x14ac:dyDescent="0.3">
      <c r="A2066" s="1">
        <v>82362701789</v>
      </c>
      <c r="B2066" t="s">
        <v>1878</v>
      </c>
      <c r="C2066" s="1" t="s">
        <v>8</v>
      </c>
      <c r="D2066" s="5">
        <v>44120</v>
      </c>
      <c r="E2066" s="3" t="s">
        <v>7776</v>
      </c>
      <c r="F2066" s="3" t="s">
        <v>7777</v>
      </c>
      <c r="G2066" s="3" t="s">
        <v>8371</v>
      </c>
      <c r="H2066" s="3" t="s">
        <v>10788</v>
      </c>
      <c r="I2066" s="4" t="s">
        <v>9</v>
      </c>
      <c r="J2066" s="3">
        <v>0</v>
      </c>
      <c r="K2066">
        <v>3</v>
      </c>
      <c r="L2066">
        <v>0</v>
      </c>
    </row>
    <row r="2067" spans="1:12" ht="15.75" x14ac:dyDescent="0.3">
      <c r="A2067" s="1">
        <v>82362753805</v>
      </c>
      <c r="B2067" t="s">
        <v>1879</v>
      </c>
      <c r="C2067" s="1" t="s">
        <v>8</v>
      </c>
      <c r="D2067" s="5">
        <v>44450</v>
      </c>
      <c r="E2067" s="3" t="s">
        <v>7776</v>
      </c>
      <c r="F2067" s="3" t="s">
        <v>7777</v>
      </c>
      <c r="G2067" s="3" t="s">
        <v>8686</v>
      </c>
      <c r="H2067" s="3" t="s">
        <v>10789</v>
      </c>
      <c r="I2067" s="3" t="s">
        <v>9</v>
      </c>
      <c r="J2067" s="3">
        <v>1</v>
      </c>
      <c r="K2067">
        <v>1</v>
      </c>
      <c r="L2067">
        <v>0</v>
      </c>
    </row>
    <row r="2068" spans="1:12" ht="15.75" x14ac:dyDescent="0.3">
      <c r="A2068" s="1">
        <v>82363003330</v>
      </c>
      <c r="B2068" t="s">
        <v>1880</v>
      </c>
      <c r="C2068" s="1" t="s">
        <v>8</v>
      </c>
      <c r="D2068" s="5">
        <v>44340</v>
      </c>
      <c r="E2068" s="3" t="s">
        <v>7750</v>
      </c>
      <c r="F2068" s="3" t="s">
        <v>7751</v>
      </c>
      <c r="G2068" s="3" t="s">
        <v>9539</v>
      </c>
      <c r="H2068" s="3" t="s">
        <v>10790</v>
      </c>
      <c r="I2068" s="3" t="s">
        <v>9</v>
      </c>
      <c r="J2068" s="3">
        <v>0</v>
      </c>
      <c r="K2068">
        <v>2</v>
      </c>
      <c r="L2068">
        <v>0</v>
      </c>
    </row>
    <row r="2069" spans="1:12" ht="15.75" x14ac:dyDescent="0.3">
      <c r="A2069" s="1">
        <v>82363647731</v>
      </c>
      <c r="B2069" t="s">
        <v>1881</v>
      </c>
      <c r="C2069" s="1" t="s">
        <v>8</v>
      </c>
      <c r="D2069" s="5">
        <v>44256</v>
      </c>
      <c r="E2069" s="3" t="s">
        <v>7776</v>
      </c>
      <c r="F2069" s="3" t="s">
        <v>9693</v>
      </c>
      <c r="G2069" s="3" t="s">
        <v>10791</v>
      </c>
      <c r="H2069" s="3" t="s">
        <v>10792</v>
      </c>
      <c r="I2069" s="3" t="s">
        <v>9</v>
      </c>
      <c r="J2069" s="3">
        <v>1</v>
      </c>
      <c r="K2069">
        <v>0</v>
      </c>
      <c r="L2069">
        <v>0</v>
      </c>
    </row>
    <row r="2070" spans="1:12" ht="15.75" x14ac:dyDescent="0.3">
      <c r="A2070" s="1">
        <v>82363712450</v>
      </c>
      <c r="B2070" t="s">
        <v>1882</v>
      </c>
      <c r="C2070" s="1" t="s">
        <v>8</v>
      </c>
      <c r="D2070" s="5">
        <v>44192</v>
      </c>
      <c r="E2070" s="3" t="s">
        <v>7776</v>
      </c>
      <c r="F2070" s="3" t="s">
        <v>7777</v>
      </c>
      <c r="G2070" s="3" t="s">
        <v>8692</v>
      </c>
      <c r="H2070" s="3" t="s">
        <v>10793</v>
      </c>
      <c r="I2070" s="3" t="s">
        <v>9</v>
      </c>
      <c r="J2070" s="3">
        <v>0</v>
      </c>
      <c r="K2070">
        <v>1</v>
      </c>
      <c r="L2070">
        <v>0</v>
      </c>
    </row>
    <row r="2071" spans="1:12" ht="15.75" x14ac:dyDescent="0.3">
      <c r="A2071" s="1">
        <v>82363712450</v>
      </c>
      <c r="B2071" t="s">
        <v>1882</v>
      </c>
      <c r="C2071" s="1" t="s">
        <v>8</v>
      </c>
      <c r="D2071" s="5">
        <v>44192</v>
      </c>
      <c r="E2071" s="3" t="s">
        <v>7776</v>
      </c>
      <c r="F2071" s="3" t="s">
        <v>7777</v>
      </c>
      <c r="G2071" s="3" t="s">
        <v>8692</v>
      </c>
      <c r="H2071" s="3" t="s">
        <v>10794</v>
      </c>
      <c r="I2071" s="4" t="s">
        <v>9</v>
      </c>
      <c r="J2071" s="3">
        <v>0</v>
      </c>
      <c r="K2071">
        <v>1</v>
      </c>
      <c r="L2071">
        <v>0</v>
      </c>
    </row>
    <row r="2072" spans="1:12" ht="15.75" x14ac:dyDescent="0.3">
      <c r="A2072" s="1">
        <v>82364038554</v>
      </c>
      <c r="B2072" t="s">
        <v>1883</v>
      </c>
      <c r="C2072" s="1" t="s">
        <v>8</v>
      </c>
      <c r="D2072" s="5">
        <v>44207</v>
      </c>
      <c r="E2072" s="3" t="s">
        <v>7678</v>
      </c>
      <c r="F2072" s="3" t="s">
        <v>7868</v>
      </c>
      <c r="G2072" s="3" t="s">
        <v>7983</v>
      </c>
      <c r="H2072" s="3" t="s">
        <v>10795</v>
      </c>
      <c r="I2072" s="3" t="s">
        <v>9</v>
      </c>
      <c r="J2072" s="3">
        <v>0</v>
      </c>
      <c r="K2072">
        <v>1</v>
      </c>
      <c r="L2072">
        <v>0</v>
      </c>
    </row>
    <row r="2073" spans="1:12" ht="15.75" x14ac:dyDescent="0.3">
      <c r="A2073" s="1">
        <v>82364447802</v>
      </c>
      <c r="B2073" t="s">
        <v>1884</v>
      </c>
      <c r="C2073" s="1" t="s">
        <v>8</v>
      </c>
      <c r="D2073" s="5">
        <v>44348</v>
      </c>
      <c r="E2073" s="3" t="s">
        <v>7776</v>
      </c>
      <c r="F2073" s="3" t="s">
        <v>10796</v>
      </c>
      <c r="G2073" s="3" t="s">
        <v>10797</v>
      </c>
      <c r="H2073" s="3" t="s">
        <v>10798</v>
      </c>
      <c r="I2073" s="3" t="s">
        <v>9</v>
      </c>
      <c r="J2073" s="3">
        <v>1</v>
      </c>
      <c r="K2073">
        <v>0</v>
      </c>
      <c r="L2073">
        <v>0</v>
      </c>
    </row>
    <row r="2074" spans="1:12" ht="15.75" x14ac:dyDescent="0.3">
      <c r="A2074" s="1">
        <v>82364851840</v>
      </c>
      <c r="B2074" t="s">
        <v>1885</v>
      </c>
      <c r="C2074" s="1" t="s">
        <v>8</v>
      </c>
      <c r="D2074" s="5">
        <v>44230</v>
      </c>
      <c r="E2074" s="3" t="s">
        <v>8049</v>
      </c>
      <c r="F2074" s="3" t="s">
        <v>10799</v>
      </c>
      <c r="G2074" s="3" t="s">
        <v>10800</v>
      </c>
      <c r="H2074" s="3" t="s">
        <v>10801</v>
      </c>
      <c r="I2074" s="3" t="s">
        <v>9</v>
      </c>
      <c r="J2074" s="3">
        <v>1</v>
      </c>
      <c r="K2074">
        <v>0</v>
      </c>
      <c r="L2074">
        <v>0</v>
      </c>
    </row>
    <row r="2075" spans="1:12" ht="15.75" x14ac:dyDescent="0.3">
      <c r="A2075" s="1">
        <v>82364962019</v>
      </c>
      <c r="B2075" t="s">
        <v>1886</v>
      </c>
      <c r="C2075" s="1" t="s">
        <v>8</v>
      </c>
      <c r="D2075" s="5">
        <v>44383</v>
      </c>
      <c r="E2075" s="3" t="s">
        <v>7801</v>
      </c>
      <c r="F2075" s="3" t="s">
        <v>7802</v>
      </c>
      <c r="G2075" s="3" t="s">
        <v>10802</v>
      </c>
      <c r="H2075" s="3" t="s">
        <v>10803</v>
      </c>
      <c r="I2075" s="3" t="s">
        <v>9</v>
      </c>
      <c r="J2075" s="3">
        <v>0</v>
      </c>
      <c r="K2075">
        <v>0</v>
      </c>
      <c r="L2075">
        <v>1</v>
      </c>
    </row>
    <row r="2076" spans="1:12" ht="15.75" x14ac:dyDescent="0.3">
      <c r="A2076" s="1">
        <v>82365244243</v>
      </c>
      <c r="B2076" t="s">
        <v>1887</v>
      </c>
      <c r="C2076" s="1" t="s">
        <v>8</v>
      </c>
      <c r="D2076" s="5">
        <v>44321</v>
      </c>
      <c r="E2076" s="3" t="s">
        <v>7719</v>
      </c>
      <c r="F2076" s="3" t="s">
        <v>10804</v>
      </c>
      <c r="G2076" s="3" t="s">
        <v>10805</v>
      </c>
      <c r="H2076" s="3" t="s">
        <v>10806</v>
      </c>
      <c r="I2076" s="3" t="s">
        <v>9</v>
      </c>
      <c r="J2076" s="3">
        <v>0</v>
      </c>
      <c r="K2076">
        <v>1</v>
      </c>
      <c r="L2076">
        <v>0</v>
      </c>
    </row>
    <row r="2077" spans="1:12" ht="15.75" x14ac:dyDescent="0.3">
      <c r="A2077" s="1">
        <v>82365322273</v>
      </c>
      <c r="B2077" t="s">
        <v>1888</v>
      </c>
      <c r="C2077" s="1" t="s">
        <v>8</v>
      </c>
      <c r="D2077" s="5">
        <v>44467</v>
      </c>
      <c r="E2077" s="3" t="s">
        <v>7692</v>
      </c>
      <c r="F2077" s="3" t="s">
        <v>7701</v>
      </c>
      <c r="G2077" s="3" t="s">
        <v>9630</v>
      </c>
      <c r="H2077" s="3" t="s">
        <v>10807</v>
      </c>
      <c r="I2077" s="3" t="s">
        <v>9</v>
      </c>
      <c r="J2077" s="3">
        <v>2</v>
      </c>
      <c r="K2077">
        <v>0</v>
      </c>
      <c r="L2077">
        <v>0</v>
      </c>
    </row>
    <row r="2078" spans="1:12" ht="15.75" x14ac:dyDescent="0.3">
      <c r="A2078" s="1">
        <v>82365322742</v>
      </c>
      <c r="B2078" t="s">
        <v>990</v>
      </c>
      <c r="C2078" s="1" t="s">
        <v>8</v>
      </c>
      <c r="D2078" s="5">
        <v>44404</v>
      </c>
      <c r="E2078" s="3" t="s">
        <v>7719</v>
      </c>
      <c r="F2078" s="3" t="s">
        <v>7792</v>
      </c>
      <c r="G2078" s="3" t="s">
        <v>8704</v>
      </c>
      <c r="H2078" s="3" t="s">
        <v>10808</v>
      </c>
      <c r="I2078" s="3" t="s">
        <v>9</v>
      </c>
      <c r="J2078" s="3">
        <v>0</v>
      </c>
      <c r="K2078">
        <v>2</v>
      </c>
      <c r="L2078">
        <v>0</v>
      </c>
    </row>
    <row r="2079" spans="1:12" ht="15.75" x14ac:dyDescent="0.3">
      <c r="A2079" s="1">
        <v>82365367835</v>
      </c>
      <c r="B2079" t="s">
        <v>1889</v>
      </c>
      <c r="C2079" s="1" t="s">
        <v>8</v>
      </c>
      <c r="D2079" s="5">
        <v>43817</v>
      </c>
      <c r="E2079" s="3" t="s">
        <v>7678</v>
      </c>
      <c r="F2079" s="3" t="s">
        <v>7868</v>
      </c>
      <c r="G2079" s="3" t="s">
        <v>8127</v>
      </c>
      <c r="H2079" s="3" t="s">
        <v>10809</v>
      </c>
      <c r="I2079" s="3" t="s">
        <v>9</v>
      </c>
      <c r="J2079" s="3">
        <v>0</v>
      </c>
      <c r="K2079">
        <v>1</v>
      </c>
      <c r="L2079">
        <v>0</v>
      </c>
    </row>
    <row r="2080" spans="1:12" ht="15.75" x14ac:dyDescent="0.3">
      <c r="A2080" s="1">
        <v>82365367835</v>
      </c>
      <c r="B2080" t="s">
        <v>1889</v>
      </c>
      <c r="C2080" s="1" t="s">
        <v>8</v>
      </c>
      <c r="D2080" s="5">
        <v>43817</v>
      </c>
      <c r="E2080" s="3" t="s">
        <v>7719</v>
      </c>
      <c r="F2080" s="3" t="s">
        <v>7792</v>
      </c>
      <c r="G2080" s="3" t="s">
        <v>8389</v>
      </c>
      <c r="H2080" s="3" t="s">
        <v>10810</v>
      </c>
      <c r="I2080" s="4" t="s">
        <v>9</v>
      </c>
      <c r="J2080" s="3">
        <v>0</v>
      </c>
      <c r="K2080">
        <v>1</v>
      </c>
      <c r="L2080">
        <v>0</v>
      </c>
    </row>
    <row r="2081" spans="1:12" ht="15.75" x14ac:dyDescent="0.3">
      <c r="A2081" s="1">
        <v>82365691206</v>
      </c>
      <c r="B2081" t="s">
        <v>1890</v>
      </c>
      <c r="C2081" s="1" t="s">
        <v>8</v>
      </c>
      <c r="D2081" s="5">
        <v>44480</v>
      </c>
      <c r="E2081" s="3" t="s">
        <v>7678</v>
      </c>
      <c r="F2081" s="3" t="s">
        <v>7816</v>
      </c>
      <c r="G2081" s="3" t="s">
        <v>7935</v>
      </c>
      <c r="H2081" s="3" t="s">
        <v>10811</v>
      </c>
      <c r="I2081" s="3" t="s">
        <v>9</v>
      </c>
      <c r="J2081" s="3">
        <v>0</v>
      </c>
      <c r="K2081">
        <v>2</v>
      </c>
      <c r="L2081">
        <v>0</v>
      </c>
    </row>
    <row r="2082" spans="1:12" ht="15.75" x14ac:dyDescent="0.3">
      <c r="A2082" s="1">
        <v>82365845800</v>
      </c>
      <c r="B2082" t="s">
        <v>1891</v>
      </c>
      <c r="C2082" s="1" t="s">
        <v>8</v>
      </c>
      <c r="D2082" s="5">
        <v>44231</v>
      </c>
      <c r="E2082" s="3" t="s">
        <v>7776</v>
      </c>
      <c r="F2082" s="3" t="s">
        <v>7777</v>
      </c>
      <c r="G2082" s="3" t="s">
        <v>8379</v>
      </c>
      <c r="H2082" s="3" t="s">
        <v>10812</v>
      </c>
      <c r="I2082" s="3" t="s">
        <v>9</v>
      </c>
      <c r="J2082" s="3">
        <v>0</v>
      </c>
      <c r="K2082">
        <v>1</v>
      </c>
      <c r="L2082">
        <v>0</v>
      </c>
    </row>
    <row r="2083" spans="1:12" ht="15.75" x14ac:dyDescent="0.3">
      <c r="A2083" s="1">
        <v>82365847802</v>
      </c>
      <c r="B2083" t="s">
        <v>1892</v>
      </c>
      <c r="C2083" s="1" t="s">
        <v>8</v>
      </c>
      <c r="D2083" s="5">
        <v>44215</v>
      </c>
      <c r="E2083" s="3" t="s">
        <v>7776</v>
      </c>
      <c r="F2083" s="3" t="s">
        <v>10436</v>
      </c>
      <c r="G2083" s="3" t="s">
        <v>10436</v>
      </c>
      <c r="H2083" s="3" t="s">
        <v>10813</v>
      </c>
      <c r="I2083" s="3" t="s">
        <v>9</v>
      </c>
      <c r="J2083" s="3">
        <v>1</v>
      </c>
      <c r="K2083">
        <v>2</v>
      </c>
      <c r="L2083">
        <v>0</v>
      </c>
    </row>
    <row r="2084" spans="1:12" ht="15.75" x14ac:dyDescent="0.3">
      <c r="A2084" s="1">
        <v>82365850809</v>
      </c>
      <c r="B2084" t="s">
        <v>1893</v>
      </c>
      <c r="C2084" s="1" t="s">
        <v>8</v>
      </c>
      <c r="D2084" s="5">
        <v>44284</v>
      </c>
      <c r="E2084" s="3" t="s">
        <v>7776</v>
      </c>
      <c r="F2084" s="3" t="s">
        <v>10436</v>
      </c>
      <c r="G2084" s="3" t="s">
        <v>10436</v>
      </c>
      <c r="H2084" s="3" t="s">
        <v>10814</v>
      </c>
      <c r="I2084" s="3" t="s">
        <v>9</v>
      </c>
      <c r="J2084" s="3">
        <v>1</v>
      </c>
      <c r="K2084">
        <v>0</v>
      </c>
      <c r="L2084">
        <v>0</v>
      </c>
    </row>
    <row r="2085" spans="1:12" ht="15.75" x14ac:dyDescent="0.3">
      <c r="A2085" s="1">
        <v>82366660706</v>
      </c>
      <c r="B2085" t="s">
        <v>1894</v>
      </c>
      <c r="C2085" s="1" t="s">
        <v>8</v>
      </c>
      <c r="D2085" s="5">
        <v>44450</v>
      </c>
      <c r="E2085" s="3" t="s">
        <v>7776</v>
      </c>
      <c r="F2085" s="3" t="s">
        <v>10815</v>
      </c>
      <c r="G2085" s="3" t="s">
        <v>10816</v>
      </c>
      <c r="H2085" s="3" t="s">
        <v>10817</v>
      </c>
      <c r="I2085" s="3" t="s">
        <v>9</v>
      </c>
      <c r="J2085" s="3">
        <v>0</v>
      </c>
      <c r="K2085">
        <v>2</v>
      </c>
      <c r="L2085">
        <v>0</v>
      </c>
    </row>
    <row r="2086" spans="1:12" ht="15.75" x14ac:dyDescent="0.3">
      <c r="A2086" s="1">
        <v>82366696336</v>
      </c>
      <c r="B2086" t="s">
        <v>1895</v>
      </c>
      <c r="C2086" s="1" t="s">
        <v>8</v>
      </c>
      <c r="D2086" s="5">
        <v>44349</v>
      </c>
      <c r="E2086" s="3" t="s">
        <v>7776</v>
      </c>
      <c r="F2086" s="3" t="s">
        <v>7777</v>
      </c>
      <c r="G2086" s="3" t="s">
        <v>8383</v>
      </c>
      <c r="H2086" s="3" t="s">
        <v>10818</v>
      </c>
      <c r="I2086" s="3" t="s">
        <v>9</v>
      </c>
      <c r="J2086" s="3">
        <v>0</v>
      </c>
      <c r="K2086">
        <v>2</v>
      </c>
      <c r="L2086">
        <v>0</v>
      </c>
    </row>
    <row r="2087" spans="1:12" ht="15.75" x14ac:dyDescent="0.3">
      <c r="A2087" s="1">
        <v>82366905848</v>
      </c>
      <c r="B2087" t="s">
        <v>1896</v>
      </c>
      <c r="C2087" s="1" t="s">
        <v>8</v>
      </c>
      <c r="D2087" s="5">
        <v>44397</v>
      </c>
      <c r="E2087" s="3" t="s">
        <v>7678</v>
      </c>
      <c r="F2087" s="3" t="s">
        <v>7685</v>
      </c>
      <c r="G2087" s="3" t="s">
        <v>7686</v>
      </c>
      <c r="H2087" s="3" t="s">
        <v>10819</v>
      </c>
      <c r="I2087" s="3" t="s">
        <v>9</v>
      </c>
      <c r="J2087" s="3">
        <v>0</v>
      </c>
      <c r="K2087">
        <v>2</v>
      </c>
      <c r="L2087">
        <v>0</v>
      </c>
    </row>
    <row r="2088" spans="1:12" ht="15.75" x14ac:dyDescent="0.3">
      <c r="A2088" s="1">
        <v>82366962791</v>
      </c>
      <c r="B2088" t="s">
        <v>1897</v>
      </c>
      <c r="C2088" s="1" t="s">
        <v>8</v>
      </c>
      <c r="D2088" s="5">
        <v>44358</v>
      </c>
      <c r="E2088" s="3" t="s">
        <v>7776</v>
      </c>
      <c r="F2088" s="3" t="s">
        <v>7777</v>
      </c>
      <c r="G2088" s="3" t="s">
        <v>10820</v>
      </c>
      <c r="H2088" s="3" t="s">
        <v>10821</v>
      </c>
      <c r="I2088" s="3" t="s">
        <v>9</v>
      </c>
      <c r="J2088" s="3">
        <v>0</v>
      </c>
      <c r="K2088">
        <v>1</v>
      </c>
      <c r="L2088">
        <v>0</v>
      </c>
    </row>
    <row r="2089" spans="1:12" ht="15.75" x14ac:dyDescent="0.3">
      <c r="A2089" s="1">
        <v>82367135774</v>
      </c>
      <c r="B2089" t="s">
        <v>1898</v>
      </c>
      <c r="C2089" s="1" t="s">
        <v>8</v>
      </c>
      <c r="D2089" s="5">
        <v>44239</v>
      </c>
      <c r="E2089" s="3" t="s">
        <v>7776</v>
      </c>
      <c r="F2089" s="3" t="s">
        <v>7777</v>
      </c>
      <c r="G2089" s="3" t="s">
        <v>8371</v>
      </c>
      <c r="H2089" s="3" t="s">
        <v>10822</v>
      </c>
      <c r="I2089" s="3" t="s">
        <v>9</v>
      </c>
      <c r="J2089" s="3">
        <v>0</v>
      </c>
      <c r="K2089">
        <v>1</v>
      </c>
      <c r="L2089">
        <v>0</v>
      </c>
    </row>
    <row r="2090" spans="1:12" ht="15.75" x14ac:dyDescent="0.3">
      <c r="A2090" s="1">
        <v>82367188862</v>
      </c>
      <c r="B2090" t="s">
        <v>201</v>
      </c>
      <c r="C2090" s="1" t="s">
        <v>8</v>
      </c>
      <c r="D2090" s="5">
        <v>44200</v>
      </c>
      <c r="E2090" s="3" t="s">
        <v>7807</v>
      </c>
      <c r="F2090" s="3" t="s">
        <v>10823</v>
      </c>
      <c r="G2090" s="3" t="s">
        <v>10824</v>
      </c>
      <c r="H2090" s="3" t="s">
        <v>10825</v>
      </c>
      <c r="I2090" s="3" t="s">
        <v>9</v>
      </c>
      <c r="J2090" s="3">
        <v>0</v>
      </c>
      <c r="K2090">
        <v>1</v>
      </c>
      <c r="L2090">
        <v>0</v>
      </c>
    </row>
    <row r="2091" spans="1:12" ht="15.75" x14ac:dyDescent="0.3">
      <c r="A2091" s="1">
        <v>82367224339</v>
      </c>
      <c r="B2091" t="s">
        <v>1899</v>
      </c>
      <c r="C2091" s="1" t="s">
        <v>8</v>
      </c>
      <c r="D2091" s="5">
        <v>43655</v>
      </c>
      <c r="E2091" s="3" t="s">
        <v>8192</v>
      </c>
      <c r="F2091" s="3" t="s">
        <v>8193</v>
      </c>
      <c r="G2091" s="3" t="s">
        <v>10118</v>
      </c>
      <c r="H2091" s="3" t="s">
        <v>10826</v>
      </c>
      <c r="I2091" s="3" t="s">
        <v>9</v>
      </c>
      <c r="J2091" s="3">
        <v>1</v>
      </c>
      <c r="K2091">
        <v>0</v>
      </c>
      <c r="L2091">
        <v>0</v>
      </c>
    </row>
    <row r="2092" spans="1:12" ht="15.75" x14ac:dyDescent="0.3">
      <c r="A2092" s="1">
        <v>82367224339</v>
      </c>
      <c r="B2092" t="s">
        <v>1899</v>
      </c>
      <c r="C2092" s="1" t="s">
        <v>8</v>
      </c>
      <c r="D2092" s="5">
        <v>43655</v>
      </c>
      <c r="E2092" s="3" t="s">
        <v>8192</v>
      </c>
      <c r="F2092" s="3" t="s">
        <v>8193</v>
      </c>
      <c r="G2092" s="3" t="s">
        <v>10118</v>
      </c>
      <c r="H2092" s="3" t="s">
        <v>10827</v>
      </c>
      <c r="I2092" s="4" t="s">
        <v>9</v>
      </c>
      <c r="J2092" s="3">
        <v>1</v>
      </c>
      <c r="K2092">
        <v>0</v>
      </c>
      <c r="L2092">
        <v>0</v>
      </c>
    </row>
    <row r="2093" spans="1:12" ht="15.75" x14ac:dyDescent="0.3">
      <c r="A2093" s="1">
        <v>82367485076</v>
      </c>
      <c r="B2093" t="s">
        <v>1900</v>
      </c>
      <c r="C2093" s="1" t="s">
        <v>8</v>
      </c>
      <c r="D2093" s="5">
        <v>44251</v>
      </c>
      <c r="E2093" s="3" t="s">
        <v>7776</v>
      </c>
      <c r="F2093" s="3" t="s">
        <v>8075</v>
      </c>
      <c r="G2093" s="3" t="s">
        <v>8076</v>
      </c>
      <c r="H2093" s="3" t="s">
        <v>10828</v>
      </c>
      <c r="I2093" s="3" t="s">
        <v>9</v>
      </c>
      <c r="J2093" s="3">
        <v>0</v>
      </c>
      <c r="K2093">
        <v>1</v>
      </c>
      <c r="L2093">
        <v>0</v>
      </c>
    </row>
    <row r="2094" spans="1:12" ht="15.75" x14ac:dyDescent="0.3">
      <c r="A2094" s="1">
        <v>82367649312</v>
      </c>
      <c r="B2094" t="s">
        <v>1901</v>
      </c>
      <c r="C2094" s="1" t="s">
        <v>8</v>
      </c>
      <c r="D2094" s="5">
        <v>43984</v>
      </c>
      <c r="E2094" s="3" t="s">
        <v>7729</v>
      </c>
      <c r="F2094" s="3" t="s">
        <v>7895</v>
      </c>
      <c r="G2094" s="3" t="s">
        <v>7999</v>
      </c>
      <c r="H2094" s="3" t="s">
        <v>10829</v>
      </c>
      <c r="I2094" s="4" t="s">
        <v>9</v>
      </c>
      <c r="J2094" s="3">
        <v>0</v>
      </c>
      <c r="K2094">
        <v>0</v>
      </c>
      <c r="L2094">
        <v>1</v>
      </c>
    </row>
    <row r="2095" spans="1:12" ht="15.75" x14ac:dyDescent="0.3">
      <c r="A2095" s="1">
        <v>82367649312</v>
      </c>
      <c r="B2095" t="s">
        <v>1902</v>
      </c>
      <c r="C2095" s="1" t="s">
        <v>8</v>
      </c>
      <c r="D2095" s="5">
        <v>43984</v>
      </c>
      <c r="E2095" s="3" t="s">
        <v>7729</v>
      </c>
      <c r="F2095" s="3" t="s">
        <v>7895</v>
      </c>
      <c r="G2095" s="3" t="s">
        <v>7999</v>
      </c>
      <c r="H2095" s="3" t="s">
        <v>10830</v>
      </c>
      <c r="I2095" s="3" t="s">
        <v>9</v>
      </c>
      <c r="J2095" s="3">
        <v>0</v>
      </c>
      <c r="K2095">
        <v>0</v>
      </c>
      <c r="L2095">
        <v>1</v>
      </c>
    </row>
    <row r="2096" spans="1:12" ht="15.75" x14ac:dyDescent="0.3">
      <c r="A2096" s="1">
        <v>82367693198</v>
      </c>
      <c r="B2096" t="s">
        <v>1903</v>
      </c>
      <c r="C2096" s="1" t="s">
        <v>8</v>
      </c>
      <c r="D2096" s="5">
        <v>44180</v>
      </c>
      <c r="E2096" s="3" t="s">
        <v>7776</v>
      </c>
      <c r="F2096" s="3" t="s">
        <v>7777</v>
      </c>
      <c r="G2096" s="3" t="s">
        <v>10831</v>
      </c>
      <c r="H2096" s="3" t="s">
        <v>10832</v>
      </c>
      <c r="I2096" s="3" t="s">
        <v>9</v>
      </c>
      <c r="J2096" s="3">
        <v>0</v>
      </c>
      <c r="K2096">
        <v>2</v>
      </c>
      <c r="L2096">
        <v>0</v>
      </c>
    </row>
    <row r="2097" spans="1:12" ht="15.75" x14ac:dyDescent="0.3">
      <c r="A2097" s="1">
        <v>82367693198</v>
      </c>
      <c r="B2097" t="s">
        <v>1903</v>
      </c>
      <c r="C2097" s="1" t="s">
        <v>8</v>
      </c>
      <c r="D2097" s="5">
        <v>44180</v>
      </c>
      <c r="E2097" s="3" t="s">
        <v>7776</v>
      </c>
      <c r="F2097" s="3" t="s">
        <v>7777</v>
      </c>
      <c r="G2097" s="3" t="s">
        <v>10831</v>
      </c>
      <c r="H2097" s="3" t="s">
        <v>10833</v>
      </c>
      <c r="I2097" s="4" t="s">
        <v>9</v>
      </c>
      <c r="J2097" s="3">
        <v>0</v>
      </c>
      <c r="K2097">
        <v>2</v>
      </c>
      <c r="L2097">
        <v>0</v>
      </c>
    </row>
    <row r="2098" spans="1:12" ht="15.75" x14ac:dyDescent="0.3">
      <c r="A2098" s="1">
        <v>82367814424</v>
      </c>
      <c r="B2098" t="s">
        <v>42</v>
      </c>
      <c r="C2098" s="1" t="s">
        <v>8</v>
      </c>
      <c r="D2098" s="5">
        <v>44426</v>
      </c>
      <c r="E2098" s="3" t="s">
        <v>7719</v>
      </c>
      <c r="F2098" s="3" t="s">
        <v>10834</v>
      </c>
      <c r="G2098" s="3" t="s">
        <v>10835</v>
      </c>
      <c r="H2098" s="3" t="s">
        <v>10836</v>
      </c>
      <c r="I2098" s="3" t="s">
        <v>9</v>
      </c>
      <c r="J2098" s="3">
        <v>1</v>
      </c>
      <c r="K2098">
        <v>0</v>
      </c>
      <c r="L2098">
        <v>0</v>
      </c>
    </row>
    <row r="2099" spans="1:12" ht="15.75" x14ac:dyDescent="0.3">
      <c r="A2099" s="1">
        <v>82368860618</v>
      </c>
      <c r="B2099" t="s">
        <v>1904</v>
      </c>
      <c r="C2099" s="1" t="s">
        <v>8</v>
      </c>
      <c r="D2099" s="5">
        <v>44192</v>
      </c>
      <c r="E2099" s="3" t="s">
        <v>7678</v>
      </c>
      <c r="F2099" s="3" t="s">
        <v>7816</v>
      </c>
      <c r="G2099" s="3" t="s">
        <v>8538</v>
      </c>
      <c r="H2099" s="3" t="s">
        <v>10837</v>
      </c>
      <c r="I2099" s="3" t="s">
        <v>9</v>
      </c>
      <c r="J2099" s="3">
        <v>0</v>
      </c>
      <c r="K2099">
        <v>3</v>
      </c>
      <c r="L2099">
        <v>0</v>
      </c>
    </row>
    <row r="2100" spans="1:12" ht="15.75" x14ac:dyDescent="0.3">
      <c r="A2100" s="1">
        <v>82368860618</v>
      </c>
      <c r="B2100" t="s">
        <v>1905</v>
      </c>
      <c r="C2100" s="1" t="s">
        <v>8</v>
      </c>
      <c r="D2100" s="5">
        <v>44192</v>
      </c>
      <c r="E2100" s="3" t="s">
        <v>7807</v>
      </c>
      <c r="F2100" s="3" t="s">
        <v>7808</v>
      </c>
      <c r="G2100" s="3" t="s">
        <v>10838</v>
      </c>
      <c r="H2100" s="3" t="s">
        <v>10839</v>
      </c>
      <c r="I2100" s="4" t="s">
        <v>9</v>
      </c>
      <c r="J2100" s="3">
        <v>0</v>
      </c>
      <c r="K2100">
        <v>3</v>
      </c>
      <c r="L2100">
        <v>0</v>
      </c>
    </row>
    <row r="2101" spans="1:12" ht="15.75" x14ac:dyDescent="0.3">
      <c r="A2101" s="1">
        <v>82369152972</v>
      </c>
      <c r="B2101" t="s">
        <v>1043</v>
      </c>
      <c r="C2101" s="1" t="s">
        <v>8</v>
      </c>
      <c r="D2101" s="5">
        <v>44292</v>
      </c>
      <c r="E2101" s="3" t="s">
        <v>7674</v>
      </c>
      <c r="F2101" s="3" t="s">
        <v>7878</v>
      </c>
      <c r="G2101" s="3" t="s">
        <v>8071</v>
      </c>
      <c r="H2101" s="3" t="s">
        <v>10840</v>
      </c>
      <c r="I2101" s="3" t="s">
        <v>9</v>
      </c>
      <c r="J2101" s="3">
        <v>0</v>
      </c>
      <c r="K2101">
        <v>3</v>
      </c>
      <c r="L2101">
        <v>0</v>
      </c>
    </row>
    <row r="2102" spans="1:12" ht="15.75" x14ac:dyDescent="0.3">
      <c r="A2102" s="1">
        <v>82369282049</v>
      </c>
      <c r="B2102" t="s">
        <v>1906</v>
      </c>
      <c r="C2102" s="1" t="s">
        <v>8</v>
      </c>
      <c r="D2102" s="5">
        <v>44425</v>
      </c>
      <c r="E2102" s="3" t="s">
        <v>7678</v>
      </c>
      <c r="F2102" s="3" t="s">
        <v>7816</v>
      </c>
      <c r="G2102" s="3" t="s">
        <v>7935</v>
      </c>
      <c r="H2102" s="3" t="s">
        <v>10841</v>
      </c>
      <c r="I2102" s="3" t="s">
        <v>9</v>
      </c>
      <c r="J2102" s="3">
        <v>1</v>
      </c>
      <c r="K2102">
        <v>0</v>
      </c>
      <c r="L2102">
        <v>0</v>
      </c>
    </row>
    <row r="2103" spans="1:12" ht="15.75" x14ac:dyDescent="0.3">
      <c r="A2103" s="1">
        <v>82369573203</v>
      </c>
      <c r="B2103" t="s">
        <v>1907</v>
      </c>
      <c r="C2103" s="1" t="s">
        <v>8</v>
      </c>
      <c r="D2103" s="5">
        <v>44224</v>
      </c>
      <c r="E2103" s="3" t="s">
        <v>7807</v>
      </c>
      <c r="F2103" s="3" t="s">
        <v>7808</v>
      </c>
      <c r="G2103" s="3" t="s">
        <v>8738</v>
      </c>
      <c r="H2103" s="3" t="s">
        <v>10842</v>
      </c>
      <c r="I2103" s="3" t="s">
        <v>9</v>
      </c>
      <c r="J2103" s="3">
        <v>0</v>
      </c>
      <c r="K2103">
        <v>1</v>
      </c>
      <c r="L2103">
        <v>0</v>
      </c>
    </row>
    <row r="2104" spans="1:12" ht="15.75" x14ac:dyDescent="0.3">
      <c r="A2104" s="1">
        <v>82370011349</v>
      </c>
      <c r="B2104" t="s">
        <v>1908</v>
      </c>
      <c r="C2104" s="1" t="s">
        <v>8</v>
      </c>
      <c r="D2104" s="5">
        <v>44376</v>
      </c>
      <c r="E2104" s="3" t="s">
        <v>7776</v>
      </c>
      <c r="F2104" s="3" t="s">
        <v>7777</v>
      </c>
      <c r="G2104" s="3" t="s">
        <v>8381</v>
      </c>
      <c r="H2104" s="3" t="s">
        <v>10843</v>
      </c>
      <c r="I2104" s="3" t="s">
        <v>9</v>
      </c>
      <c r="J2104" s="3">
        <v>0</v>
      </c>
      <c r="K2104">
        <v>2</v>
      </c>
      <c r="L2104">
        <v>0</v>
      </c>
    </row>
    <row r="2105" spans="1:12" ht="15.75" x14ac:dyDescent="0.3">
      <c r="A2105" s="1">
        <v>82370135238</v>
      </c>
      <c r="B2105" t="s">
        <v>1909</v>
      </c>
      <c r="C2105" s="1" t="s">
        <v>8</v>
      </c>
      <c r="D2105" s="5">
        <v>44137</v>
      </c>
      <c r="E2105" s="3" t="s">
        <v>7776</v>
      </c>
      <c r="F2105" s="3" t="s">
        <v>7777</v>
      </c>
      <c r="G2105" s="3" t="s">
        <v>8686</v>
      </c>
      <c r="H2105" s="3" t="s">
        <v>10844</v>
      </c>
      <c r="I2105" s="3" t="s">
        <v>9</v>
      </c>
      <c r="J2105" s="3">
        <v>0</v>
      </c>
      <c r="K2105">
        <v>1</v>
      </c>
      <c r="L2105">
        <v>0</v>
      </c>
    </row>
    <row r="2106" spans="1:12" ht="15.75" x14ac:dyDescent="0.3">
      <c r="A2106" s="1">
        <v>82370135238</v>
      </c>
      <c r="B2106" t="s">
        <v>1910</v>
      </c>
      <c r="C2106" s="1" t="s">
        <v>8</v>
      </c>
      <c r="D2106" s="5">
        <v>44137</v>
      </c>
      <c r="E2106" s="3" t="s">
        <v>7776</v>
      </c>
      <c r="F2106" s="3" t="s">
        <v>7777</v>
      </c>
      <c r="G2106" s="3" t="s">
        <v>8686</v>
      </c>
      <c r="H2106" s="3" t="s">
        <v>10845</v>
      </c>
      <c r="I2106" s="4" t="s">
        <v>9</v>
      </c>
      <c r="J2106" s="3">
        <v>0</v>
      </c>
      <c r="K2106">
        <v>1</v>
      </c>
      <c r="L2106">
        <v>0</v>
      </c>
    </row>
    <row r="2107" spans="1:12" ht="15.75" x14ac:dyDescent="0.3">
      <c r="A2107" s="1">
        <v>82370164349</v>
      </c>
      <c r="B2107" t="s">
        <v>1911</v>
      </c>
      <c r="C2107" s="1" t="s">
        <v>8</v>
      </c>
      <c r="D2107" s="5">
        <v>44452</v>
      </c>
      <c r="E2107" s="3" t="s">
        <v>7776</v>
      </c>
      <c r="F2107" s="3" t="s">
        <v>10846</v>
      </c>
      <c r="G2107" s="3" t="s">
        <v>10847</v>
      </c>
      <c r="H2107" s="3" t="s">
        <v>10848</v>
      </c>
      <c r="I2107" s="3" t="s">
        <v>9</v>
      </c>
      <c r="J2107" s="3">
        <v>1</v>
      </c>
      <c r="K2107">
        <v>0</v>
      </c>
      <c r="L2107">
        <v>0</v>
      </c>
    </row>
    <row r="2108" spans="1:12" ht="15.75" x14ac:dyDescent="0.3">
      <c r="A2108" s="1">
        <v>82370499774</v>
      </c>
      <c r="B2108" t="s">
        <v>1912</v>
      </c>
      <c r="C2108" s="1" t="s">
        <v>8</v>
      </c>
      <c r="D2108" s="5">
        <v>44303</v>
      </c>
      <c r="E2108" s="3" t="s">
        <v>7719</v>
      </c>
      <c r="F2108" s="3" t="s">
        <v>7792</v>
      </c>
      <c r="G2108" s="3" t="s">
        <v>10209</v>
      </c>
      <c r="H2108" s="3" t="s">
        <v>10849</v>
      </c>
      <c r="I2108" s="3" t="s">
        <v>9</v>
      </c>
      <c r="J2108" s="3">
        <v>0</v>
      </c>
      <c r="K2108">
        <v>1</v>
      </c>
      <c r="L2108">
        <v>0</v>
      </c>
    </row>
    <row r="2109" spans="1:12" ht="15.75" x14ac:dyDescent="0.3">
      <c r="A2109" s="1">
        <v>82370632000</v>
      </c>
      <c r="B2109" t="s">
        <v>1913</v>
      </c>
      <c r="C2109" s="1" t="s">
        <v>8</v>
      </c>
      <c r="D2109" s="5">
        <v>44203</v>
      </c>
      <c r="E2109" s="3" t="s">
        <v>7776</v>
      </c>
      <c r="F2109" s="3" t="s">
        <v>7777</v>
      </c>
      <c r="G2109" s="3" t="s">
        <v>8676</v>
      </c>
      <c r="H2109" s="3" t="s">
        <v>10850</v>
      </c>
      <c r="I2109" s="3" t="s">
        <v>9</v>
      </c>
      <c r="J2109" s="3">
        <v>0</v>
      </c>
      <c r="K2109">
        <v>2</v>
      </c>
      <c r="L2109">
        <v>0</v>
      </c>
    </row>
    <row r="2110" spans="1:12" ht="15.75" x14ac:dyDescent="0.3">
      <c r="A2110" s="1">
        <v>82370769499</v>
      </c>
      <c r="B2110" t="s">
        <v>1914</v>
      </c>
      <c r="C2110" s="1" t="s">
        <v>8</v>
      </c>
      <c r="D2110" s="5">
        <v>44363</v>
      </c>
      <c r="E2110" s="3" t="s">
        <v>7776</v>
      </c>
      <c r="F2110" s="3" t="s">
        <v>8075</v>
      </c>
      <c r="G2110" s="3" t="s">
        <v>8076</v>
      </c>
      <c r="H2110" s="3" t="s">
        <v>10851</v>
      </c>
      <c r="I2110" s="3" t="s">
        <v>9</v>
      </c>
      <c r="J2110" s="3">
        <v>1</v>
      </c>
      <c r="K2110">
        <v>0</v>
      </c>
      <c r="L2110">
        <v>0</v>
      </c>
    </row>
    <row r="2111" spans="1:12" ht="15.75" x14ac:dyDescent="0.3">
      <c r="A2111" s="1">
        <v>82370940047</v>
      </c>
      <c r="B2111" t="s">
        <v>1915</v>
      </c>
      <c r="C2111" s="1" t="s">
        <v>8</v>
      </c>
      <c r="D2111" s="5">
        <v>44387</v>
      </c>
      <c r="E2111" s="3" t="s">
        <v>7788</v>
      </c>
      <c r="F2111" s="3" t="s">
        <v>10852</v>
      </c>
      <c r="G2111" s="3" t="s">
        <v>10853</v>
      </c>
      <c r="H2111" s="3" t="s">
        <v>10854</v>
      </c>
      <c r="I2111" s="3" t="s">
        <v>9</v>
      </c>
      <c r="J2111" s="3">
        <v>0</v>
      </c>
      <c r="K2111">
        <v>2</v>
      </c>
      <c r="L2111">
        <v>0</v>
      </c>
    </row>
    <row r="2112" spans="1:12" ht="15.75" x14ac:dyDescent="0.3">
      <c r="A2112" s="1">
        <v>82371157871</v>
      </c>
      <c r="B2112" t="s">
        <v>1916</v>
      </c>
      <c r="C2112" s="1" t="s">
        <v>8</v>
      </c>
      <c r="D2112" s="5">
        <v>44154</v>
      </c>
      <c r="E2112" s="3" t="s">
        <v>7798</v>
      </c>
      <c r="F2112" s="3" t="s">
        <v>10107</v>
      </c>
      <c r="G2112" s="3" t="s">
        <v>10855</v>
      </c>
      <c r="H2112" s="3" t="s">
        <v>10856</v>
      </c>
      <c r="I2112" s="3" t="s">
        <v>9</v>
      </c>
      <c r="J2112" s="3">
        <v>1</v>
      </c>
      <c r="K2112">
        <v>0</v>
      </c>
      <c r="L2112">
        <v>0</v>
      </c>
    </row>
    <row r="2113" spans="1:12" ht="15.75" x14ac:dyDescent="0.3">
      <c r="A2113" s="1">
        <v>82371157871</v>
      </c>
      <c r="B2113" t="s">
        <v>1916</v>
      </c>
      <c r="C2113" s="1" t="s">
        <v>8</v>
      </c>
      <c r="D2113" s="5">
        <v>44154</v>
      </c>
      <c r="E2113" s="3" t="s">
        <v>8425</v>
      </c>
      <c r="F2113" s="3" t="s">
        <v>10443</v>
      </c>
      <c r="G2113" s="3" t="s">
        <v>7946</v>
      </c>
      <c r="H2113" s="3" t="s">
        <v>10857</v>
      </c>
      <c r="I2113" s="4" t="s">
        <v>9</v>
      </c>
      <c r="J2113" s="3">
        <v>1</v>
      </c>
      <c r="K2113">
        <v>0</v>
      </c>
      <c r="L2113">
        <v>0</v>
      </c>
    </row>
    <row r="2114" spans="1:12" ht="15.75" x14ac:dyDescent="0.3">
      <c r="A2114" s="1">
        <v>82371232311</v>
      </c>
      <c r="B2114" t="s">
        <v>1917</v>
      </c>
      <c r="C2114" s="1" t="s">
        <v>8</v>
      </c>
      <c r="D2114" s="5">
        <v>44325</v>
      </c>
      <c r="E2114" s="3" t="s">
        <v>8049</v>
      </c>
      <c r="F2114" s="3" t="s">
        <v>10531</v>
      </c>
      <c r="G2114" s="3" t="s">
        <v>10858</v>
      </c>
      <c r="H2114" s="3" t="s">
        <v>10859</v>
      </c>
      <c r="I2114" s="3" t="s">
        <v>9</v>
      </c>
      <c r="J2114" s="3">
        <v>0</v>
      </c>
      <c r="K2114">
        <v>1</v>
      </c>
      <c r="L2114">
        <v>0</v>
      </c>
    </row>
    <row r="2115" spans="1:12" ht="15.75" x14ac:dyDescent="0.3">
      <c r="A2115" s="1">
        <v>82371380486</v>
      </c>
      <c r="B2115" t="s">
        <v>792</v>
      </c>
      <c r="C2115" s="1" t="s">
        <v>8</v>
      </c>
      <c r="D2115" s="5">
        <v>44189</v>
      </c>
      <c r="E2115" s="3" t="s">
        <v>8049</v>
      </c>
      <c r="F2115" s="3" t="s">
        <v>8049</v>
      </c>
      <c r="G2115" s="3" t="s">
        <v>8776</v>
      </c>
      <c r="H2115" s="3" t="s">
        <v>10860</v>
      </c>
      <c r="I2115" s="4" t="s">
        <v>9</v>
      </c>
      <c r="J2115" s="3">
        <v>1</v>
      </c>
      <c r="K2115">
        <v>2</v>
      </c>
      <c r="L2115">
        <v>0</v>
      </c>
    </row>
    <row r="2116" spans="1:12" ht="15.75" x14ac:dyDescent="0.3">
      <c r="A2116" s="1">
        <v>82371380486</v>
      </c>
      <c r="B2116" t="s">
        <v>1918</v>
      </c>
      <c r="C2116" s="1" t="s">
        <v>8</v>
      </c>
      <c r="D2116" s="5">
        <v>44189</v>
      </c>
      <c r="E2116" s="3" t="s">
        <v>8049</v>
      </c>
      <c r="F2116" s="3" t="s">
        <v>8049</v>
      </c>
      <c r="G2116" s="3" t="s">
        <v>10861</v>
      </c>
      <c r="H2116" s="3" t="s">
        <v>10862</v>
      </c>
      <c r="I2116" s="3" t="s">
        <v>9</v>
      </c>
      <c r="J2116" s="3">
        <v>1</v>
      </c>
      <c r="K2116">
        <v>2</v>
      </c>
      <c r="L2116">
        <v>0</v>
      </c>
    </row>
    <row r="2117" spans="1:12" ht="15.75" x14ac:dyDescent="0.3">
      <c r="A2117" s="1">
        <v>82371563434</v>
      </c>
      <c r="B2117" t="s">
        <v>173</v>
      </c>
      <c r="C2117" s="1" t="s">
        <v>8</v>
      </c>
      <c r="D2117" s="5">
        <v>44472</v>
      </c>
      <c r="E2117" s="3" t="s">
        <v>7798</v>
      </c>
      <c r="F2117" s="3" t="s">
        <v>7886</v>
      </c>
      <c r="G2117" s="3" t="s">
        <v>8847</v>
      </c>
      <c r="H2117" s="3" t="s">
        <v>10863</v>
      </c>
      <c r="I2117" s="3" t="s">
        <v>9</v>
      </c>
      <c r="J2117" s="3">
        <v>0</v>
      </c>
      <c r="K2117">
        <v>2</v>
      </c>
      <c r="L2117">
        <v>0</v>
      </c>
    </row>
    <row r="2118" spans="1:12" ht="15.75" x14ac:dyDescent="0.3">
      <c r="A2118" s="1">
        <v>82371649492</v>
      </c>
      <c r="B2118" t="s">
        <v>1919</v>
      </c>
      <c r="C2118" s="1" t="s">
        <v>8</v>
      </c>
      <c r="D2118" s="5">
        <v>44250</v>
      </c>
      <c r="E2118" s="3" t="s">
        <v>7692</v>
      </c>
      <c r="F2118" s="3" t="s">
        <v>8012</v>
      </c>
      <c r="G2118" s="3" t="s">
        <v>8029</v>
      </c>
      <c r="H2118" s="3" t="s">
        <v>10864</v>
      </c>
      <c r="I2118" s="3" t="s">
        <v>9</v>
      </c>
      <c r="J2118" s="3">
        <v>1</v>
      </c>
      <c r="K2118">
        <v>0</v>
      </c>
      <c r="L2118">
        <v>0</v>
      </c>
    </row>
    <row r="2119" spans="1:12" ht="15.75" x14ac:dyDescent="0.3">
      <c r="A2119" s="1">
        <v>82371841558</v>
      </c>
      <c r="B2119" t="s">
        <v>1920</v>
      </c>
      <c r="C2119" s="1" t="s">
        <v>8</v>
      </c>
      <c r="D2119" s="5">
        <v>44315</v>
      </c>
      <c r="E2119" s="3" t="s">
        <v>7801</v>
      </c>
      <c r="F2119" s="3" t="s">
        <v>7802</v>
      </c>
      <c r="G2119" s="3" t="s">
        <v>10865</v>
      </c>
      <c r="H2119" s="3" t="s">
        <v>10866</v>
      </c>
      <c r="I2119" s="3" t="s">
        <v>9</v>
      </c>
      <c r="J2119" s="3">
        <v>0</v>
      </c>
      <c r="K2119">
        <v>1</v>
      </c>
      <c r="L2119">
        <v>0</v>
      </c>
    </row>
    <row r="2120" spans="1:12" ht="15.75" x14ac:dyDescent="0.3">
      <c r="A2120" s="1">
        <v>82372354855</v>
      </c>
      <c r="B2120" t="s">
        <v>1921</v>
      </c>
      <c r="C2120" s="1" t="s">
        <v>8</v>
      </c>
      <c r="D2120" s="5">
        <v>44025</v>
      </c>
      <c r="E2120" s="3" t="s">
        <v>7801</v>
      </c>
      <c r="F2120" s="3" t="s">
        <v>7802</v>
      </c>
      <c r="G2120" s="3" t="s">
        <v>7803</v>
      </c>
      <c r="H2120" s="3" t="s">
        <v>10867</v>
      </c>
      <c r="I2120" s="3" t="s">
        <v>9</v>
      </c>
      <c r="J2120" s="3">
        <v>0</v>
      </c>
      <c r="K2120">
        <v>3</v>
      </c>
      <c r="L2120">
        <v>0</v>
      </c>
    </row>
    <row r="2121" spans="1:12" ht="15.75" x14ac:dyDescent="0.3">
      <c r="A2121" s="1">
        <v>82372354855</v>
      </c>
      <c r="B2121" t="s">
        <v>1921</v>
      </c>
      <c r="C2121" s="1" t="s">
        <v>8</v>
      </c>
      <c r="D2121" s="5">
        <v>44025</v>
      </c>
      <c r="E2121" s="3" t="s">
        <v>7801</v>
      </c>
      <c r="F2121" s="3" t="s">
        <v>9054</v>
      </c>
      <c r="G2121" s="3" t="s">
        <v>9580</v>
      </c>
      <c r="H2121" s="3" t="s">
        <v>10868</v>
      </c>
      <c r="I2121" s="4" t="s">
        <v>9</v>
      </c>
      <c r="J2121" s="3">
        <v>0</v>
      </c>
      <c r="K2121">
        <v>3</v>
      </c>
      <c r="L2121">
        <v>0</v>
      </c>
    </row>
    <row r="2122" spans="1:12" ht="15.75" x14ac:dyDescent="0.3">
      <c r="A2122" s="1">
        <v>82372411368</v>
      </c>
      <c r="B2122" t="s">
        <v>1922</v>
      </c>
      <c r="C2122" s="1" t="s">
        <v>8</v>
      </c>
      <c r="D2122" s="5">
        <v>44251</v>
      </c>
      <c r="E2122" s="3" t="s">
        <v>7798</v>
      </c>
      <c r="F2122" s="3" t="s">
        <v>7886</v>
      </c>
      <c r="G2122" s="3" t="s">
        <v>9302</v>
      </c>
      <c r="H2122" s="3" t="s">
        <v>10869</v>
      </c>
      <c r="I2122" s="3" t="s">
        <v>9</v>
      </c>
      <c r="J2122" s="3">
        <v>0</v>
      </c>
      <c r="K2122">
        <v>1</v>
      </c>
      <c r="L2122">
        <v>0</v>
      </c>
    </row>
    <row r="2123" spans="1:12" ht="15.75" x14ac:dyDescent="0.3">
      <c r="A2123" s="1">
        <v>82372632488</v>
      </c>
      <c r="B2123" t="s">
        <v>1923</v>
      </c>
      <c r="C2123" s="1" t="s">
        <v>8</v>
      </c>
      <c r="D2123" s="5">
        <v>44250</v>
      </c>
      <c r="E2123" s="3" t="s">
        <v>7798</v>
      </c>
      <c r="F2123" s="3" t="s">
        <v>10870</v>
      </c>
      <c r="G2123" s="3" t="s">
        <v>10871</v>
      </c>
      <c r="H2123" s="3" t="s">
        <v>10872</v>
      </c>
      <c r="I2123" s="3" t="s">
        <v>9</v>
      </c>
      <c r="J2123" s="3">
        <v>1</v>
      </c>
      <c r="K2123">
        <v>0</v>
      </c>
      <c r="L2123">
        <v>0</v>
      </c>
    </row>
    <row r="2124" spans="1:12" ht="15.75" x14ac:dyDescent="0.3">
      <c r="A2124" s="1">
        <v>82372885983</v>
      </c>
      <c r="B2124" t="s">
        <v>1924</v>
      </c>
      <c r="C2124" s="1" t="s">
        <v>8</v>
      </c>
      <c r="D2124" s="5">
        <v>44009</v>
      </c>
      <c r="E2124" s="3" t="s">
        <v>8049</v>
      </c>
      <c r="F2124" s="3" t="s">
        <v>10873</v>
      </c>
      <c r="G2124" s="3" t="s">
        <v>10873</v>
      </c>
      <c r="H2124" s="3" t="s">
        <v>10874</v>
      </c>
      <c r="I2124" s="3" t="s">
        <v>9</v>
      </c>
      <c r="J2124" s="3">
        <v>0</v>
      </c>
      <c r="K2124">
        <v>1</v>
      </c>
      <c r="L2124">
        <v>0</v>
      </c>
    </row>
    <row r="2125" spans="1:12" ht="15.75" x14ac:dyDescent="0.3">
      <c r="A2125" s="1">
        <v>82372885983</v>
      </c>
      <c r="B2125" t="s">
        <v>1924</v>
      </c>
      <c r="C2125" s="1" t="s">
        <v>8</v>
      </c>
      <c r="D2125" s="5">
        <v>44009</v>
      </c>
      <c r="E2125" s="3" t="s">
        <v>8049</v>
      </c>
      <c r="F2125" s="3" t="s">
        <v>10873</v>
      </c>
      <c r="G2125" s="3" t="s">
        <v>10873</v>
      </c>
      <c r="H2125" s="3" t="s">
        <v>10875</v>
      </c>
      <c r="I2125" s="4" t="s">
        <v>9</v>
      </c>
      <c r="J2125" s="3">
        <v>0</v>
      </c>
      <c r="K2125">
        <v>1</v>
      </c>
      <c r="L2125">
        <v>0</v>
      </c>
    </row>
    <row r="2126" spans="1:12" ht="15.75" x14ac:dyDescent="0.3">
      <c r="A2126" s="1">
        <v>82372989485</v>
      </c>
      <c r="B2126" t="s">
        <v>1925</v>
      </c>
      <c r="C2126" s="1" t="s">
        <v>8</v>
      </c>
      <c r="D2126" s="5">
        <v>44347</v>
      </c>
      <c r="E2126" s="3" t="s">
        <v>7801</v>
      </c>
      <c r="F2126" s="3" t="s">
        <v>9054</v>
      </c>
      <c r="G2126" s="3" t="s">
        <v>10876</v>
      </c>
      <c r="H2126" s="3" t="s">
        <v>10877</v>
      </c>
      <c r="I2126" s="3" t="s">
        <v>9</v>
      </c>
      <c r="J2126" s="3">
        <v>0</v>
      </c>
      <c r="K2126">
        <v>6</v>
      </c>
      <c r="L2126">
        <v>0</v>
      </c>
    </row>
    <row r="2127" spans="1:12" ht="15.75" x14ac:dyDescent="0.3">
      <c r="A2127" s="1">
        <v>82373018931</v>
      </c>
      <c r="B2127" t="s">
        <v>1281</v>
      </c>
      <c r="C2127" s="1" t="s">
        <v>8</v>
      </c>
      <c r="D2127" s="5">
        <v>44488</v>
      </c>
      <c r="E2127" s="3" t="s">
        <v>7801</v>
      </c>
      <c r="F2127" s="3" t="s">
        <v>7802</v>
      </c>
      <c r="G2127" s="3" t="s">
        <v>8429</v>
      </c>
      <c r="H2127" s="3" t="s">
        <v>10878</v>
      </c>
      <c r="I2127" s="3" t="s">
        <v>9</v>
      </c>
      <c r="J2127" s="3">
        <v>0</v>
      </c>
      <c r="K2127">
        <v>44</v>
      </c>
      <c r="L2127">
        <v>0</v>
      </c>
    </row>
    <row r="2128" spans="1:12" ht="15.75" x14ac:dyDescent="0.3">
      <c r="A2128" s="1">
        <v>82373082314</v>
      </c>
      <c r="B2128" t="s">
        <v>1926</v>
      </c>
      <c r="C2128" s="1" t="s">
        <v>8</v>
      </c>
      <c r="D2128" s="5">
        <v>44204</v>
      </c>
      <c r="E2128" s="3" t="s">
        <v>8049</v>
      </c>
      <c r="F2128" s="3" t="s">
        <v>8049</v>
      </c>
      <c r="G2128" s="3" t="s">
        <v>9696</v>
      </c>
      <c r="H2128" s="3" t="s">
        <v>10879</v>
      </c>
      <c r="I2128" s="3" t="s">
        <v>9</v>
      </c>
      <c r="J2128" s="3">
        <v>1</v>
      </c>
      <c r="K2128">
        <v>0</v>
      </c>
      <c r="L2128">
        <v>0</v>
      </c>
    </row>
    <row r="2129" spans="1:12" ht="15.75" x14ac:dyDescent="0.3">
      <c r="A2129" s="1">
        <v>82373241923</v>
      </c>
      <c r="B2129" t="s">
        <v>1927</v>
      </c>
      <c r="C2129" s="1" t="s">
        <v>8</v>
      </c>
      <c r="D2129" s="5">
        <v>44213</v>
      </c>
      <c r="E2129" s="3" t="s">
        <v>7801</v>
      </c>
      <c r="F2129" s="3" t="s">
        <v>10880</v>
      </c>
      <c r="G2129" s="3" t="s">
        <v>10881</v>
      </c>
      <c r="H2129" s="3" t="s">
        <v>10882</v>
      </c>
      <c r="I2129" s="3" t="s">
        <v>9</v>
      </c>
      <c r="J2129" s="3">
        <v>0</v>
      </c>
      <c r="K2129">
        <v>2</v>
      </c>
      <c r="L2129">
        <v>0</v>
      </c>
    </row>
    <row r="2130" spans="1:12" ht="15.75" x14ac:dyDescent="0.3">
      <c r="A2130" s="1">
        <v>82373339726</v>
      </c>
      <c r="B2130" t="s">
        <v>1928</v>
      </c>
      <c r="C2130" s="1" t="s">
        <v>8</v>
      </c>
      <c r="D2130" s="5">
        <v>44221</v>
      </c>
      <c r="E2130" s="3" t="s">
        <v>7801</v>
      </c>
      <c r="F2130" s="3" t="s">
        <v>10883</v>
      </c>
      <c r="G2130" s="3" t="s">
        <v>10884</v>
      </c>
      <c r="H2130" s="3" t="s">
        <v>10885</v>
      </c>
      <c r="I2130" s="3" t="s">
        <v>9</v>
      </c>
      <c r="J2130" s="3">
        <v>1</v>
      </c>
      <c r="K2130">
        <v>0</v>
      </c>
      <c r="L2130">
        <v>0</v>
      </c>
    </row>
    <row r="2131" spans="1:12" ht="15.75" x14ac:dyDescent="0.3">
      <c r="A2131" s="1">
        <v>82373696492</v>
      </c>
      <c r="B2131" t="s">
        <v>1929</v>
      </c>
      <c r="C2131" s="1" t="s">
        <v>8</v>
      </c>
      <c r="D2131" s="5">
        <v>44455</v>
      </c>
      <c r="E2131" s="3" t="s">
        <v>7798</v>
      </c>
      <c r="F2131" s="3" t="s">
        <v>7886</v>
      </c>
      <c r="G2131" s="3" t="s">
        <v>10116</v>
      </c>
      <c r="H2131" s="3" t="s">
        <v>10886</v>
      </c>
      <c r="I2131" s="3" t="s">
        <v>9</v>
      </c>
      <c r="J2131" s="3">
        <v>1</v>
      </c>
      <c r="K2131">
        <v>3</v>
      </c>
      <c r="L2131">
        <v>0</v>
      </c>
    </row>
    <row r="2132" spans="1:12" ht="15.75" x14ac:dyDescent="0.3">
      <c r="A2132" s="1">
        <v>82373708220</v>
      </c>
      <c r="B2132" t="s">
        <v>563</v>
      </c>
      <c r="C2132" s="1" t="s">
        <v>8</v>
      </c>
      <c r="D2132" s="5">
        <v>44387</v>
      </c>
      <c r="E2132" s="3" t="s">
        <v>8425</v>
      </c>
      <c r="F2132" s="3" t="s">
        <v>10887</v>
      </c>
      <c r="G2132" s="3" t="s">
        <v>10888</v>
      </c>
      <c r="H2132" s="3" t="s">
        <v>10889</v>
      </c>
      <c r="I2132" s="3" t="s">
        <v>9</v>
      </c>
      <c r="J2132" s="3">
        <v>0</v>
      </c>
      <c r="K2132">
        <v>1</v>
      </c>
      <c r="L2132">
        <v>0</v>
      </c>
    </row>
    <row r="2133" spans="1:12" ht="15.75" x14ac:dyDescent="0.3">
      <c r="A2133" s="1">
        <v>82373948245</v>
      </c>
      <c r="B2133" t="s">
        <v>1930</v>
      </c>
      <c r="C2133" s="1" t="s">
        <v>8</v>
      </c>
      <c r="D2133" s="5">
        <v>43651</v>
      </c>
      <c r="E2133" s="3" t="s">
        <v>7798</v>
      </c>
      <c r="F2133" s="3" t="s">
        <v>7886</v>
      </c>
      <c r="G2133" s="3" t="s">
        <v>8713</v>
      </c>
      <c r="H2133" s="3" t="s">
        <v>10890</v>
      </c>
      <c r="I2133" s="4" t="s">
        <v>9</v>
      </c>
      <c r="J2133" s="3">
        <v>0</v>
      </c>
      <c r="K2133">
        <v>2</v>
      </c>
      <c r="L2133">
        <v>0</v>
      </c>
    </row>
    <row r="2134" spans="1:12" ht="15.75" x14ac:dyDescent="0.3">
      <c r="A2134" s="1">
        <v>82373948245</v>
      </c>
      <c r="B2134" t="s">
        <v>1931</v>
      </c>
      <c r="C2134" s="1" t="s">
        <v>8</v>
      </c>
      <c r="D2134" s="5">
        <v>43651</v>
      </c>
      <c r="E2134" s="3" t="s">
        <v>7798</v>
      </c>
      <c r="F2134" s="3" t="s">
        <v>7886</v>
      </c>
      <c r="G2134" s="3" t="s">
        <v>10891</v>
      </c>
      <c r="H2134" s="3" t="s">
        <v>10892</v>
      </c>
      <c r="I2134" s="3" t="s">
        <v>9</v>
      </c>
      <c r="J2134" s="3">
        <v>0</v>
      </c>
      <c r="K2134">
        <v>2</v>
      </c>
      <c r="L2134">
        <v>0</v>
      </c>
    </row>
    <row r="2135" spans="1:12" ht="15.75" x14ac:dyDescent="0.3">
      <c r="A2135" s="1">
        <v>82375092000</v>
      </c>
      <c r="B2135" t="s">
        <v>1932</v>
      </c>
      <c r="C2135" s="1" t="s">
        <v>8</v>
      </c>
      <c r="D2135" s="5">
        <v>44203</v>
      </c>
      <c r="E2135" s="3" t="s">
        <v>7678</v>
      </c>
      <c r="F2135" s="3" t="s">
        <v>7679</v>
      </c>
      <c r="G2135" s="3" t="s">
        <v>8044</v>
      </c>
      <c r="H2135" s="3" t="s">
        <v>10893</v>
      </c>
      <c r="I2135" s="3" t="s">
        <v>9</v>
      </c>
      <c r="J2135" s="3">
        <v>0</v>
      </c>
      <c r="K2135">
        <v>1</v>
      </c>
      <c r="L2135">
        <v>0</v>
      </c>
    </row>
    <row r="2136" spans="1:12" ht="15.75" x14ac:dyDescent="0.3">
      <c r="A2136" s="1">
        <v>82375146601</v>
      </c>
      <c r="B2136" t="s">
        <v>1933</v>
      </c>
      <c r="C2136" s="1" t="s">
        <v>8</v>
      </c>
      <c r="D2136" s="5">
        <v>44240</v>
      </c>
      <c r="E2136" s="3" t="s">
        <v>8414</v>
      </c>
      <c r="F2136" s="3" t="s">
        <v>9352</v>
      </c>
      <c r="G2136" s="3" t="s">
        <v>10894</v>
      </c>
      <c r="H2136" s="3" t="s">
        <v>10895</v>
      </c>
      <c r="I2136" s="3" t="s">
        <v>9</v>
      </c>
      <c r="J2136" s="3">
        <v>0</v>
      </c>
      <c r="K2136">
        <v>1</v>
      </c>
      <c r="L2136">
        <v>0</v>
      </c>
    </row>
    <row r="2137" spans="1:12" ht="15.75" x14ac:dyDescent="0.3">
      <c r="A2137" s="1">
        <v>82375307739</v>
      </c>
      <c r="B2137" t="s">
        <v>1934</v>
      </c>
      <c r="C2137" s="1" t="s">
        <v>8</v>
      </c>
      <c r="D2137" s="5">
        <v>44433</v>
      </c>
      <c r="E2137" s="3" t="s">
        <v>8049</v>
      </c>
      <c r="F2137" s="3" t="s">
        <v>8049</v>
      </c>
      <c r="G2137" s="3" t="s">
        <v>8776</v>
      </c>
      <c r="H2137" s="3" t="s">
        <v>10896</v>
      </c>
      <c r="I2137" s="3" t="s">
        <v>9</v>
      </c>
      <c r="J2137" s="3">
        <v>0</v>
      </c>
      <c r="K2137">
        <v>2</v>
      </c>
      <c r="L2137">
        <v>0</v>
      </c>
    </row>
    <row r="2138" spans="1:12" ht="15.75" x14ac:dyDescent="0.3">
      <c r="A2138" s="1">
        <v>82375350372</v>
      </c>
      <c r="B2138" t="s">
        <v>1935</v>
      </c>
      <c r="C2138" s="1" t="s">
        <v>8</v>
      </c>
      <c r="D2138" s="5">
        <v>44270</v>
      </c>
      <c r="E2138" s="3" t="s">
        <v>7801</v>
      </c>
      <c r="F2138" s="3" t="s">
        <v>7865</v>
      </c>
      <c r="G2138" s="3" t="s">
        <v>10897</v>
      </c>
      <c r="H2138" s="3" t="s">
        <v>10898</v>
      </c>
      <c r="I2138" s="3" t="s">
        <v>9</v>
      </c>
      <c r="J2138" s="3">
        <v>0</v>
      </c>
      <c r="K2138">
        <v>1</v>
      </c>
      <c r="L2138">
        <v>0</v>
      </c>
    </row>
    <row r="2139" spans="1:12" ht="15.75" x14ac:dyDescent="0.3">
      <c r="A2139" s="1">
        <v>82375481262</v>
      </c>
      <c r="B2139" t="s">
        <v>1936</v>
      </c>
      <c r="C2139" s="1" t="s">
        <v>8</v>
      </c>
      <c r="D2139" s="5">
        <v>44288</v>
      </c>
      <c r="E2139" s="3" t="s">
        <v>7692</v>
      </c>
      <c r="F2139" s="3" t="s">
        <v>8012</v>
      </c>
      <c r="G2139" s="3" t="s">
        <v>10448</v>
      </c>
      <c r="H2139" s="3" t="s">
        <v>10899</v>
      </c>
      <c r="I2139" s="3" t="s">
        <v>9</v>
      </c>
      <c r="J2139" s="3">
        <v>0</v>
      </c>
      <c r="K2139">
        <v>1</v>
      </c>
      <c r="L2139">
        <v>0</v>
      </c>
    </row>
    <row r="2140" spans="1:12" ht="15.75" x14ac:dyDescent="0.3">
      <c r="A2140" s="1">
        <v>82375533559</v>
      </c>
      <c r="B2140" t="s">
        <v>1937</v>
      </c>
      <c r="C2140" s="1" t="s">
        <v>8</v>
      </c>
      <c r="D2140" s="5">
        <v>44393</v>
      </c>
      <c r="E2140" s="3" t="s">
        <v>8049</v>
      </c>
      <c r="F2140" s="3" t="s">
        <v>10531</v>
      </c>
      <c r="G2140" s="3" t="s">
        <v>10900</v>
      </c>
      <c r="H2140" s="3" t="s">
        <v>10901</v>
      </c>
      <c r="I2140" s="3" t="s">
        <v>9</v>
      </c>
      <c r="J2140" s="3">
        <v>1</v>
      </c>
      <c r="K2140">
        <v>0</v>
      </c>
      <c r="L2140">
        <v>0</v>
      </c>
    </row>
    <row r="2141" spans="1:12" ht="15.75" x14ac:dyDescent="0.3">
      <c r="A2141" s="1">
        <v>82376076340</v>
      </c>
      <c r="B2141" t="s">
        <v>1938</v>
      </c>
      <c r="C2141" s="1" t="s">
        <v>8</v>
      </c>
      <c r="D2141" s="5">
        <v>44276</v>
      </c>
      <c r="E2141" s="3" t="s">
        <v>7798</v>
      </c>
      <c r="F2141" s="3" t="s">
        <v>10902</v>
      </c>
      <c r="G2141" s="3" t="s">
        <v>10903</v>
      </c>
      <c r="H2141" s="3" t="s">
        <v>10904</v>
      </c>
      <c r="I2141" s="3" t="s">
        <v>9</v>
      </c>
      <c r="J2141" s="3">
        <v>0</v>
      </c>
      <c r="K2141">
        <v>1</v>
      </c>
      <c r="L2141">
        <v>0</v>
      </c>
    </row>
    <row r="2142" spans="1:12" ht="15.75" x14ac:dyDescent="0.3">
      <c r="A2142" s="1">
        <v>82376285648</v>
      </c>
      <c r="B2142" t="s">
        <v>1939</v>
      </c>
      <c r="C2142" s="1" t="s">
        <v>8</v>
      </c>
      <c r="D2142" s="5">
        <v>44461</v>
      </c>
      <c r="E2142" s="3" t="s">
        <v>8414</v>
      </c>
      <c r="F2142" s="3" t="s">
        <v>10905</v>
      </c>
      <c r="G2142" s="3" t="s">
        <v>10906</v>
      </c>
      <c r="H2142" s="3" t="s">
        <v>10907</v>
      </c>
      <c r="I2142" s="3" t="s">
        <v>9</v>
      </c>
      <c r="J2142" s="3">
        <v>0</v>
      </c>
      <c r="K2142">
        <v>3</v>
      </c>
      <c r="L2142">
        <v>0</v>
      </c>
    </row>
    <row r="2143" spans="1:12" ht="15.75" x14ac:dyDescent="0.3">
      <c r="A2143" s="1">
        <v>82376331257</v>
      </c>
      <c r="B2143" t="s">
        <v>1940</v>
      </c>
      <c r="C2143" s="1" t="s">
        <v>8</v>
      </c>
      <c r="D2143" s="5">
        <v>44286</v>
      </c>
      <c r="E2143" s="3" t="s">
        <v>7798</v>
      </c>
      <c r="F2143" s="3" t="s">
        <v>10196</v>
      </c>
      <c r="G2143" s="3" t="s">
        <v>10908</v>
      </c>
      <c r="H2143" s="3" t="s">
        <v>10909</v>
      </c>
      <c r="I2143" s="3" t="s">
        <v>9</v>
      </c>
      <c r="J2143" s="3">
        <v>0</v>
      </c>
      <c r="K2143">
        <v>3</v>
      </c>
      <c r="L2143">
        <v>0</v>
      </c>
    </row>
    <row r="2144" spans="1:12" ht="15.75" x14ac:dyDescent="0.3">
      <c r="A2144" s="1">
        <v>82376454439</v>
      </c>
      <c r="B2144" t="s">
        <v>1941</v>
      </c>
      <c r="C2144" s="1" t="s">
        <v>8</v>
      </c>
      <c r="D2144" s="5">
        <v>44447</v>
      </c>
      <c r="E2144" s="3" t="s">
        <v>8049</v>
      </c>
      <c r="F2144" s="3" t="s">
        <v>8049</v>
      </c>
      <c r="G2144" s="3" t="s">
        <v>8776</v>
      </c>
      <c r="H2144" s="3" t="s">
        <v>10910</v>
      </c>
      <c r="I2144" s="3" t="s">
        <v>9</v>
      </c>
      <c r="J2144" s="3">
        <v>0</v>
      </c>
      <c r="K2144">
        <v>2</v>
      </c>
      <c r="L2144">
        <v>0</v>
      </c>
    </row>
    <row r="2145" spans="1:12" ht="15.75" x14ac:dyDescent="0.3">
      <c r="A2145" s="1">
        <v>82376699611</v>
      </c>
      <c r="B2145" t="s">
        <v>1942</v>
      </c>
      <c r="C2145" s="1" t="s">
        <v>8</v>
      </c>
      <c r="D2145" s="5">
        <v>44287</v>
      </c>
      <c r="E2145" s="3" t="s">
        <v>8049</v>
      </c>
      <c r="F2145" s="3" t="s">
        <v>10322</v>
      </c>
      <c r="G2145" s="3" t="s">
        <v>10911</v>
      </c>
      <c r="H2145" s="3" t="s">
        <v>10912</v>
      </c>
      <c r="I2145" s="3" t="s">
        <v>9</v>
      </c>
      <c r="J2145" s="3">
        <v>1</v>
      </c>
      <c r="K2145">
        <v>0</v>
      </c>
      <c r="L2145">
        <v>0</v>
      </c>
    </row>
    <row r="2146" spans="1:12" ht="15.75" x14ac:dyDescent="0.3">
      <c r="A2146" s="1">
        <v>82376706518</v>
      </c>
      <c r="B2146" t="s">
        <v>1943</v>
      </c>
      <c r="C2146" s="1" t="s">
        <v>8</v>
      </c>
      <c r="D2146" s="5">
        <v>44298</v>
      </c>
      <c r="E2146" s="3" t="s">
        <v>7798</v>
      </c>
      <c r="F2146" s="3" t="s">
        <v>7886</v>
      </c>
      <c r="G2146" s="3" t="s">
        <v>10913</v>
      </c>
      <c r="H2146" s="3" t="s">
        <v>10914</v>
      </c>
      <c r="I2146" s="3" t="s">
        <v>9</v>
      </c>
      <c r="J2146" s="3">
        <v>0</v>
      </c>
      <c r="K2146">
        <v>2</v>
      </c>
      <c r="L2146">
        <v>0</v>
      </c>
    </row>
    <row r="2147" spans="1:12" ht="15.75" x14ac:dyDescent="0.3">
      <c r="A2147" s="1">
        <v>82377248907</v>
      </c>
      <c r="B2147" t="s">
        <v>1514</v>
      </c>
      <c r="C2147" s="1" t="s">
        <v>8</v>
      </c>
      <c r="D2147" s="5">
        <v>44235</v>
      </c>
      <c r="E2147" s="3" t="s">
        <v>7762</v>
      </c>
      <c r="F2147" s="3" t="s">
        <v>10915</v>
      </c>
      <c r="G2147" s="3" t="s">
        <v>10916</v>
      </c>
      <c r="H2147" s="3" t="s">
        <v>10917</v>
      </c>
      <c r="I2147" s="3" t="s">
        <v>9</v>
      </c>
      <c r="J2147" s="3">
        <v>0</v>
      </c>
      <c r="K2147">
        <v>2</v>
      </c>
      <c r="L2147">
        <v>0</v>
      </c>
    </row>
    <row r="2148" spans="1:12" ht="15.75" x14ac:dyDescent="0.3">
      <c r="A2148" s="1">
        <v>82377450068</v>
      </c>
      <c r="B2148" t="s">
        <v>1944</v>
      </c>
      <c r="C2148" s="1" t="s">
        <v>8</v>
      </c>
      <c r="D2148" s="5">
        <v>44400</v>
      </c>
      <c r="E2148" s="3" t="s">
        <v>7729</v>
      </c>
      <c r="F2148" s="3" t="s">
        <v>8866</v>
      </c>
      <c r="G2148" s="3" t="s">
        <v>8866</v>
      </c>
      <c r="H2148" s="3" t="s">
        <v>10918</v>
      </c>
      <c r="I2148" s="3" t="s">
        <v>9</v>
      </c>
      <c r="J2148" s="3">
        <v>1</v>
      </c>
      <c r="K2148">
        <v>1</v>
      </c>
      <c r="L2148">
        <v>0</v>
      </c>
    </row>
    <row r="2149" spans="1:12" ht="15.75" x14ac:dyDescent="0.3">
      <c r="A2149" s="1">
        <v>82378223222</v>
      </c>
      <c r="B2149" t="s">
        <v>1945</v>
      </c>
      <c r="C2149" s="1" t="s">
        <v>8</v>
      </c>
      <c r="D2149" s="5">
        <v>44359</v>
      </c>
      <c r="E2149" s="3" t="s">
        <v>8049</v>
      </c>
      <c r="F2149" s="3" t="s">
        <v>10322</v>
      </c>
      <c r="G2149" s="3" t="s">
        <v>10919</v>
      </c>
      <c r="H2149" s="3" t="s">
        <v>10920</v>
      </c>
      <c r="I2149" s="3" t="s">
        <v>9</v>
      </c>
      <c r="J2149" s="3">
        <v>0</v>
      </c>
      <c r="K2149">
        <v>5</v>
      </c>
      <c r="L2149">
        <v>0</v>
      </c>
    </row>
    <row r="2150" spans="1:12" ht="15.75" x14ac:dyDescent="0.3">
      <c r="A2150" s="1">
        <v>82378226392</v>
      </c>
      <c r="B2150" t="s">
        <v>1946</v>
      </c>
      <c r="C2150" s="1" t="s">
        <v>8</v>
      </c>
      <c r="D2150" s="5">
        <v>44310</v>
      </c>
      <c r="E2150" s="3" t="s">
        <v>7801</v>
      </c>
      <c r="F2150" s="3" t="s">
        <v>7865</v>
      </c>
      <c r="G2150" s="3" t="s">
        <v>8560</v>
      </c>
      <c r="H2150" s="3" t="s">
        <v>10921</v>
      </c>
      <c r="I2150" s="3" t="s">
        <v>9</v>
      </c>
      <c r="J2150" s="3">
        <v>0</v>
      </c>
      <c r="K2150">
        <v>4</v>
      </c>
      <c r="L2150">
        <v>0</v>
      </c>
    </row>
    <row r="2151" spans="1:12" ht="15.75" x14ac:dyDescent="0.3">
      <c r="A2151" s="1">
        <v>82379623444</v>
      </c>
      <c r="B2151" t="s">
        <v>1947</v>
      </c>
      <c r="C2151" s="1" t="s">
        <v>8</v>
      </c>
      <c r="D2151" s="5">
        <v>43991</v>
      </c>
      <c r="E2151" s="3" t="s">
        <v>7801</v>
      </c>
      <c r="F2151" s="3" t="s">
        <v>10922</v>
      </c>
      <c r="G2151" s="3" t="s">
        <v>10923</v>
      </c>
      <c r="H2151" s="3" t="s">
        <v>10924</v>
      </c>
      <c r="I2151" s="3" t="s">
        <v>9</v>
      </c>
      <c r="J2151" s="3">
        <v>0</v>
      </c>
      <c r="K2151">
        <v>2</v>
      </c>
      <c r="L2151">
        <v>0</v>
      </c>
    </row>
    <row r="2152" spans="1:12" ht="15.75" x14ac:dyDescent="0.3">
      <c r="A2152" s="1">
        <v>82379623444</v>
      </c>
      <c r="B2152" t="s">
        <v>1947</v>
      </c>
      <c r="C2152" s="1" t="s">
        <v>8</v>
      </c>
      <c r="D2152" s="5">
        <v>43991</v>
      </c>
      <c r="E2152" s="3" t="s">
        <v>7801</v>
      </c>
      <c r="F2152" s="3" t="s">
        <v>10922</v>
      </c>
      <c r="G2152" s="3" t="s">
        <v>10923</v>
      </c>
      <c r="H2152" s="3" t="s">
        <v>10925</v>
      </c>
      <c r="I2152" s="4" t="s">
        <v>9</v>
      </c>
      <c r="J2152" s="3">
        <v>0</v>
      </c>
      <c r="K2152">
        <v>2</v>
      </c>
      <c r="L2152">
        <v>0</v>
      </c>
    </row>
    <row r="2153" spans="1:12" ht="15.75" x14ac:dyDescent="0.3">
      <c r="A2153" s="1">
        <v>82379631210</v>
      </c>
      <c r="B2153" t="s">
        <v>1948</v>
      </c>
      <c r="C2153" s="1" t="s">
        <v>8</v>
      </c>
      <c r="D2153" s="5">
        <v>44311</v>
      </c>
      <c r="E2153" s="3" t="s">
        <v>7801</v>
      </c>
      <c r="F2153" s="3" t="s">
        <v>7802</v>
      </c>
      <c r="G2153" s="3" t="s">
        <v>10926</v>
      </c>
      <c r="H2153" s="3" t="s">
        <v>10927</v>
      </c>
      <c r="I2153" s="3" t="s">
        <v>9</v>
      </c>
      <c r="J2153" s="3">
        <v>2</v>
      </c>
      <c r="K2153">
        <v>0</v>
      </c>
      <c r="L2153">
        <v>0</v>
      </c>
    </row>
    <row r="2154" spans="1:12" ht="15.75" x14ac:dyDescent="0.3">
      <c r="A2154" s="1">
        <v>82379817851</v>
      </c>
      <c r="B2154" t="s">
        <v>1949</v>
      </c>
      <c r="C2154" s="1" t="s">
        <v>8</v>
      </c>
      <c r="D2154" s="5">
        <v>44263</v>
      </c>
      <c r="E2154" s="3" t="s">
        <v>7801</v>
      </c>
      <c r="F2154" s="3" t="s">
        <v>7802</v>
      </c>
      <c r="G2154" s="3" t="s">
        <v>10928</v>
      </c>
      <c r="H2154" s="3" t="s">
        <v>10929</v>
      </c>
      <c r="I2154" s="3" t="s">
        <v>9</v>
      </c>
      <c r="J2154" s="3">
        <v>0</v>
      </c>
      <c r="K2154">
        <v>1</v>
      </c>
      <c r="L2154">
        <v>0</v>
      </c>
    </row>
    <row r="2155" spans="1:12" ht="15.75" x14ac:dyDescent="0.3">
      <c r="A2155" s="1">
        <v>82380067262</v>
      </c>
      <c r="B2155" t="s">
        <v>1950</v>
      </c>
      <c r="C2155" s="1" t="s">
        <v>8</v>
      </c>
      <c r="D2155" s="5">
        <v>44256</v>
      </c>
      <c r="E2155" s="3" t="s">
        <v>7807</v>
      </c>
      <c r="F2155" s="3" t="s">
        <v>7808</v>
      </c>
      <c r="G2155" s="3" t="s">
        <v>8730</v>
      </c>
      <c r="H2155" s="3" t="s">
        <v>10930</v>
      </c>
      <c r="I2155" s="3" t="s">
        <v>9</v>
      </c>
      <c r="J2155" s="3">
        <v>1</v>
      </c>
      <c r="K2155">
        <v>0</v>
      </c>
      <c r="L2155">
        <v>0</v>
      </c>
    </row>
    <row r="2156" spans="1:12" ht="15.75" x14ac:dyDescent="0.3">
      <c r="A2156" s="1">
        <v>82380551988</v>
      </c>
      <c r="B2156" t="s">
        <v>1951</v>
      </c>
      <c r="C2156" s="1" t="s">
        <v>8</v>
      </c>
      <c r="D2156" s="5">
        <v>44257</v>
      </c>
      <c r="E2156" s="3" t="s">
        <v>7692</v>
      </c>
      <c r="F2156" s="3" t="s">
        <v>7701</v>
      </c>
      <c r="G2156" s="3" t="s">
        <v>9625</v>
      </c>
      <c r="H2156" s="3" t="s">
        <v>10931</v>
      </c>
      <c r="I2156" s="3" t="s">
        <v>9</v>
      </c>
      <c r="J2156" s="3">
        <v>0</v>
      </c>
      <c r="K2156">
        <v>6</v>
      </c>
      <c r="L2156">
        <v>0</v>
      </c>
    </row>
    <row r="2157" spans="1:12" ht="15.75" x14ac:dyDescent="0.3">
      <c r="A2157" s="1">
        <v>82380664670</v>
      </c>
      <c r="B2157" t="s">
        <v>1952</v>
      </c>
      <c r="C2157" s="1" t="s">
        <v>8</v>
      </c>
      <c r="D2157" s="5">
        <v>44317</v>
      </c>
      <c r="E2157" s="3" t="s">
        <v>8049</v>
      </c>
      <c r="F2157" s="3" t="s">
        <v>8049</v>
      </c>
      <c r="G2157" s="3" t="s">
        <v>9696</v>
      </c>
      <c r="H2157" s="3" t="s">
        <v>10932</v>
      </c>
      <c r="I2157" s="3" t="s">
        <v>9</v>
      </c>
      <c r="J2157" s="3">
        <v>0</v>
      </c>
      <c r="K2157">
        <v>1</v>
      </c>
      <c r="L2157">
        <v>0</v>
      </c>
    </row>
    <row r="2158" spans="1:12" ht="15.75" x14ac:dyDescent="0.3">
      <c r="A2158" s="1">
        <v>82380857352</v>
      </c>
      <c r="B2158" t="s">
        <v>1953</v>
      </c>
      <c r="C2158" s="1" t="s">
        <v>8</v>
      </c>
      <c r="D2158" s="5">
        <v>44372</v>
      </c>
      <c r="E2158" s="3" t="s">
        <v>7801</v>
      </c>
      <c r="F2158" s="3" t="s">
        <v>10212</v>
      </c>
      <c r="G2158" s="3" t="s">
        <v>10933</v>
      </c>
      <c r="H2158" s="3" t="s">
        <v>10934</v>
      </c>
      <c r="I2158" s="3" t="s">
        <v>9</v>
      </c>
      <c r="J2158" s="3">
        <v>0</v>
      </c>
      <c r="K2158">
        <v>2</v>
      </c>
      <c r="L2158">
        <v>0</v>
      </c>
    </row>
    <row r="2159" spans="1:12" ht="15.75" x14ac:dyDescent="0.3">
      <c r="A2159" s="1">
        <v>82381761716</v>
      </c>
      <c r="B2159" t="s">
        <v>1954</v>
      </c>
      <c r="C2159" s="1" t="s">
        <v>8</v>
      </c>
      <c r="D2159" s="5">
        <v>44284</v>
      </c>
      <c r="E2159" s="3" t="s">
        <v>7807</v>
      </c>
      <c r="F2159" s="3" t="s">
        <v>7808</v>
      </c>
      <c r="G2159" s="3" t="s">
        <v>9204</v>
      </c>
      <c r="H2159" s="3" t="s">
        <v>10935</v>
      </c>
      <c r="I2159" s="3" t="s">
        <v>9</v>
      </c>
      <c r="J2159" s="3">
        <v>0</v>
      </c>
      <c r="K2159">
        <v>1</v>
      </c>
      <c r="L2159">
        <v>0</v>
      </c>
    </row>
    <row r="2160" spans="1:12" ht="15.75" x14ac:dyDescent="0.3">
      <c r="A2160" s="1">
        <v>82382036775</v>
      </c>
      <c r="B2160" t="s">
        <v>1955</v>
      </c>
      <c r="C2160" s="1" t="s">
        <v>8</v>
      </c>
      <c r="D2160" s="5">
        <v>44485</v>
      </c>
      <c r="E2160" s="3" t="s">
        <v>7807</v>
      </c>
      <c r="F2160" s="3" t="s">
        <v>10936</v>
      </c>
      <c r="G2160" s="3" t="s">
        <v>8079</v>
      </c>
      <c r="H2160" s="3" t="s">
        <v>10937</v>
      </c>
      <c r="I2160" s="3" t="s">
        <v>9</v>
      </c>
      <c r="J2160" s="3">
        <v>0</v>
      </c>
      <c r="K2160">
        <v>1</v>
      </c>
      <c r="L2160">
        <v>0</v>
      </c>
    </row>
    <row r="2161" spans="1:12" ht="15.75" x14ac:dyDescent="0.3">
      <c r="A2161" s="1">
        <v>82382190278</v>
      </c>
      <c r="B2161" t="s">
        <v>1956</v>
      </c>
      <c r="C2161" s="1" t="s">
        <v>8</v>
      </c>
      <c r="D2161" s="5">
        <v>44278</v>
      </c>
      <c r="E2161" s="3" t="s">
        <v>7776</v>
      </c>
      <c r="F2161" s="3" t="s">
        <v>8075</v>
      </c>
      <c r="G2161" s="3" t="s">
        <v>10938</v>
      </c>
      <c r="H2161" s="3" t="s">
        <v>10939</v>
      </c>
      <c r="I2161" s="3" t="s">
        <v>9</v>
      </c>
      <c r="J2161" s="3">
        <v>0</v>
      </c>
      <c r="K2161">
        <v>1</v>
      </c>
      <c r="L2161">
        <v>0</v>
      </c>
    </row>
    <row r="2162" spans="1:12" ht="15.75" x14ac:dyDescent="0.3">
      <c r="A2162" s="1">
        <v>82382380352</v>
      </c>
      <c r="B2162" t="s">
        <v>1957</v>
      </c>
      <c r="C2162" s="1" t="s">
        <v>8</v>
      </c>
      <c r="D2162" s="5">
        <v>44181</v>
      </c>
      <c r="E2162" s="3" t="s">
        <v>7807</v>
      </c>
      <c r="F2162" s="3" t="s">
        <v>10940</v>
      </c>
      <c r="G2162" s="3" t="s">
        <v>10941</v>
      </c>
      <c r="H2162" s="3" t="s">
        <v>10942</v>
      </c>
      <c r="I2162" s="3" t="s">
        <v>9</v>
      </c>
      <c r="J2162" s="3">
        <v>0</v>
      </c>
      <c r="K2162">
        <v>2</v>
      </c>
      <c r="L2162">
        <v>0</v>
      </c>
    </row>
    <row r="2163" spans="1:12" ht="15.75" x14ac:dyDescent="0.3">
      <c r="A2163" s="1">
        <v>82382380352</v>
      </c>
      <c r="B2163" t="s">
        <v>1958</v>
      </c>
      <c r="C2163" s="1" t="s">
        <v>8</v>
      </c>
      <c r="D2163" s="5">
        <v>44181</v>
      </c>
      <c r="E2163" s="3" t="s">
        <v>7807</v>
      </c>
      <c r="F2163" s="3" t="s">
        <v>10940</v>
      </c>
      <c r="G2163" s="3" t="s">
        <v>10941</v>
      </c>
      <c r="H2163" s="3" t="s">
        <v>10943</v>
      </c>
      <c r="I2163" s="4" t="s">
        <v>9</v>
      </c>
      <c r="J2163" s="3">
        <v>0</v>
      </c>
      <c r="K2163">
        <v>2</v>
      </c>
      <c r="L2163">
        <v>0</v>
      </c>
    </row>
    <row r="2164" spans="1:12" ht="15.75" x14ac:dyDescent="0.3">
      <c r="A2164" s="1">
        <v>82382395025</v>
      </c>
      <c r="B2164" t="s">
        <v>1959</v>
      </c>
      <c r="C2164" s="1" t="s">
        <v>8</v>
      </c>
      <c r="D2164" s="5">
        <v>44305</v>
      </c>
      <c r="E2164" s="3" t="s">
        <v>8049</v>
      </c>
      <c r="F2164" s="3" t="s">
        <v>10944</v>
      </c>
      <c r="G2164" s="3" t="s">
        <v>10945</v>
      </c>
      <c r="H2164" s="3" t="s">
        <v>10946</v>
      </c>
      <c r="I2164" s="3" t="s">
        <v>9</v>
      </c>
      <c r="J2164" s="3">
        <v>0</v>
      </c>
      <c r="K2164">
        <v>1</v>
      </c>
      <c r="L2164">
        <v>0</v>
      </c>
    </row>
    <row r="2165" spans="1:12" ht="15.75" x14ac:dyDescent="0.3">
      <c r="A2165" s="1">
        <v>82382918397</v>
      </c>
      <c r="B2165" t="s">
        <v>1960</v>
      </c>
      <c r="C2165" s="1" t="s">
        <v>8</v>
      </c>
      <c r="D2165" s="5">
        <v>44351</v>
      </c>
      <c r="E2165" s="3" t="s">
        <v>7807</v>
      </c>
      <c r="F2165" s="3" t="s">
        <v>8701</v>
      </c>
      <c r="G2165" s="3" t="s">
        <v>10947</v>
      </c>
      <c r="H2165" s="3" t="s">
        <v>10948</v>
      </c>
      <c r="I2165" s="3" t="s">
        <v>9</v>
      </c>
      <c r="J2165" s="3">
        <v>0</v>
      </c>
      <c r="K2165">
        <v>1</v>
      </c>
      <c r="L2165">
        <v>0</v>
      </c>
    </row>
    <row r="2166" spans="1:12" ht="15.75" x14ac:dyDescent="0.3">
      <c r="A2166" s="1">
        <v>82382968167</v>
      </c>
      <c r="B2166" t="s">
        <v>1961</v>
      </c>
      <c r="C2166" s="1" t="s">
        <v>8</v>
      </c>
      <c r="D2166" s="5">
        <v>44163</v>
      </c>
      <c r="E2166" s="3" t="s">
        <v>8192</v>
      </c>
      <c r="F2166" s="3" t="s">
        <v>8742</v>
      </c>
      <c r="G2166" s="3" t="s">
        <v>10949</v>
      </c>
      <c r="H2166" s="3" t="s">
        <v>10950</v>
      </c>
      <c r="I2166" s="3" t="s">
        <v>9</v>
      </c>
      <c r="J2166" s="3">
        <v>4</v>
      </c>
      <c r="K2166">
        <v>10</v>
      </c>
      <c r="L2166">
        <v>1</v>
      </c>
    </row>
    <row r="2167" spans="1:12" ht="15.75" x14ac:dyDescent="0.3">
      <c r="A2167" s="1">
        <v>82382968167</v>
      </c>
      <c r="B2167" t="s">
        <v>1962</v>
      </c>
      <c r="C2167" s="1" t="s">
        <v>8</v>
      </c>
      <c r="D2167" s="5">
        <v>44163</v>
      </c>
      <c r="E2167" s="3" t="s">
        <v>8192</v>
      </c>
      <c r="F2167" s="3" t="s">
        <v>8742</v>
      </c>
      <c r="G2167" s="3" t="s">
        <v>10949</v>
      </c>
      <c r="H2167" s="3" t="s">
        <v>10951</v>
      </c>
      <c r="I2167" s="4" t="s">
        <v>9</v>
      </c>
      <c r="J2167" s="3">
        <v>4</v>
      </c>
      <c r="K2167">
        <v>10</v>
      </c>
      <c r="L2167">
        <v>1</v>
      </c>
    </row>
    <row r="2168" spans="1:12" ht="15.75" x14ac:dyDescent="0.3">
      <c r="A2168" s="1">
        <v>82383277393</v>
      </c>
      <c r="B2168" t="s">
        <v>1963</v>
      </c>
      <c r="C2168" s="1" t="s">
        <v>8</v>
      </c>
      <c r="D2168" s="5">
        <v>44220</v>
      </c>
      <c r="E2168" s="3" t="s">
        <v>7692</v>
      </c>
      <c r="F2168" s="3" t="s">
        <v>7693</v>
      </c>
      <c r="G2168" s="3" t="s">
        <v>7902</v>
      </c>
      <c r="H2168" s="3" t="s">
        <v>10952</v>
      </c>
      <c r="I2168" s="3" t="s">
        <v>9</v>
      </c>
      <c r="J2168" s="3">
        <v>1</v>
      </c>
      <c r="K2168">
        <v>0</v>
      </c>
      <c r="L2168">
        <v>0</v>
      </c>
    </row>
    <row r="2169" spans="1:12" ht="15.75" x14ac:dyDescent="0.3">
      <c r="A2169" s="1">
        <v>82383439622</v>
      </c>
      <c r="B2169" t="s">
        <v>1964</v>
      </c>
      <c r="C2169" s="1" t="s">
        <v>8</v>
      </c>
      <c r="D2169" s="5">
        <v>44464</v>
      </c>
      <c r="E2169" s="3" t="s">
        <v>8192</v>
      </c>
      <c r="F2169" s="3" t="s">
        <v>8193</v>
      </c>
      <c r="G2169" s="3" t="s">
        <v>10118</v>
      </c>
      <c r="H2169" s="3" t="s">
        <v>10953</v>
      </c>
      <c r="I2169" s="3" t="s">
        <v>9</v>
      </c>
      <c r="J2169" s="3">
        <v>1</v>
      </c>
      <c r="K2169">
        <v>1</v>
      </c>
      <c r="L2169">
        <v>0</v>
      </c>
    </row>
    <row r="2170" spans="1:12" ht="15.75" x14ac:dyDescent="0.3">
      <c r="A2170" s="1">
        <v>82383506020</v>
      </c>
      <c r="B2170" t="s">
        <v>1965</v>
      </c>
      <c r="C2170" s="1" t="s">
        <v>8</v>
      </c>
      <c r="D2170" s="5">
        <v>44132</v>
      </c>
      <c r="E2170" s="3" t="s">
        <v>8192</v>
      </c>
      <c r="F2170" s="3" t="s">
        <v>10954</v>
      </c>
      <c r="G2170" s="3" t="s">
        <v>10955</v>
      </c>
      <c r="H2170" s="3" t="s">
        <v>10956</v>
      </c>
      <c r="I2170" s="3" t="s">
        <v>9</v>
      </c>
      <c r="J2170" s="3">
        <v>0</v>
      </c>
      <c r="K2170">
        <v>2</v>
      </c>
      <c r="L2170">
        <v>0</v>
      </c>
    </row>
    <row r="2171" spans="1:12" ht="15.75" x14ac:dyDescent="0.3">
      <c r="A2171" s="1">
        <v>82383506020</v>
      </c>
      <c r="B2171" t="s">
        <v>1965</v>
      </c>
      <c r="C2171" s="1" t="s">
        <v>8</v>
      </c>
      <c r="D2171" s="5">
        <v>44132</v>
      </c>
      <c r="E2171" s="3" t="s">
        <v>8192</v>
      </c>
      <c r="F2171" s="3" t="s">
        <v>10954</v>
      </c>
      <c r="G2171" s="3" t="s">
        <v>10955</v>
      </c>
      <c r="H2171" s="3" t="s">
        <v>10957</v>
      </c>
      <c r="I2171" s="4" t="s">
        <v>9</v>
      </c>
      <c r="J2171" s="3">
        <v>0</v>
      </c>
      <c r="K2171">
        <v>2</v>
      </c>
      <c r="L2171">
        <v>0</v>
      </c>
    </row>
    <row r="2172" spans="1:12" ht="15.75" x14ac:dyDescent="0.3">
      <c r="A2172" s="1">
        <v>82383717717</v>
      </c>
      <c r="B2172" t="s">
        <v>1966</v>
      </c>
      <c r="C2172" s="1" t="s">
        <v>8</v>
      </c>
      <c r="D2172" s="5">
        <v>44363</v>
      </c>
      <c r="E2172" s="3" t="s">
        <v>8192</v>
      </c>
      <c r="F2172" s="3" t="s">
        <v>8193</v>
      </c>
      <c r="G2172" s="3" t="s">
        <v>10118</v>
      </c>
      <c r="H2172" s="3" t="s">
        <v>10958</v>
      </c>
      <c r="I2172" s="3" t="s">
        <v>9</v>
      </c>
      <c r="J2172" s="3">
        <v>0</v>
      </c>
      <c r="K2172">
        <v>1</v>
      </c>
      <c r="L2172">
        <v>0</v>
      </c>
    </row>
    <row r="2173" spans="1:12" ht="15.75" x14ac:dyDescent="0.3">
      <c r="A2173" s="1">
        <v>82384013607</v>
      </c>
      <c r="B2173" t="s">
        <v>1967</v>
      </c>
      <c r="C2173" s="1" t="s">
        <v>8</v>
      </c>
      <c r="D2173" s="5">
        <v>44425</v>
      </c>
      <c r="E2173" s="3" t="s">
        <v>8192</v>
      </c>
      <c r="F2173" s="3" t="s">
        <v>8193</v>
      </c>
      <c r="G2173" s="3" t="s">
        <v>10959</v>
      </c>
      <c r="H2173" s="3" t="s">
        <v>10960</v>
      </c>
      <c r="I2173" s="3" t="s">
        <v>9</v>
      </c>
      <c r="J2173" s="3">
        <v>0</v>
      </c>
      <c r="K2173">
        <v>3</v>
      </c>
      <c r="L2173">
        <v>0</v>
      </c>
    </row>
    <row r="2174" spans="1:12" ht="15.75" x14ac:dyDescent="0.3">
      <c r="A2174" s="1">
        <v>82384085034</v>
      </c>
      <c r="B2174" t="s">
        <v>1968</v>
      </c>
      <c r="C2174" s="1" t="s">
        <v>8</v>
      </c>
      <c r="D2174" s="5">
        <v>44230</v>
      </c>
      <c r="E2174" s="3" t="s">
        <v>7776</v>
      </c>
      <c r="F2174" s="3" t="s">
        <v>7777</v>
      </c>
      <c r="G2174" s="3" t="s">
        <v>8686</v>
      </c>
      <c r="H2174" s="3" t="s">
        <v>10961</v>
      </c>
      <c r="I2174" s="3" t="s">
        <v>9</v>
      </c>
      <c r="J2174" s="3">
        <v>0</v>
      </c>
      <c r="K2174">
        <v>1</v>
      </c>
      <c r="L2174">
        <v>0</v>
      </c>
    </row>
    <row r="2175" spans="1:12" ht="15.75" x14ac:dyDescent="0.3">
      <c r="A2175" s="1">
        <v>82384095252</v>
      </c>
      <c r="B2175" t="s">
        <v>1969</v>
      </c>
      <c r="C2175" s="1" t="s">
        <v>8</v>
      </c>
      <c r="D2175" s="5">
        <v>44457</v>
      </c>
      <c r="E2175" s="3" t="s">
        <v>8192</v>
      </c>
      <c r="F2175" s="3" t="s">
        <v>8193</v>
      </c>
      <c r="G2175" s="3" t="s">
        <v>8419</v>
      </c>
      <c r="H2175" s="3" t="s">
        <v>10962</v>
      </c>
      <c r="I2175" s="3" t="s">
        <v>9</v>
      </c>
      <c r="J2175" s="3">
        <v>2</v>
      </c>
      <c r="K2175">
        <v>3</v>
      </c>
      <c r="L2175">
        <v>0</v>
      </c>
    </row>
    <row r="2176" spans="1:12" ht="15.75" x14ac:dyDescent="0.3">
      <c r="A2176" s="1">
        <v>82384170766</v>
      </c>
      <c r="B2176" t="s">
        <v>1970</v>
      </c>
      <c r="C2176" s="1" t="s">
        <v>8</v>
      </c>
      <c r="D2176" s="5">
        <v>44207</v>
      </c>
      <c r="E2176" s="3" t="s">
        <v>7807</v>
      </c>
      <c r="F2176" s="3" t="s">
        <v>10420</v>
      </c>
      <c r="G2176" s="3" t="s">
        <v>10963</v>
      </c>
      <c r="H2176" s="3" t="s">
        <v>10964</v>
      </c>
      <c r="I2176" s="3" t="s">
        <v>9</v>
      </c>
      <c r="J2176" s="3">
        <v>0</v>
      </c>
      <c r="K2176">
        <v>1</v>
      </c>
      <c r="L2176">
        <v>0</v>
      </c>
    </row>
    <row r="2177" spans="1:12" ht="15.75" x14ac:dyDescent="0.3">
      <c r="A2177" s="1">
        <v>82384300824</v>
      </c>
      <c r="B2177" t="s">
        <v>1971</v>
      </c>
      <c r="C2177" s="1" t="s">
        <v>8</v>
      </c>
      <c r="D2177" s="5">
        <v>44222</v>
      </c>
      <c r="E2177" s="3" t="s">
        <v>7807</v>
      </c>
      <c r="F2177" s="3" t="s">
        <v>10965</v>
      </c>
      <c r="G2177" s="3" t="s">
        <v>10965</v>
      </c>
      <c r="H2177" s="3" t="s">
        <v>10966</v>
      </c>
      <c r="I2177" s="3" t="s">
        <v>9</v>
      </c>
      <c r="J2177" s="3">
        <v>1</v>
      </c>
      <c r="K2177">
        <v>0</v>
      </c>
      <c r="L2177">
        <v>0</v>
      </c>
    </row>
    <row r="2178" spans="1:12" ht="15.75" x14ac:dyDescent="0.3">
      <c r="A2178" s="1">
        <v>82384471202</v>
      </c>
      <c r="B2178" t="s">
        <v>1972</v>
      </c>
      <c r="C2178" s="1" t="s">
        <v>8</v>
      </c>
      <c r="D2178" s="5">
        <v>44263</v>
      </c>
      <c r="E2178" s="3" t="s">
        <v>7807</v>
      </c>
      <c r="F2178" s="3" t="s">
        <v>7808</v>
      </c>
      <c r="G2178" s="3" t="s">
        <v>8738</v>
      </c>
      <c r="H2178" s="3" t="s">
        <v>10967</v>
      </c>
      <c r="I2178" s="3" t="s">
        <v>9</v>
      </c>
      <c r="J2178" s="3">
        <v>2</v>
      </c>
      <c r="K2178">
        <v>0</v>
      </c>
      <c r="L2178">
        <v>0</v>
      </c>
    </row>
    <row r="2179" spans="1:12" ht="15.75" x14ac:dyDescent="0.3">
      <c r="A2179" s="1">
        <v>82384664040</v>
      </c>
      <c r="B2179" t="s">
        <v>1973</v>
      </c>
      <c r="C2179" s="1" t="s">
        <v>8</v>
      </c>
      <c r="D2179" s="5">
        <v>44244</v>
      </c>
      <c r="E2179" s="3" t="s">
        <v>8192</v>
      </c>
      <c r="F2179" s="3" t="s">
        <v>8193</v>
      </c>
      <c r="G2179" s="3" t="s">
        <v>10118</v>
      </c>
      <c r="H2179" s="3" t="s">
        <v>10968</v>
      </c>
      <c r="I2179" s="3" t="s">
        <v>9</v>
      </c>
      <c r="J2179" s="3">
        <v>0</v>
      </c>
      <c r="K2179">
        <v>2</v>
      </c>
      <c r="L2179">
        <v>0</v>
      </c>
    </row>
    <row r="2180" spans="1:12" ht="15.75" x14ac:dyDescent="0.3">
      <c r="A2180" s="1">
        <v>82384777172</v>
      </c>
      <c r="B2180" t="s">
        <v>1264</v>
      </c>
      <c r="C2180" s="1" t="s">
        <v>8</v>
      </c>
      <c r="D2180" s="5">
        <v>44452</v>
      </c>
      <c r="E2180" s="3" t="s">
        <v>7788</v>
      </c>
      <c r="F2180" s="3" t="s">
        <v>7789</v>
      </c>
      <c r="G2180" s="3" t="s">
        <v>8189</v>
      </c>
      <c r="H2180" s="3" t="s">
        <v>10969</v>
      </c>
      <c r="I2180" s="3" t="s">
        <v>9</v>
      </c>
      <c r="J2180" s="3">
        <v>0</v>
      </c>
      <c r="K2180">
        <v>1</v>
      </c>
      <c r="L2180">
        <v>0</v>
      </c>
    </row>
    <row r="2181" spans="1:12" ht="15.75" x14ac:dyDescent="0.3">
      <c r="A2181" s="1">
        <v>82384885370</v>
      </c>
      <c r="B2181" t="s">
        <v>1974</v>
      </c>
      <c r="C2181" s="1" t="s">
        <v>8</v>
      </c>
      <c r="D2181" s="5">
        <v>44290</v>
      </c>
      <c r="E2181" s="3" t="s">
        <v>7776</v>
      </c>
      <c r="F2181" s="3" t="s">
        <v>7777</v>
      </c>
      <c r="G2181" s="3" t="s">
        <v>8692</v>
      </c>
      <c r="H2181" s="3" t="s">
        <v>10970</v>
      </c>
      <c r="I2181" s="3" t="s">
        <v>9</v>
      </c>
      <c r="J2181" s="3">
        <v>0</v>
      </c>
      <c r="K2181">
        <v>2</v>
      </c>
      <c r="L2181">
        <v>0</v>
      </c>
    </row>
    <row r="2182" spans="1:12" ht="15.75" x14ac:dyDescent="0.3">
      <c r="A2182" s="1">
        <v>82384996674</v>
      </c>
      <c r="B2182" t="s">
        <v>1975</v>
      </c>
      <c r="C2182" s="1" t="s">
        <v>8</v>
      </c>
      <c r="D2182" s="5">
        <v>44497</v>
      </c>
      <c r="E2182" s="3" t="s">
        <v>8192</v>
      </c>
      <c r="F2182" s="3" t="s">
        <v>8193</v>
      </c>
      <c r="G2182" s="3" t="s">
        <v>10971</v>
      </c>
      <c r="H2182" s="3" t="s">
        <v>10972</v>
      </c>
      <c r="I2182" s="3" t="s">
        <v>9</v>
      </c>
      <c r="J2182" s="3">
        <v>0</v>
      </c>
      <c r="K2182">
        <v>1</v>
      </c>
      <c r="L2182">
        <v>0</v>
      </c>
    </row>
    <row r="2183" spans="1:12" ht="15.75" x14ac:dyDescent="0.3">
      <c r="A2183" s="1">
        <v>82385062181</v>
      </c>
      <c r="B2183" t="s">
        <v>1976</v>
      </c>
      <c r="C2183" s="1" t="s">
        <v>8</v>
      </c>
      <c r="D2183" s="5">
        <v>44460</v>
      </c>
      <c r="E2183" s="3" t="s">
        <v>7788</v>
      </c>
      <c r="F2183" s="3" t="s">
        <v>7789</v>
      </c>
      <c r="G2183" s="3" t="s">
        <v>10973</v>
      </c>
      <c r="H2183" s="3" t="s">
        <v>10974</v>
      </c>
      <c r="I2183" s="3" t="s">
        <v>9</v>
      </c>
      <c r="J2183" s="3">
        <v>2</v>
      </c>
      <c r="K2183">
        <v>0</v>
      </c>
      <c r="L2183">
        <v>0</v>
      </c>
    </row>
    <row r="2184" spans="1:12" ht="15.75" x14ac:dyDescent="0.3">
      <c r="A2184" s="1">
        <v>82385310635</v>
      </c>
      <c r="B2184" t="s">
        <v>1977</v>
      </c>
      <c r="C2184" s="1" t="s">
        <v>8</v>
      </c>
      <c r="D2184" s="5">
        <v>44019</v>
      </c>
      <c r="E2184" s="3" t="s">
        <v>7788</v>
      </c>
      <c r="F2184" s="3" t="s">
        <v>7789</v>
      </c>
      <c r="G2184" s="3" t="s">
        <v>10973</v>
      </c>
      <c r="H2184" s="3" t="s">
        <v>10975</v>
      </c>
      <c r="I2184" s="3" t="s">
        <v>9</v>
      </c>
      <c r="J2184" s="3">
        <v>0</v>
      </c>
      <c r="K2184">
        <v>6</v>
      </c>
      <c r="L2184">
        <v>0</v>
      </c>
    </row>
    <row r="2185" spans="1:12" ht="15.75" x14ac:dyDescent="0.3">
      <c r="A2185" s="1">
        <v>82385310635</v>
      </c>
      <c r="B2185" t="s">
        <v>1977</v>
      </c>
      <c r="C2185" s="1" t="s">
        <v>8</v>
      </c>
      <c r="D2185" s="5">
        <v>44019</v>
      </c>
      <c r="E2185" s="3" t="s">
        <v>7788</v>
      </c>
      <c r="F2185" s="3" t="s">
        <v>7789</v>
      </c>
      <c r="G2185" s="3" t="s">
        <v>10973</v>
      </c>
      <c r="H2185" s="3" t="s">
        <v>10976</v>
      </c>
      <c r="I2185" s="4" t="s">
        <v>9</v>
      </c>
      <c r="J2185" s="3">
        <v>0</v>
      </c>
      <c r="K2185">
        <v>6</v>
      </c>
      <c r="L2185">
        <v>0</v>
      </c>
    </row>
    <row r="2186" spans="1:12" ht="15.75" x14ac:dyDescent="0.3">
      <c r="A2186" s="1">
        <v>82385420987</v>
      </c>
      <c r="B2186" t="s">
        <v>1978</v>
      </c>
      <c r="C2186" s="1" t="s">
        <v>8</v>
      </c>
      <c r="D2186" s="5">
        <v>44083</v>
      </c>
      <c r="E2186" s="3" t="s">
        <v>7688</v>
      </c>
      <c r="F2186" s="3" t="s">
        <v>10977</v>
      </c>
      <c r="G2186" s="3" t="s">
        <v>10977</v>
      </c>
      <c r="H2186" s="3" t="s">
        <v>10978</v>
      </c>
      <c r="I2186" s="3" t="s">
        <v>9</v>
      </c>
      <c r="J2186" s="3">
        <v>1</v>
      </c>
      <c r="K2186">
        <v>0</v>
      </c>
      <c r="L2186">
        <v>0</v>
      </c>
    </row>
    <row r="2187" spans="1:12" ht="15.75" x14ac:dyDescent="0.3">
      <c r="A2187" s="1">
        <v>82385420987</v>
      </c>
      <c r="B2187" t="s">
        <v>1978</v>
      </c>
      <c r="C2187" s="1" t="s">
        <v>8</v>
      </c>
      <c r="D2187" s="5">
        <v>44083</v>
      </c>
      <c r="E2187" s="3" t="s">
        <v>7688</v>
      </c>
      <c r="F2187" s="3" t="s">
        <v>8230</v>
      </c>
      <c r="G2187" s="3" t="s">
        <v>8274</v>
      </c>
      <c r="H2187" s="3" t="s">
        <v>10979</v>
      </c>
      <c r="I2187" s="4" t="s">
        <v>9</v>
      </c>
      <c r="J2187" s="3">
        <v>1</v>
      </c>
      <c r="K2187">
        <v>0</v>
      </c>
      <c r="L2187">
        <v>0</v>
      </c>
    </row>
    <row r="2188" spans="1:12" ht="15.75" x14ac:dyDescent="0.3">
      <c r="A2188" s="1">
        <v>82385462427</v>
      </c>
      <c r="B2188" t="s">
        <v>1979</v>
      </c>
      <c r="C2188" s="1" t="s">
        <v>8</v>
      </c>
      <c r="D2188" s="5">
        <v>44312</v>
      </c>
      <c r="E2188" s="3" t="s">
        <v>7788</v>
      </c>
      <c r="F2188" s="3" t="s">
        <v>7789</v>
      </c>
      <c r="G2188" s="3" t="s">
        <v>8179</v>
      </c>
      <c r="H2188" s="3" t="s">
        <v>10980</v>
      </c>
      <c r="I2188" s="3" t="s">
        <v>9</v>
      </c>
      <c r="J2188" s="3">
        <v>0</v>
      </c>
      <c r="K2188">
        <v>1</v>
      </c>
      <c r="L2188">
        <v>0</v>
      </c>
    </row>
    <row r="2189" spans="1:12" ht="15.75" x14ac:dyDescent="0.3">
      <c r="A2189" s="1">
        <v>82385668887</v>
      </c>
      <c r="B2189" t="s">
        <v>1980</v>
      </c>
      <c r="C2189" s="1" t="s">
        <v>8</v>
      </c>
      <c r="D2189" s="5">
        <v>44265</v>
      </c>
      <c r="E2189" s="3" t="s">
        <v>8192</v>
      </c>
      <c r="F2189" s="3" t="s">
        <v>8193</v>
      </c>
      <c r="G2189" s="3" t="s">
        <v>10981</v>
      </c>
      <c r="H2189" s="3" t="s">
        <v>10982</v>
      </c>
      <c r="I2189" s="3" t="s">
        <v>9</v>
      </c>
      <c r="J2189" s="3">
        <v>0</v>
      </c>
      <c r="K2189">
        <v>42</v>
      </c>
      <c r="L2189">
        <v>0</v>
      </c>
    </row>
    <row r="2190" spans="1:12" ht="15.75" x14ac:dyDescent="0.3">
      <c r="A2190" s="1">
        <v>82385727236</v>
      </c>
      <c r="B2190" t="s">
        <v>1981</v>
      </c>
      <c r="C2190" s="1" t="s">
        <v>8</v>
      </c>
      <c r="D2190" s="5">
        <v>44203</v>
      </c>
      <c r="E2190" s="3" t="s">
        <v>7807</v>
      </c>
      <c r="F2190" s="3" t="s">
        <v>7808</v>
      </c>
      <c r="G2190" s="3" t="s">
        <v>8738</v>
      </c>
      <c r="H2190" s="3" t="s">
        <v>10983</v>
      </c>
      <c r="I2190" s="3" t="s">
        <v>9</v>
      </c>
      <c r="J2190" s="3">
        <v>0</v>
      </c>
      <c r="K2190">
        <v>1</v>
      </c>
      <c r="L2190">
        <v>0</v>
      </c>
    </row>
    <row r="2191" spans="1:12" ht="15.75" x14ac:dyDescent="0.3">
      <c r="A2191" s="1">
        <v>82385854759</v>
      </c>
      <c r="B2191" t="s">
        <v>1982</v>
      </c>
      <c r="C2191" s="1" t="s">
        <v>8</v>
      </c>
      <c r="D2191" s="5">
        <v>44304</v>
      </c>
      <c r="E2191" s="3" t="s">
        <v>7788</v>
      </c>
      <c r="F2191" s="3" t="s">
        <v>10984</v>
      </c>
      <c r="G2191" s="3" t="s">
        <v>10985</v>
      </c>
      <c r="H2191" s="3" t="s">
        <v>10986</v>
      </c>
      <c r="I2191" s="3" t="s">
        <v>9</v>
      </c>
      <c r="J2191" s="3">
        <v>0</v>
      </c>
      <c r="K2191">
        <v>1</v>
      </c>
      <c r="L2191">
        <v>0</v>
      </c>
    </row>
    <row r="2192" spans="1:12" ht="15.75" x14ac:dyDescent="0.3">
      <c r="A2192" s="1">
        <v>82385996980</v>
      </c>
      <c r="B2192" t="s">
        <v>1983</v>
      </c>
      <c r="C2192" s="1" t="s">
        <v>8</v>
      </c>
      <c r="D2192" s="5">
        <v>44230</v>
      </c>
      <c r="E2192" s="3" t="s">
        <v>7807</v>
      </c>
      <c r="F2192" s="3" t="s">
        <v>7808</v>
      </c>
      <c r="G2192" s="3" t="s">
        <v>8404</v>
      </c>
      <c r="H2192" s="3" t="s">
        <v>10987</v>
      </c>
      <c r="I2192" s="3" t="s">
        <v>9</v>
      </c>
      <c r="J2192" s="3">
        <v>0</v>
      </c>
      <c r="K2192">
        <v>0</v>
      </c>
      <c r="L2192">
        <v>1</v>
      </c>
    </row>
    <row r="2193" spans="1:12" ht="15.75" x14ac:dyDescent="0.3">
      <c r="A2193" s="1">
        <v>82386036124</v>
      </c>
      <c r="B2193" t="s">
        <v>1984</v>
      </c>
      <c r="C2193" s="1" t="s">
        <v>8</v>
      </c>
      <c r="D2193" s="5">
        <v>44474</v>
      </c>
      <c r="E2193" s="3" t="s">
        <v>7801</v>
      </c>
      <c r="F2193" s="3" t="s">
        <v>10988</v>
      </c>
      <c r="G2193" s="3" t="s">
        <v>10989</v>
      </c>
      <c r="H2193" s="3" t="s">
        <v>10990</v>
      </c>
      <c r="I2193" s="3" t="s">
        <v>9</v>
      </c>
      <c r="J2193" s="3">
        <v>1</v>
      </c>
      <c r="K2193">
        <v>0</v>
      </c>
      <c r="L2193">
        <v>0</v>
      </c>
    </row>
    <row r="2194" spans="1:12" ht="15.75" x14ac:dyDescent="0.3">
      <c r="A2194" s="1">
        <v>82386092035</v>
      </c>
      <c r="B2194" t="s">
        <v>1985</v>
      </c>
      <c r="C2194" s="1" t="s">
        <v>8</v>
      </c>
      <c r="D2194" s="5">
        <v>44249</v>
      </c>
      <c r="E2194" s="3" t="s">
        <v>8192</v>
      </c>
      <c r="F2194" s="3" t="s">
        <v>8193</v>
      </c>
      <c r="G2194" s="3" t="s">
        <v>10959</v>
      </c>
      <c r="H2194" s="3" t="s">
        <v>10991</v>
      </c>
      <c r="I2194" s="3" t="s">
        <v>9</v>
      </c>
      <c r="J2194" s="3">
        <v>0</v>
      </c>
      <c r="K2194">
        <v>2</v>
      </c>
      <c r="L2194">
        <v>0</v>
      </c>
    </row>
    <row r="2195" spans="1:12" ht="15.75" x14ac:dyDescent="0.3">
      <c r="A2195" s="1">
        <v>82386097160</v>
      </c>
      <c r="B2195" t="s">
        <v>1986</v>
      </c>
      <c r="C2195" s="1" t="s">
        <v>8</v>
      </c>
      <c r="D2195" s="5">
        <v>44237</v>
      </c>
      <c r="E2195" s="3" t="s">
        <v>8192</v>
      </c>
      <c r="F2195" s="3" t="s">
        <v>8193</v>
      </c>
      <c r="G2195" s="3" t="s">
        <v>10118</v>
      </c>
      <c r="H2195" s="3" t="s">
        <v>10992</v>
      </c>
      <c r="I2195" s="3" t="s">
        <v>9</v>
      </c>
      <c r="J2195" s="3">
        <v>0</v>
      </c>
      <c r="K2195">
        <v>1</v>
      </c>
      <c r="L2195">
        <v>0</v>
      </c>
    </row>
    <row r="2196" spans="1:12" ht="15.75" x14ac:dyDescent="0.3">
      <c r="A2196" s="1">
        <v>82386189636</v>
      </c>
      <c r="B2196" t="s">
        <v>1987</v>
      </c>
      <c r="C2196" s="1" t="s">
        <v>8</v>
      </c>
      <c r="D2196" s="5">
        <v>44051</v>
      </c>
      <c r="E2196" s="3" t="s">
        <v>7788</v>
      </c>
      <c r="F2196" s="3" t="s">
        <v>10984</v>
      </c>
      <c r="G2196" s="3" t="s">
        <v>10993</v>
      </c>
      <c r="H2196" s="3" t="s">
        <v>10994</v>
      </c>
      <c r="I2196" s="3" t="s">
        <v>9</v>
      </c>
      <c r="J2196" s="3">
        <v>0</v>
      </c>
      <c r="K2196">
        <v>2</v>
      </c>
      <c r="L2196">
        <v>1</v>
      </c>
    </row>
    <row r="2197" spans="1:12" ht="15.75" x14ac:dyDescent="0.3">
      <c r="A2197" s="1">
        <v>82386189636</v>
      </c>
      <c r="B2197" t="s">
        <v>1987</v>
      </c>
      <c r="C2197" s="1" t="s">
        <v>8</v>
      </c>
      <c r="D2197" s="5">
        <v>44051</v>
      </c>
      <c r="E2197" s="3" t="s">
        <v>7807</v>
      </c>
      <c r="F2197" s="3" t="s">
        <v>10823</v>
      </c>
      <c r="G2197" s="3" t="s">
        <v>10995</v>
      </c>
      <c r="H2197" s="3" t="s">
        <v>10996</v>
      </c>
      <c r="I2197" s="4" t="s">
        <v>9</v>
      </c>
      <c r="J2197" s="3">
        <v>0</v>
      </c>
      <c r="K2197">
        <v>2</v>
      </c>
      <c r="L2197">
        <v>1</v>
      </c>
    </row>
    <row r="2198" spans="1:12" ht="15.75" x14ac:dyDescent="0.3">
      <c r="A2198" s="1">
        <v>82386257446</v>
      </c>
      <c r="B2198" t="s">
        <v>1988</v>
      </c>
      <c r="C2198" s="1" t="s">
        <v>8</v>
      </c>
      <c r="D2198" s="5">
        <v>44239</v>
      </c>
      <c r="E2198" s="3" t="s">
        <v>7729</v>
      </c>
      <c r="F2198" s="3" t="s">
        <v>8582</v>
      </c>
      <c r="G2198" s="3" t="s">
        <v>8583</v>
      </c>
      <c r="H2198" s="3" t="s">
        <v>10997</v>
      </c>
      <c r="I2198" s="3" t="s">
        <v>9</v>
      </c>
      <c r="J2198" s="3">
        <v>0</v>
      </c>
      <c r="K2198">
        <v>1</v>
      </c>
      <c r="L2198">
        <v>0</v>
      </c>
    </row>
    <row r="2199" spans="1:12" ht="15.75" x14ac:dyDescent="0.3">
      <c r="A2199" s="1">
        <v>82386296297</v>
      </c>
      <c r="B2199" t="s">
        <v>1989</v>
      </c>
      <c r="C2199" s="1" t="s">
        <v>8</v>
      </c>
      <c r="D2199" s="5">
        <v>43894</v>
      </c>
      <c r="E2199" s="3" t="s">
        <v>7807</v>
      </c>
      <c r="F2199" s="3" t="s">
        <v>8735</v>
      </c>
      <c r="G2199" s="3" t="s">
        <v>8736</v>
      </c>
      <c r="H2199" s="3" t="s">
        <v>10998</v>
      </c>
      <c r="I2199" s="3" t="s">
        <v>9</v>
      </c>
      <c r="J2199" s="3">
        <v>2</v>
      </c>
      <c r="K2199">
        <v>1</v>
      </c>
      <c r="L2199">
        <v>0</v>
      </c>
    </row>
    <row r="2200" spans="1:12" ht="15.75" x14ac:dyDescent="0.3">
      <c r="A2200" s="1">
        <v>82386296297</v>
      </c>
      <c r="B2200" t="s">
        <v>1989</v>
      </c>
      <c r="C2200" s="1" t="s">
        <v>8</v>
      </c>
      <c r="D2200" s="5">
        <v>43894</v>
      </c>
      <c r="E2200" s="3" t="s">
        <v>7807</v>
      </c>
      <c r="F2200" s="3" t="s">
        <v>8735</v>
      </c>
      <c r="G2200" s="3" t="s">
        <v>8736</v>
      </c>
      <c r="H2200" s="3" t="s">
        <v>10999</v>
      </c>
      <c r="I2200" s="4" t="s">
        <v>9</v>
      </c>
      <c r="J2200" s="3">
        <v>2</v>
      </c>
      <c r="K2200">
        <v>1</v>
      </c>
      <c r="L2200">
        <v>0</v>
      </c>
    </row>
    <row r="2201" spans="1:12" ht="15.75" x14ac:dyDescent="0.3">
      <c r="A2201" s="1">
        <v>82386359461</v>
      </c>
      <c r="B2201" t="s">
        <v>1990</v>
      </c>
      <c r="C2201" s="1" t="s">
        <v>8</v>
      </c>
      <c r="D2201" s="5">
        <v>44161</v>
      </c>
      <c r="E2201" s="3" t="s">
        <v>7756</v>
      </c>
      <c r="F2201" s="3" t="s">
        <v>8338</v>
      </c>
      <c r="G2201" s="3" t="s">
        <v>11000</v>
      </c>
      <c r="H2201" s="3" t="s">
        <v>11001</v>
      </c>
      <c r="I2201" s="3" t="s">
        <v>9</v>
      </c>
      <c r="J2201" s="3">
        <v>1</v>
      </c>
      <c r="K2201">
        <v>1</v>
      </c>
      <c r="L2201">
        <v>0</v>
      </c>
    </row>
    <row r="2202" spans="1:12" ht="15.75" x14ac:dyDescent="0.3">
      <c r="A2202" s="1">
        <v>82386359461</v>
      </c>
      <c r="B2202" t="s">
        <v>1990</v>
      </c>
      <c r="C2202" s="1" t="s">
        <v>8</v>
      </c>
      <c r="D2202" s="5">
        <v>44161</v>
      </c>
      <c r="E2202" s="3" t="s">
        <v>7756</v>
      </c>
      <c r="F2202" s="3" t="s">
        <v>8338</v>
      </c>
      <c r="G2202" s="3" t="s">
        <v>11000</v>
      </c>
      <c r="H2202" s="3" t="s">
        <v>11002</v>
      </c>
      <c r="I2202" s="4" t="s">
        <v>9</v>
      </c>
      <c r="J2202" s="3">
        <v>1</v>
      </c>
      <c r="K2202">
        <v>1</v>
      </c>
      <c r="L2202">
        <v>0</v>
      </c>
    </row>
    <row r="2203" spans="1:12" ht="15.75" x14ac:dyDescent="0.3">
      <c r="A2203" s="1">
        <v>82386539643</v>
      </c>
      <c r="B2203" t="s">
        <v>1991</v>
      </c>
      <c r="C2203" s="1" t="s">
        <v>8</v>
      </c>
      <c r="D2203" s="5">
        <v>44353</v>
      </c>
      <c r="E2203" s="3" t="s">
        <v>7776</v>
      </c>
      <c r="F2203" s="3" t="s">
        <v>11003</v>
      </c>
      <c r="G2203" s="3" t="s">
        <v>11004</v>
      </c>
      <c r="H2203" s="3" t="s">
        <v>11005</v>
      </c>
      <c r="I2203" s="3" t="s">
        <v>9</v>
      </c>
      <c r="J2203" s="3">
        <v>2</v>
      </c>
      <c r="K2203">
        <v>0</v>
      </c>
      <c r="L2203">
        <v>0</v>
      </c>
    </row>
    <row r="2204" spans="1:12" ht="15.75" x14ac:dyDescent="0.3">
      <c r="A2204" s="1">
        <v>82386560428</v>
      </c>
      <c r="B2204" t="s">
        <v>1992</v>
      </c>
      <c r="C2204" s="1" t="s">
        <v>8</v>
      </c>
      <c r="D2204" s="5">
        <v>44176</v>
      </c>
      <c r="E2204" s="3" t="s">
        <v>7788</v>
      </c>
      <c r="F2204" s="3" t="s">
        <v>11006</v>
      </c>
      <c r="G2204" s="3" t="s">
        <v>11007</v>
      </c>
      <c r="H2204" s="3" t="s">
        <v>11008</v>
      </c>
      <c r="I2204" s="3" t="s">
        <v>9</v>
      </c>
      <c r="J2204" s="3">
        <v>1</v>
      </c>
      <c r="K2204">
        <v>0</v>
      </c>
      <c r="L2204">
        <v>0</v>
      </c>
    </row>
    <row r="2205" spans="1:12" ht="15.75" x14ac:dyDescent="0.3">
      <c r="A2205" s="1">
        <v>82386560428</v>
      </c>
      <c r="B2205" t="s">
        <v>1992</v>
      </c>
      <c r="C2205" s="1" t="s">
        <v>8</v>
      </c>
      <c r="D2205" s="5">
        <v>44176</v>
      </c>
      <c r="E2205" s="3" t="s">
        <v>7788</v>
      </c>
      <c r="F2205" s="3" t="s">
        <v>11006</v>
      </c>
      <c r="G2205" s="3" t="s">
        <v>11007</v>
      </c>
      <c r="H2205" s="3" t="s">
        <v>11009</v>
      </c>
      <c r="I2205" s="4" t="s">
        <v>9</v>
      </c>
      <c r="J2205" s="3">
        <v>1</v>
      </c>
      <c r="K2205">
        <v>0</v>
      </c>
      <c r="L2205">
        <v>0</v>
      </c>
    </row>
    <row r="2206" spans="1:12" ht="15.75" x14ac:dyDescent="0.3">
      <c r="A2206" s="1">
        <v>82386662841</v>
      </c>
      <c r="B2206" t="s">
        <v>1993</v>
      </c>
      <c r="C2206" s="1" t="s">
        <v>8</v>
      </c>
      <c r="D2206" s="5">
        <v>44291</v>
      </c>
      <c r="E2206" s="3" t="s">
        <v>7798</v>
      </c>
      <c r="F2206" s="3" t="s">
        <v>10196</v>
      </c>
      <c r="G2206" s="3" t="s">
        <v>11010</v>
      </c>
      <c r="H2206" s="3" t="s">
        <v>11011</v>
      </c>
      <c r="I2206" s="3" t="s">
        <v>9</v>
      </c>
      <c r="J2206" s="3">
        <v>0</v>
      </c>
      <c r="K2206">
        <v>1</v>
      </c>
      <c r="L2206">
        <v>0</v>
      </c>
    </row>
    <row r="2207" spans="1:12" ht="15.75" x14ac:dyDescent="0.3">
      <c r="A2207" s="1">
        <v>82386898142</v>
      </c>
      <c r="B2207" t="s">
        <v>1994</v>
      </c>
      <c r="C2207" s="1" t="s">
        <v>8</v>
      </c>
      <c r="D2207" s="5">
        <v>44320</v>
      </c>
      <c r="E2207" s="3" t="s">
        <v>7678</v>
      </c>
      <c r="F2207" s="3" t="s">
        <v>7685</v>
      </c>
      <c r="G2207" s="3" t="s">
        <v>7854</v>
      </c>
      <c r="H2207" s="3" t="s">
        <v>11012</v>
      </c>
      <c r="I2207" s="3" t="s">
        <v>9</v>
      </c>
      <c r="J2207" s="3">
        <v>0</v>
      </c>
      <c r="K2207">
        <v>39</v>
      </c>
      <c r="L2207">
        <v>0</v>
      </c>
    </row>
    <row r="2208" spans="1:12" ht="15.75" x14ac:dyDescent="0.3">
      <c r="A2208" s="1">
        <v>82386902831</v>
      </c>
      <c r="B2208" t="s">
        <v>1995</v>
      </c>
      <c r="C2208" s="1" t="s">
        <v>8</v>
      </c>
      <c r="D2208" s="5">
        <v>44448</v>
      </c>
      <c r="E2208" s="3" t="s">
        <v>7788</v>
      </c>
      <c r="F2208" s="3" t="s">
        <v>8694</v>
      </c>
      <c r="G2208" s="3" t="s">
        <v>11013</v>
      </c>
      <c r="H2208" s="3" t="s">
        <v>11014</v>
      </c>
      <c r="I2208" s="3" t="s">
        <v>9</v>
      </c>
      <c r="J2208" s="3">
        <v>0</v>
      </c>
      <c r="K2208">
        <v>1</v>
      </c>
      <c r="L2208">
        <v>0</v>
      </c>
    </row>
    <row r="2209" spans="1:12" ht="15.75" x14ac:dyDescent="0.3">
      <c r="A2209" s="1">
        <v>82387031245</v>
      </c>
      <c r="B2209" t="s">
        <v>1996</v>
      </c>
      <c r="C2209" s="1" t="s">
        <v>8</v>
      </c>
      <c r="D2209" s="5">
        <v>44165</v>
      </c>
      <c r="E2209" s="3" t="s">
        <v>7768</v>
      </c>
      <c r="F2209" s="3" t="s">
        <v>9385</v>
      </c>
      <c r="G2209" s="3" t="s">
        <v>11015</v>
      </c>
      <c r="H2209" s="3" t="s">
        <v>11016</v>
      </c>
      <c r="I2209" s="3" t="s">
        <v>9</v>
      </c>
      <c r="J2209" s="3">
        <v>0</v>
      </c>
      <c r="K2209">
        <v>5</v>
      </c>
      <c r="L2209">
        <v>0</v>
      </c>
    </row>
    <row r="2210" spans="1:12" ht="15.75" x14ac:dyDescent="0.3">
      <c r="A2210" s="1">
        <v>82387031245</v>
      </c>
      <c r="B2210" t="s">
        <v>1996</v>
      </c>
      <c r="C2210" s="1" t="s">
        <v>8</v>
      </c>
      <c r="D2210" s="5">
        <v>44165</v>
      </c>
      <c r="E2210" s="3" t="s">
        <v>7768</v>
      </c>
      <c r="F2210" s="3" t="s">
        <v>9385</v>
      </c>
      <c r="G2210" s="3" t="s">
        <v>11015</v>
      </c>
      <c r="H2210" s="3" t="s">
        <v>11017</v>
      </c>
      <c r="I2210" s="4" t="s">
        <v>9</v>
      </c>
      <c r="J2210" s="3">
        <v>0</v>
      </c>
      <c r="K2210">
        <v>5</v>
      </c>
      <c r="L2210">
        <v>0</v>
      </c>
    </row>
    <row r="2211" spans="1:12" ht="15.75" x14ac:dyDescent="0.3">
      <c r="A2211" s="1">
        <v>82387355560</v>
      </c>
      <c r="B2211" t="s">
        <v>1997</v>
      </c>
      <c r="C2211" s="1" t="s">
        <v>8</v>
      </c>
      <c r="D2211" s="5">
        <v>44369</v>
      </c>
      <c r="E2211" s="3" t="s">
        <v>8049</v>
      </c>
      <c r="F2211" s="3" t="s">
        <v>8049</v>
      </c>
      <c r="G2211" s="3" t="s">
        <v>10114</v>
      </c>
      <c r="H2211" s="3" t="s">
        <v>11018</v>
      </c>
      <c r="I2211" s="3" t="s">
        <v>9</v>
      </c>
      <c r="J2211" s="3">
        <v>1</v>
      </c>
      <c r="K2211">
        <v>1</v>
      </c>
      <c r="L2211">
        <v>0</v>
      </c>
    </row>
    <row r="2212" spans="1:12" ht="15.75" x14ac:dyDescent="0.3">
      <c r="A2212" s="1">
        <v>82387452906</v>
      </c>
      <c r="B2212" t="s">
        <v>1998</v>
      </c>
      <c r="C2212" s="1" t="s">
        <v>8</v>
      </c>
      <c r="D2212" s="5">
        <v>44259</v>
      </c>
      <c r="E2212" s="3" t="s">
        <v>7756</v>
      </c>
      <c r="F2212" s="3" t="s">
        <v>7757</v>
      </c>
      <c r="G2212" s="3" t="s">
        <v>11019</v>
      </c>
      <c r="H2212" s="3" t="s">
        <v>11020</v>
      </c>
      <c r="I2212" s="3" t="s">
        <v>9</v>
      </c>
      <c r="J2212" s="3">
        <v>2</v>
      </c>
      <c r="K2212">
        <v>0</v>
      </c>
      <c r="L2212">
        <v>0</v>
      </c>
    </row>
    <row r="2213" spans="1:12" ht="15.75" x14ac:dyDescent="0.3">
      <c r="A2213" s="1">
        <v>82387529285</v>
      </c>
      <c r="B2213" t="s">
        <v>1999</v>
      </c>
      <c r="C2213" s="1" t="s">
        <v>8</v>
      </c>
      <c r="D2213" s="5">
        <v>44277</v>
      </c>
      <c r="E2213" s="3" t="s">
        <v>7678</v>
      </c>
      <c r="F2213" s="3" t="s">
        <v>7685</v>
      </c>
      <c r="G2213" s="3" t="s">
        <v>7686</v>
      </c>
      <c r="H2213" s="3" t="s">
        <v>11021</v>
      </c>
      <c r="I2213" s="3" t="s">
        <v>9</v>
      </c>
      <c r="J2213" s="3">
        <v>0</v>
      </c>
      <c r="K2213">
        <v>3</v>
      </c>
      <c r="L2213">
        <v>0</v>
      </c>
    </row>
    <row r="2214" spans="1:12" ht="15.75" x14ac:dyDescent="0.3">
      <c r="A2214" s="1">
        <v>82387550634</v>
      </c>
      <c r="B2214" t="s">
        <v>2000</v>
      </c>
      <c r="C2214" s="1" t="s">
        <v>8</v>
      </c>
      <c r="D2214" s="5">
        <v>44229</v>
      </c>
      <c r="E2214" s="3" t="s">
        <v>7807</v>
      </c>
      <c r="F2214" s="3" t="s">
        <v>11022</v>
      </c>
      <c r="G2214" s="3" t="s">
        <v>11023</v>
      </c>
      <c r="H2214" s="3" t="s">
        <v>11024</v>
      </c>
      <c r="I2214" s="3" t="s">
        <v>9</v>
      </c>
      <c r="J2214" s="3">
        <v>0</v>
      </c>
      <c r="K2214">
        <v>5</v>
      </c>
      <c r="L2214">
        <v>0</v>
      </c>
    </row>
    <row r="2215" spans="1:12" ht="15.75" x14ac:dyDescent="0.3">
      <c r="A2215" s="1">
        <v>82387555503</v>
      </c>
      <c r="B2215" t="s">
        <v>2001</v>
      </c>
      <c r="C2215" s="1" t="s">
        <v>8</v>
      </c>
      <c r="D2215" s="5">
        <v>44304</v>
      </c>
      <c r="E2215" s="3" t="s">
        <v>7788</v>
      </c>
      <c r="F2215" s="3" t="s">
        <v>7832</v>
      </c>
      <c r="G2215" s="3" t="s">
        <v>11025</v>
      </c>
      <c r="H2215" s="3" t="s">
        <v>11026</v>
      </c>
      <c r="I2215" s="3" t="s">
        <v>9</v>
      </c>
      <c r="J2215" s="3">
        <v>1</v>
      </c>
      <c r="K2215">
        <v>0</v>
      </c>
      <c r="L2215">
        <v>0</v>
      </c>
    </row>
    <row r="2216" spans="1:12" ht="15.75" x14ac:dyDescent="0.3">
      <c r="A2216" s="1">
        <v>82387877911</v>
      </c>
      <c r="B2216" t="s">
        <v>2002</v>
      </c>
      <c r="C2216" s="1" t="s">
        <v>8</v>
      </c>
      <c r="D2216" s="5">
        <v>44486</v>
      </c>
      <c r="E2216" s="3" t="s">
        <v>7674</v>
      </c>
      <c r="F2216" s="3" t="s">
        <v>7682</v>
      </c>
      <c r="G2216" s="3" t="s">
        <v>7683</v>
      </c>
      <c r="H2216" s="3" t="s">
        <v>11027</v>
      </c>
      <c r="I2216" s="3" t="s">
        <v>9</v>
      </c>
      <c r="J2216" s="3">
        <v>1</v>
      </c>
      <c r="K2216">
        <v>0</v>
      </c>
      <c r="L2216">
        <v>0</v>
      </c>
    </row>
    <row r="2217" spans="1:12" ht="15.75" x14ac:dyDescent="0.3">
      <c r="A2217" s="1">
        <v>82388228922</v>
      </c>
      <c r="B2217" t="s">
        <v>2003</v>
      </c>
      <c r="C2217" s="1" t="s">
        <v>8</v>
      </c>
      <c r="D2217" s="5">
        <v>44295</v>
      </c>
      <c r="E2217" s="3" t="s">
        <v>7788</v>
      </c>
      <c r="F2217" s="3" t="s">
        <v>11028</v>
      </c>
      <c r="G2217" s="3" t="s">
        <v>11029</v>
      </c>
      <c r="H2217" s="3" t="s">
        <v>11030</v>
      </c>
      <c r="I2217" s="3" t="s">
        <v>9</v>
      </c>
      <c r="J2217" s="3">
        <v>1</v>
      </c>
      <c r="K2217">
        <v>0</v>
      </c>
      <c r="L2217">
        <v>0</v>
      </c>
    </row>
    <row r="2218" spans="1:12" ht="15.75" x14ac:dyDescent="0.3">
      <c r="A2218" s="1">
        <v>82388316777</v>
      </c>
      <c r="B2218" t="s">
        <v>2004</v>
      </c>
      <c r="C2218" s="1" t="s">
        <v>8</v>
      </c>
      <c r="D2218" s="5">
        <v>44260</v>
      </c>
      <c r="E2218" s="3" t="s">
        <v>8192</v>
      </c>
      <c r="F2218" s="3" t="s">
        <v>8193</v>
      </c>
      <c r="G2218" s="3" t="s">
        <v>8419</v>
      </c>
      <c r="H2218" s="3" t="s">
        <v>11031</v>
      </c>
      <c r="I2218" s="3" t="s">
        <v>9</v>
      </c>
      <c r="J2218" s="3">
        <v>0</v>
      </c>
      <c r="K2218">
        <v>2</v>
      </c>
      <c r="L2218">
        <v>0</v>
      </c>
    </row>
    <row r="2219" spans="1:12" ht="15.75" x14ac:dyDescent="0.3">
      <c r="A2219" s="1">
        <v>82388498784</v>
      </c>
      <c r="B2219" t="s">
        <v>2005</v>
      </c>
      <c r="C2219" s="1" t="s">
        <v>8</v>
      </c>
      <c r="D2219" s="5">
        <v>44208</v>
      </c>
      <c r="E2219" s="3" t="s">
        <v>7807</v>
      </c>
      <c r="F2219" s="3" t="s">
        <v>7808</v>
      </c>
      <c r="G2219" s="3" t="s">
        <v>8738</v>
      </c>
      <c r="H2219" s="3" t="s">
        <v>11032</v>
      </c>
      <c r="I2219" s="3" t="s">
        <v>9</v>
      </c>
      <c r="J2219" s="3">
        <v>1</v>
      </c>
      <c r="K2219">
        <v>0</v>
      </c>
      <c r="L2219">
        <v>0</v>
      </c>
    </row>
    <row r="2220" spans="1:12" ht="15.75" x14ac:dyDescent="0.3">
      <c r="A2220" s="1">
        <v>82388814608</v>
      </c>
      <c r="B2220" t="s">
        <v>2006</v>
      </c>
      <c r="C2220" s="1" t="s">
        <v>8</v>
      </c>
      <c r="D2220" s="5">
        <v>44254</v>
      </c>
      <c r="E2220" s="3" t="s">
        <v>7807</v>
      </c>
      <c r="F2220" s="3" t="s">
        <v>10940</v>
      </c>
      <c r="G2220" s="3" t="s">
        <v>11033</v>
      </c>
      <c r="H2220" s="3" t="s">
        <v>11034</v>
      </c>
      <c r="I2220" s="3" t="s">
        <v>9</v>
      </c>
      <c r="J2220" s="3">
        <v>0</v>
      </c>
      <c r="K2220">
        <v>1</v>
      </c>
      <c r="L2220">
        <v>0</v>
      </c>
    </row>
    <row r="2221" spans="1:12" ht="15.75" x14ac:dyDescent="0.3">
      <c r="A2221" s="1">
        <v>82388958828</v>
      </c>
      <c r="B2221" t="s">
        <v>2007</v>
      </c>
      <c r="C2221" s="1" t="s">
        <v>8</v>
      </c>
      <c r="D2221" s="5">
        <v>44188</v>
      </c>
      <c r="E2221" s="3" t="s">
        <v>7807</v>
      </c>
      <c r="F2221" s="3" t="s">
        <v>7808</v>
      </c>
      <c r="G2221" s="3" t="s">
        <v>10838</v>
      </c>
      <c r="H2221" s="3" t="s">
        <v>11035</v>
      </c>
      <c r="I2221" s="3" t="s">
        <v>9</v>
      </c>
      <c r="J2221" s="3">
        <v>0</v>
      </c>
      <c r="K2221">
        <v>16</v>
      </c>
      <c r="L2221">
        <v>0</v>
      </c>
    </row>
    <row r="2222" spans="1:12" ht="15.75" x14ac:dyDescent="0.3">
      <c r="A2222" s="1">
        <v>82388958828</v>
      </c>
      <c r="B2222" t="s">
        <v>2007</v>
      </c>
      <c r="C2222" s="1" t="s">
        <v>8</v>
      </c>
      <c r="D2222" s="5">
        <v>44188</v>
      </c>
      <c r="E2222" s="3" t="s">
        <v>7807</v>
      </c>
      <c r="F2222" s="3" t="s">
        <v>7808</v>
      </c>
      <c r="G2222" s="3" t="s">
        <v>10838</v>
      </c>
      <c r="H2222" s="3" t="s">
        <v>11036</v>
      </c>
      <c r="I2222" s="4" t="s">
        <v>9</v>
      </c>
      <c r="J2222" s="3">
        <v>0</v>
      </c>
      <c r="K2222">
        <v>16</v>
      </c>
      <c r="L2222">
        <v>0</v>
      </c>
    </row>
    <row r="2223" spans="1:12" ht="15.75" x14ac:dyDescent="0.3">
      <c r="A2223" s="1">
        <v>82389081995</v>
      </c>
      <c r="B2223" t="s">
        <v>2008</v>
      </c>
      <c r="C2223" s="1" t="s">
        <v>8</v>
      </c>
      <c r="D2223" s="5">
        <v>44320</v>
      </c>
      <c r="E2223" s="3" t="s">
        <v>8192</v>
      </c>
      <c r="F2223" s="3" t="s">
        <v>8193</v>
      </c>
      <c r="G2223" s="3" t="s">
        <v>8419</v>
      </c>
      <c r="H2223" s="3" t="s">
        <v>11037</v>
      </c>
      <c r="I2223" s="3" t="s">
        <v>9</v>
      </c>
      <c r="J2223" s="3">
        <v>1</v>
      </c>
      <c r="K2223">
        <v>0</v>
      </c>
      <c r="L2223">
        <v>0</v>
      </c>
    </row>
    <row r="2224" spans="1:12" ht="15.75" x14ac:dyDescent="0.3">
      <c r="A2224" s="1">
        <v>82389383979</v>
      </c>
      <c r="B2224" t="s">
        <v>2009</v>
      </c>
      <c r="C2224" s="1" t="s">
        <v>8</v>
      </c>
      <c r="D2224" s="5">
        <v>44203</v>
      </c>
      <c r="E2224" s="3" t="s">
        <v>7807</v>
      </c>
      <c r="F2224" s="3" t="s">
        <v>7808</v>
      </c>
      <c r="G2224" s="3" t="s">
        <v>8404</v>
      </c>
      <c r="H2224" s="3" t="s">
        <v>11038</v>
      </c>
      <c r="I2224" s="3" t="s">
        <v>9</v>
      </c>
      <c r="J2224" s="3">
        <v>1</v>
      </c>
      <c r="K2224">
        <v>0</v>
      </c>
      <c r="L2224">
        <v>0</v>
      </c>
    </row>
    <row r="2225" spans="1:12" ht="15.75" x14ac:dyDescent="0.3">
      <c r="A2225" s="1">
        <v>82390636036</v>
      </c>
      <c r="B2225" t="s">
        <v>2010</v>
      </c>
      <c r="C2225" s="1" t="s">
        <v>8</v>
      </c>
      <c r="D2225" s="5">
        <v>44327</v>
      </c>
      <c r="E2225" s="3" t="s">
        <v>7776</v>
      </c>
      <c r="F2225" s="3" t="s">
        <v>8075</v>
      </c>
      <c r="G2225" s="3" t="s">
        <v>11039</v>
      </c>
      <c r="H2225" s="3" t="s">
        <v>11040</v>
      </c>
      <c r="I2225" s="3" t="s">
        <v>9</v>
      </c>
      <c r="J2225" s="3">
        <v>0</v>
      </c>
      <c r="K2225">
        <v>2</v>
      </c>
      <c r="L2225">
        <v>0</v>
      </c>
    </row>
    <row r="2226" spans="1:12" ht="15.75" x14ac:dyDescent="0.3">
      <c r="A2226" s="1">
        <v>82391044521</v>
      </c>
      <c r="B2226" t="s">
        <v>2011</v>
      </c>
      <c r="C2226" s="1" t="s">
        <v>8</v>
      </c>
      <c r="D2226" s="5">
        <v>44224</v>
      </c>
      <c r="E2226" s="3" t="s">
        <v>7807</v>
      </c>
      <c r="F2226" s="3" t="s">
        <v>10940</v>
      </c>
      <c r="G2226" s="3" t="s">
        <v>11041</v>
      </c>
      <c r="H2226" s="3" t="s">
        <v>11042</v>
      </c>
      <c r="I2226" s="3" t="s">
        <v>9</v>
      </c>
      <c r="J2226" s="3">
        <v>0</v>
      </c>
      <c r="K2226">
        <v>1</v>
      </c>
      <c r="L2226">
        <v>0</v>
      </c>
    </row>
    <row r="2227" spans="1:12" ht="15.75" x14ac:dyDescent="0.3">
      <c r="A2227" s="1">
        <v>82391144643</v>
      </c>
      <c r="B2227" t="s">
        <v>2012</v>
      </c>
      <c r="C2227" s="1" t="s">
        <v>8</v>
      </c>
      <c r="D2227" s="5">
        <v>44253</v>
      </c>
      <c r="E2227" s="3" t="s">
        <v>7807</v>
      </c>
      <c r="F2227" s="3" t="s">
        <v>10171</v>
      </c>
      <c r="G2227" s="3" t="s">
        <v>11043</v>
      </c>
      <c r="H2227" s="3" t="s">
        <v>11044</v>
      </c>
      <c r="I2227" s="3" t="s">
        <v>9</v>
      </c>
      <c r="J2227" s="3">
        <v>0</v>
      </c>
      <c r="K2227">
        <v>2</v>
      </c>
      <c r="L2227">
        <v>0</v>
      </c>
    </row>
    <row r="2228" spans="1:12" ht="15.75" x14ac:dyDescent="0.3">
      <c r="A2228" s="1">
        <v>82391150978</v>
      </c>
      <c r="B2228" t="s">
        <v>2013</v>
      </c>
      <c r="C2228" s="1" t="s">
        <v>8</v>
      </c>
      <c r="D2228" s="5">
        <v>44278</v>
      </c>
      <c r="E2228" s="3" t="s">
        <v>7788</v>
      </c>
      <c r="F2228" s="3" t="s">
        <v>7789</v>
      </c>
      <c r="G2228" s="3" t="s">
        <v>11045</v>
      </c>
      <c r="H2228" s="3" t="s">
        <v>11046</v>
      </c>
      <c r="I2228" s="3" t="s">
        <v>9</v>
      </c>
      <c r="J2228" s="3">
        <v>2</v>
      </c>
      <c r="K2228">
        <v>0</v>
      </c>
      <c r="L2228">
        <v>0</v>
      </c>
    </row>
    <row r="2229" spans="1:12" ht="15.75" x14ac:dyDescent="0.3">
      <c r="A2229" s="1">
        <v>82392228781</v>
      </c>
      <c r="B2229" t="s">
        <v>2014</v>
      </c>
      <c r="C2229" s="1" t="s">
        <v>8</v>
      </c>
      <c r="D2229" s="5">
        <v>44249</v>
      </c>
      <c r="E2229" s="3" t="s">
        <v>7807</v>
      </c>
      <c r="F2229" s="3" t="s">
        <v>11047</v>
      </c>
      <c r="G2229" s="3" t="s">
        <v>11047</v>
      </c>
      <c r="H2229" s="3" t="s">
        <v>11048</v>
      </c>
      <c r="I2229" s="3" t="s">
        <v>9</v>
      </c>
      <c r="J2229" s="3">
        <v>0</v>
      </c>
      <c r="K2229">
        <v>0</v>
      </c>
      <c r="L2229">
        <v>1</v>
      </c>
    </row>
    <row r="2230" spans="1:12" ht="15.75" x14ac:dyDescent="0.3">
      <c r="A2230" s="1">
        <v>82392230001</v>
      </c>
      <c r="B2230" t="s">
        <v>2015</v>
      </c>
      <c r="C2230" s="1" t="s">
        <v>8</v>
      </c>
      <c r="D2230" s="5">
        <v>44399</v>
      </c>
      <c r="E2230" s="3" t="s">
        <v>7807</v>
      </c>
      <c r="F2230" s="3" t="s">
        <v>7808</v>
      </c>
      <c r="G2230" s="3" t="s">
        <v>8738</v>
      </c>
      <c r="H2230" s="3" t="s">
        <v>11049</v>
      </c>
      <c r="I2230" s="3" t="s">
        <v>9</v>
      </c>
      <c r="J2230" s="3">
        <v>0</v>
      </c>
      <c r="K2230">
        <v>2</v>
      </c>
      <c r="L2230">
        <v>0</v>
      </c>
    </row>
    <row r="2231" spans="1:12" ht="15.75" x14ac:dyDescent="0.3">
      <c r="A2231" s="1">
        <v>82392822849</v>
      </c>
      <c r="B2231" t="s">
        <v>2016</v>
      </c>
      <c r="C2231" s="1" t="s">
        <v>8</v>
      </c>
      <c r="D2231" s="5">
        <v>43910</v>
      </c>
      <c r="E2231" s="3" t="s">
        <v>7807</v>
      </c>
      <c r="F2231" s="3" t="s">
        <v>7808</v>
      </c>
      <c r="G2231" s="3" t="s">
        <v>8738</v>
      </c>
      <c r="H2231" s="3" t="s">
        <v>11050</v>
      </c>
      <c r="I2231" s="3" t="s">
        <v>9</v>
      </c>
      <c r="J2231" s="3">
        <v>0</v>
      </c>
      <c r="K2231">
        <v>1</v>
      </c>
      <c r="L2231">
        <v>0</v>
      </c>
    </row>
    <row r="2232" spans="1:12" ht="15.75" x14ac:dyDescent="0.3">
      <c r="A2232" s="1">
        <v>82392822849</v>
      </c>
      <c r="B2232" t="s">
        <v>2016</v>
      </c>
      <c r="C2232" s="1" t="s">
        <v>8</v>
      </c>
      <c r="D2232" s="5">
        <v>43910</v>
      </c>
      <c r="E2232" s="3" t="s">
        <v>7807</v>
      </c>
      <c r="F2232" s="3" t="s">
        <v>7808</v>
      </c>
      <c r="G2232" s="3" t="s">
        <v>11051</v>
      </c>
      <c r="H2232" s="3" t="s">
        <v>11052</v>
      </c>
      <c r="I2232" s="4" t="s">
        <v>9</v>
      </c>
      <c r="J2232" s="3">
        <v>0</v>
      </c>
      <c r="K2232">
        <v>1</v>
      </c>
      <c r="L2232">
        <v>0</v>
      </c>
    </row>
    <row r="2233" spans="1:12" ht="15.75" x14ac:dyDescent="0.3">
      <c r="A2233" s="1">
        <v>82393054091</v>
      </c>
      <c r="B2233" t="s">
        <v>2017</v>
      </c>
      <c r="C2233" s="1" t="s">
        <v>8</v>
      </c>
      <c r="D2233" s="5">
        <v>44377</v>
      </c>
      <c r="E2233" s="3" t="s">
        <v>7776</v>
      </c>
      <c r="F2233" s="3" t="s">
        <v>7777</v>
      </c>
      <c r="G2233" s="3" t="s">
        <v>7778</v>
      </c>
      <c r="H2233" s="3" t="s">
        <v>11053</v>
      </c>
      <c r="I2233" s="3" t="s">
        <v>9</v>
      </c>
      <c r="J2233" s="3">
        <v>0</v>
      </c>
      <c r="K2233">
        <v>1</v>
      </c>
      <c r="L2233">
        <v>0</v>
      </c>
    </row>
    <row r="2234" spans="1:12" ht="15.75" x14ac:dyDescent="0.3">
      <c r="A2234" s="1">
        <v>82393108793</v>
      </c>
      <c r="B2234" t="s">
        <v>2018</v>
      </c>
      <c r="C2234" s="1" t="s">
        <v>8</v>
      </c>
      <c r="D2234" s="5">
        <v>44498</v>
      </c>
      <c r="E2234" s="3" t="s">
        <v>7880</v>
      </c>
      <c r="F2234" s="3" t="s">
        <v>10295</v>
      </c>
      <c r="G2234" s="3" t="s">
        <v>11054</v>
      </c>
      <c r="H2234" s="3" t="s">
        <v>11055</v>
      </c>
      <c r="I2234" s="3" t="s">
        <v>9</v>
      </c>
      <c r="J2234" s="3">
        <v>0</v>
      </c>
      <c r="K2234">
        <v>2</v>
      </c>
      <c r="L2234">
        <v>0</v>
      </c>
    </row>
    <row r="2235" spans="1:12" ht="15.75" x14ac:dyDescent="0.3">
      <c r="A2235" s="1">
        <v>82393134538</v>
      </c>
      <c r="B2235" t="s">
        <v>2019</v>
      </c>
      <c r="C2235" s="1" t="s">
        <v>8</v>
      </c>
      <c r="D2235" s="5">
        <v>44401</v>
      </c>
      <c r="E2235" s="3" t="s">
        <v>7880</v>
      </c>
      <c r="F2235" s="3" t="s">
        <v>8661</v>
      </c>
      <c r="G2235" s="3" t="s">
        <v>11056</v>
      </c>
      <c r="H2235" s="3" t="s">
        <v>11057</v>
      </c>
      <c r="I2235" s="3" t="s">
        <v>9</v>
      </c>
      <c r="J2235" s="3">
        <v>0</v>
      </c>
      <c r="K2235">
        <v>3</v>
      </c>
      <c r="L2235">
        <v>0</v>
      </c>
    </row>
    <row r="2236" spans="1:12" ht="15.75" x14ac:dyDescent="0.3">
      <c r="A2236" s="1">
        <v>82393234440</v>
      </c>
      <c r="B2236" t="s">
        <v>2020</v>
      </c>
      <c r="C2236" s="1" t="s">
        <v>8</v>
      </c>
      <c r="D2236" s="5">
        <v>44246</v>
      </c>
      <c r="E2236" s="3" t="s">
        <v>8283</v>
      </c>
      <c r="F2236" s="3" t="s">
        <v>10679</v>
      </c>
      <c r="G2236" s="3" t="s">
        <v>11058</v>
      </c>
      <c r="H2236" s="3" t="s">
        <v>11059</v>
      </c>
      <c r="I2236" s="3" t="s">
        <v>9</v>
      </c>
      <c r="J2236" s="3">
        <v>0</v>
      </c>
      <c r="K2236">
        <v>2</v>
      </c>
      <c r="L2236">
        <v>0</v>
      </c>
    </row>
    <row r="2237" spans="1:12" ht="15.75" x14ac:dyDescent="0.3">
      <c r="A2237" s="1">
        <v>82393296931</v>
      </c>
      <c r="B2237" t="s">
        <v>2021</v>
      </c>
      <c r="C2237" s="1" t="s">
        <v>8</v>
      </c>
      <c r="D2237" s="5">
        <v>44201</v>
      </c>
      <c r="E2237" s="3" t="s">
        <v>9740</v>
      </c>
      <c r="F2237" s="3" t="s">
        <v>10312</v>
      </c>
      <c r="G2237" s="3" t="s">
        <v>11060</v>
      </c>
      <c r="H2237" s="3" t="s">
        <v>11061</v>
      </c>
      <c r="I2237" s="3" t="s">
        <v>9</v>
      </c>
      <c r="J2237" s="3">
        <v>0</v>
      </c>
      <c r="K2237">
        <v>1</v>
      </c>
      <c r="L2237">
        <v>0</v>
      </c>
    </row>
    <row r="2238" spans="1:12" ht="15.75" x14ac:dyDescent="0.3">
      <c r="A2238" s="1">
        <v>82393405312</v>
      </c>
      <c r="B2238" t="s">
        <v>2022</v>
      </c>
      <c r="C2238" s="1" t="s">
        <v>8</v>
      </c>
      <c r="D2238" s="5">
        <v>44480</v>
      </c>
      <c r="E2238" s="3" t="s">
        <v>8283</v>
      </c>
      <c r="F2238" s="3" t="s">
        <v>11062</v>
      </c>
      <c r="G2238" s="3" t="s">
        <v>11063</v>
      </c>
      <c r="H2238" s="3" t="s">
        <v>11064</v>
      </c>
      <c r="I2238" s="3" t="s">
        <v>9</v>
      </c>
      <c r="J2238" s="3">
        <v>0</v>
      </c>
      <c r="K2238">
        <v>1</v>
      </c>
      <c r="L2238">
        <v>0</v>
      </c>
    </row>
    <row r="2239" spans="1:12" ht="15.75" x14ac:dyDescent="0.3">
      <c r="A2239" s="1">
        <v>82393479939</v>
      </c>
      <c r="B2239" t="s">
        <v>2023</v>
      </c>
      <c r="C2239" s="1" t="s">
        <v>8</v>
      </c>
      <c r="D2239" s="5">
        <v>44235</v>
      </c>
      <c r="E2239" s="3" t="s">
        <v>7678</v>
      </c>
      <c r="F2239" s="3" t="s">
        <v>7816</v>
      </c>
      <c r="G2239" s="3" t="s">
        <v>7935</v>
      </c>
      <c r="H2239" s="3" t="s">
        <v>11065</v>
      </c>
      <c r="I2239" s="3" t="s">
        <v>9</v>
      </c>
      <c r="J2239" s="3">
        <v>1</v>
      </c>
      <c r="K2239">
        <v>0</v>
      </c>
      <c r="L2239">
        <v>0</v>
      </c>
    </row>
    <row r="2240" spans="1:12" ht="15.75" x14ac:dyDescent="0.3">
      <c r="A2240" s="1">
        <v>82393495333</v>
      </c>
      <c r="B2240" t="s">
        <v>2024</v>
      </c>
      <c r="C2240" s="1" t="s">
        <v>8</v>
      </c>
      <c r="D2240" s="5">
        <v>44422</v>
      </c>
      <c r="E2240" s="3" t="s">
        <v>7756</v>
      </c>
      <c r="F2240" s="3" t="s">
        <v>9945</v>
      </c>
      <c r="G2240" s="3" t="s">
        <v>9945</v>
      </c>
      <c r="H2240" s="3" t="s">
        <v>11066</v>
      </c>
      <c r="I2240" s="3" t="s">
        <v>9</v>
      </c>
      <c r="J2240" s="3">
        <v>0</v>
      </c>
      <c r="K2240">
        <v>4</v>
      </c>
      <c r="L2240">
        <v>0</v>
      </c>
    </row>
    <row r="2241" spans="1:12" ht="15.75" x14ac:dyDescent="0.3">
      <c r="A2241" s="1">
        <v>82393953909</v>
      </c>
      <c r="B2241" t="s">
        <v>2025</v>
      </c>
      <c r="C2241" s="1" t="s">
        <v>8</v>
      </c>
      <c r="D2241" s="5">
        <v>44401</v>
      </c>
      <c r="E2241" s="3" t="s">
        <v>8317</v>
      </c>
      <c r="F2241" s="3" t="s">
        <v>8321</v>
      </c>
      <c r="G2241" s="3" t="s">
        <v>8322</v>
      </c>
      <c r="H2241" s="3" t="s">
        <v>11067</v>
      </c>
      <c r="I2241" s="3" t="s">
        <v>9</v>
      </c>
      <c r="J2241" s="3">
        <v>0</v>
      </c>
      <c r="K2241">
        <v>2</v>
      </c>
      <c r="L2241">
        <v>0</v>
      </c>
    </row>
    <row r="2242" spans="1:12" ht="15.75" x14ac:dyDescent="0.3">
      <c r="A2242" s="1">
        <v>82395390970</v>
      </c>
      <c r="B2242" t="s">
        <v>2026</v>
      </c>
      <c r="C2242" s="1" t="s">
        <v>8</v>
      </c>
      <c r="D2242" s="5">
        <v>44259</v>
      </c>
      <c r="E2242" s="3" t="s">
        <v>7750</v>
      </c>
      <c r="F2242" s="3" t="s">
        <v>7751</v>
      </c>
      <c r="G2242" s="3" t="s">
        <v>10683</v>
      </c>
      <c r="H2242" s="3" t="s">
        <v>11068</v>
      </c>
      <c r="I2242" s="3" t="s">
        <v>9</v>
      </c>
      <c r="J2242" s="3">
        <v>0</v>
      </c>
      <c r="K2242">
        <v>2</v>
      </c>
      <c r="L2242">
        <v>0</v>
      </c>
    </row>
    <row r="2243" spans="1:12" ht="15.75" x14ac:dyDescent="0.3">
      <c r="A2243" s="1">
        <v>82396577791</v>
      </c>
      <c r="B2243" t="s">
        <v>2027</v>
      </c>
      <c r="C2243" s="1" t="s">
        <v>8</v>
      </c>
      <c r="D2243" s="5">
        <v>44276</v>
      </c>
      <c r="E2243" s="3" t="s">
        <v>7880</v>
      </c>
      <c r="F2243" s="3" t="s">
        <v>9762</v>
      </c>
      <c r="G2243" s="3" t="s">
        <v>9763</v>
      </c>
      <c r="H2243" s="3" t="s">
        <v>11069</v>
      </c>
      <c r="I2243" s="3" t="s">
        <v>9</v>
      </c>
      <c r="J2243" s="3">
        <v>1</v>
      </c>
      <c r="K2243">
        <v>0</v>
      </c>
      <c r="L2243">
        <v>0</v>
      </c>
    </row>
    <row r="2244" spans="1:12" ht="15.75" x14ac:dyDescent="0.3">
      <c r="A2244" s="1">
        <v>82396611116</v>
      </c>
      <c r="B2244" t="s">
        <v>2028</v>
      </c>
      <c r="C2244" s="1" t="s">
        <v>8</v>
      </c>
      <c r="D2244" s="5">
        <v>44230</v>
      </c>
      <c r="E2244" s="3" t="s">
        <v>7678</v>
      </c>
      <c r="F2244" s="3" t="s">
        <v>7679</v>
      </c>
      <c r="G2244" s="3" t="s">
        <v>7829</v>
      </c>
      <c r="H2244" s="3" t="s">
        <v>11070</v>
      </c>
      <c r="I2244" s="3" t="s">
        <v>9</v>
      </c>
      <c r="J2244" s="3">
        <v>0</v>
      </c>
      <c r="K2244">
        <v>1</v>
      </c>
      <c r="L2244">
        <v>0</v>
      </c>
    </row>
    <row r="2245" spans="1:12" ht="15.75" x14ac:dyDescent="0.3">
      <c r="A2245" s="1">
        <v>82397144305</v>
      </c>
      <c r="B2245" t="s">
        <v>1180</v>
      </c>
      <c r="C2245" s="1" t="s">
        <v>8</v>
      </c>
      <c r="D2245" s="5">
        <v>44006</v>
      </c>
      <c r="E2245" s="3" t="s">
        <v>8329</v>
      </c>
      <c r="F2245" s="3" t="s">
        <v>11071</v>
      </c>
      <c r="G2245" s="3" t="s">
        <v>11071</v>
      </c>
      <c r="H2245" s="3" t="s">
        <v>11072</v>
      </c>
      <c r="I2245" s="3" t="s">
        <v>9</v>
      </c>
      <c r="J2245" s="3">
        <v>1</v>
      </c>
      <c r="K2245">
        <v>0</v>
      </c>
      <c r="L2245">
        <v>0</v>
      </c>
    </row>
    <row r="2246" spans="1:12" ht="15.75" x14ac:dyDescent="0.3">
      <c r="A2246" s="1">
        <v>82397144305</v>
      </c>
      <c r="B2246" t="s">
        <v>1180</v>
      </c>
      <c r="C2246" s="1" t="s">
        <v>8</v>
      </c>
      <c r="D2246" s="5">
        <v>44006</v>
      </c>
      <c r="E2246" s="3" t="s">
        <v>8329</v>
      </c>
      <c r="F2246" s="3" t="s">
        <v>11071</v>
      </c>
      <c r="G2246" s="3" t="s">
        <v>11073</v>
      </c>
      <c r="H2246" s="3" t="s">
        <v>11074</v>
      </c>
      <c r="I2246" s="4" t="s">
        <v>9</v>
      </c>
      <c r="J2246" s="3">
        <v>1</v>
      </c>
      <c r="K2246">
        <v>0</v>
      </c>
      <c r="L2246">
        <v>0</v>
      </c>
    </row>
    <row r="2247" spans="1:12" ht="15.75" x14ac:dyDescent="0.3">
      <c r="A2247" s="1">
        <v>82397515551</v>
      </c>
      <c r="B2247" t="s">
        <v>2029</v>
      </c>
      <c r="C2247" s="1" t="s">
        <v>8</v>
      </c>
      <c r="D2247" s="5">
        <v>44324</v>
      </c>
      <c r="E2247" s="3" t="s">
        <v>7801</v>
      </c>
      <c r="F2247" s="3" t="s">
        <v>7802</v>
      </c>
      <c r="G2247" s="3" t="s">
        <v>11075</v>
      </c>
      <c r="H2247" s="3" t="s">
        <v>11076</v>
      </c>
      <c r="I2247" s="3" t="s">
        <v>9</v>
      </c>
      <c r="J2247" s="3">
        <v>1</v>
      </c>
      <c r="K2247">
        <v>0</v>
      </c>
      <c r="L2247">
        <v>0</v>
      </c>
    </row>
    <row r="2248" spans="1:12" ht="15.75" x14ac:dyDescent="0.3">
      <c r="A2248" s="1">
        <v>82397829885</v>
      </c>
      <c r="B2248" t="s">
        <v>2030</v>
      </c>
      <c r="C2248" s="1" t="s">
        <v>8</v>
      </c>
      <c r="D2248" s="5">
        <v>44203</v>
      </c>
      <c r="E2248" s="3" t="s">
        <v>7729</v>
      </c>
      <c r="F2248" s="3" t="s">
        <v>9273</v>
      </c>
      <c r="G2248" s="3" t="s">
        <v>11077</v>
      </c>
      <c r="H2248" s="3" t="s">
        <v>11078</v>
      </c>
      <c r="I2248" s="3" t="s">
        <v>9</v>
      </c>
      <c r="J2248" s="3">
        <v>0</v>
      </c>
      <c r="K2248">
        <v>1</v>
      </c>
      <c r="L2248">
        <v>0</v>
      </c>
    </row>
    <row r="2249" spans="1:12" ht="15.75" x14ac:dyDescent="0.3">
      <c r="A2249" s="1">
        <v>82397905006</v>
      </c>
      <c r="B2249" t="s">
        <v>2031</v>
      </c>
      <c r="C2249" s="1" t="s">
        <v>8</v>
      </c>
      <c r="D2249" s="5">
        <v>44104</v>
      </c>
      <c r="E2249" s="3" t="s">
        <v>8329</v>
      </c>
      <c r="F2249" s="3" t="s">
        <v>8330</v>
      </c>
      <c r="G2249" s="3" t="s">
        <v>8330</v>
      </c>
      <c r="H2249" s="3" t="s">
        <v>11079</v>
      </c>
      <c r="I2249" s="3" t="s">
        <v>9</v>
      </c>
      <c r="J2249" s="3">
        <v>0</v>
      </c>
      <c r="K2249">
        <v>19</v>
      </c>
      <c r="L2249">
        <v>0</v>
      </c>
    </row>
    <row r="2250" spans="1:12" ht="15.75" x14ac:dyDescent="0.3">
      <c r="A2250" s="1">
        <v>82397905006</v>
      </c>
      <c r="B2250" t="s">
        <v>2032</v>
      </c>
      <c r="C2250" s="1" t="s">
        <v>8</v>
      </c>
      <c r="D2250" s="5">
        <v>44104</v>
      </c>
      <c r="E2250" s="3" t="s">
        <v>8329</v>
      </c>
      <c r="F2250" s="3" t="s">
        <v>8330</v>
      </c>
      <c r="G2250" s="3" t="s">
        <v>8330</v>
      </c>
      <c r="H2250" s="3" t="s">
        <v>11080</v>
      </c>
      <c r="I2250" s="4" t="s">
        <v>9</v>
      </c>
      <c r="J2250" s="3">
        <v>0</v>
      </c>
      <c r="K2250">
        <v>19</v>
      </c>
      <c r="L2250">
        <v>0</v>
      </c>
    </row>
    <row r="2251" spans="1:12" ht="15.75" x14ac:dyDescent="0.3">
      <c r="A2251" s="1">
        <v>82397913930</v>
      </c>
      <c r="B2251" t="s">
        <v>2033</v>
      </c>
      <c r="C2251" s="1" t="s">
        <v>8</v>
      </c>
      <c r="D2251" s="5">
        <v>44443</v>
      </c>
      <c r="E2251" s="3" t="s">
        <v>7756</v>
      </c>
      <c r="F2251" s="3" t="s">
        <v>7757</v>
      </c>
      <c r="G2251" s="3" t="s">
        <v>10548</v>
      </c>
      <c r="H2251" s="3" t="s">
        <v>11081</v>
      </c>
      <c r="I2251" s="3" t="s">
        <v>9</v>
      </c>
      <c r="J2251" s="3">
        <v>6</v>
      </c>
      <c r="K2251">
        <v>0</v>
      </c>
      <c r="L2251">
        <v>0</v>
      </c>
    </row>
    <row r="2252" spans="1:12" ht="15.75" x14ac:dyDescent="0.3">
      <c r="A2252" s="1">
        <v>82397933629</v>
      </c>
      <c r="B2252" t="s">
        <v>2034</v>
      </c>
      <c r="C2252" s="1" t="s">
        <v>8</v>
      </c>
      <c r="D2252" s="5">
        <v>44484</v>
      </c>
      <c r="E2252" s="3" t="s">
        <v>7756</v>
      </c>
      <c r="F2252" s="3" t="s">
        <v>7757</v>
      </c>
      <c r="G2252" s="3" t="s">
        <v>10571</v>
      </c>
      <c r="H2252" s="3" t="s">
        <v>11082</v>
      </c>
      <c r="I2252" s="3" t="s">
        <v>9</v>
      </c>
      <c r="J2252" s="3">
        <v>1</v>
      </c>
      <c r="K2252">
        <v>0</v>
      </c>
      <c r="L2252">
        <v>0</v>
      </c>
    </row>
    <row r="2253" spans="1:12" ht="15.75" x14ac:dyDescent="0.3">
      <c r="A2253" s="1">
        <v>82397958626</v>
      </c>
      <c r="B2253" t="s">
        <v>2035</v>
      </c>
      <c r="C2253" s="1" t="s">
        <v>8</v>
      </c>
      <c r="D2253" s="5">
        <v>44213</v>
      </c>
      <c r="E2253" s="3" t="s">
        <v>7729</v>
      </c>
      <c r="F2253" s="3" t="s">
        <v>8874</v>
      </c>
      <c r="G2253" s="3" t="s">
        <v>11083</v>
      </c>
      <c r="H2253" s="3" t="s">
        <v>11084</v>
      </c>
      <c r="I2253" s="3" t="s">
        <v>9</v>
      </c>
      <c r="J2253" s="3">
        <v>0</v>
      </c>
      <c r="K2253">
        <v>1</v>
      </c>
      <c r="L2253">
        <v>0</v>
      </c>
    </row>
    <row r="2254" spans="1:12" ht="15.75" x14ac:dyDescent="0.3">
      <c r="A2254" s="1">
        <v>82398054238</v>
      </c>
      <c r="B2254" t="s">
        <v>2036</v>
      </c>
      <c r="C2254" s="1" t="s">
        <v>8</v>
      </c>
      <c r="D2254" s="5">
        <v>44176</v>
      </c>
      <c r="E2254" s="3" t="s">
        <v>7756</v>
      </c>
      <c r="F2254" s="3" t="s">
        <v>9047</v>
      </c>
      <c r="G2254" s="3" t="s">
        <v>9047</v>
      </c>
      <c r="H2254" s="3" t="s">
        <v>11085</v>
      </c>
      <c r="I2254" s="3" t="s">
        <v>9</v>
      </c>
      <c r="J2254" s="3">
        <v>0</v>
      </c>
      <c r="K2254">
        <v>0</v>
      </c>
      <c r="L2254">
        <v>1</v>
      </c>
    </row>
    <row r="2255" spans="1:12" ht="15.75" x14ac:dyDescent="0.3">
      <c r="A2255" s="1">
        <v>82398054238</v>
      </c>
      <c r="B2255" t="s">
        <v>2037</v>
      </c>
      <c r="C2255" s="1" t="s">
        <v>8</v>
      </c>
      <c r="D2255" s="5">
        <v>44176</v>
      </c>
      <c r="E2255" s="3" t="s">
        <v>7756</v>
      </c>
      <c r="F2255" s="3" t="s">
        <v>9047</v>
      </c>
      <c r="G2255" s="3" t="s">
        <v>9047</v>
      </c>
      <c r="H2255" s="3" t="s">
        <v>11086</v>
      </c>
      <c r="I2255" s="4" t="s">
        <v>9</v>
      </c>
      <c r="J2255" s="3">
        <v>0</v>
      </c>
      <c r="K2255">
        <v>0</v>
      </c>
      <c r="L2255">
        <v>1</v>
      </c>
    </row>
    <row r="2256" spans="1:12" ht="15.75" x14ac:dyDescent="0.3">
      <c r="A2256" s="1">
        <v>82398444154</v>
      </c>
      <c r="B2256" t="s">
        <v>2038</v>
      </c>
      <c r="C2256" s="1" t="s">
        <v>8</v>
      </c>
      <c r="D2256" s="5">
        <v>44421</v>
      </c>
      <c r="E2256" s="3" t="s">
        <v>7880</v>
      </c>
      <c r="F2256" s="3" t="s">
        <v>8299</v>
      </c>
      <c r="G2256" s="3" t="s">
        <v>11087</v>
      </c>
      <c r="H2256" s="3" t="s">
        <v>11088</v>
      </c>
      <c r="I2256" s="3" t="s">
        <v>9</v>
      </c>
      <c r="J2256" s="3">
        <v>0</v>
      </c>
      <c r="K2256">
        <v>1</v>
      </c>
      <c r="L2256">
        <v>0</v>
      </c>
    </row>
    <row r="2257" spans="1:12" ht="15.75" x14ac:dyDescent="0.3">
      <c r="A2257" s="1">
        <v>82398503492</v>
      </c>
      <c r="B2257" t="s">
        <v>788</v>
      </c>
      <c r="C2257" s="1" t="s">
        <v>8</v>
      </c>
      <c r="D2257" s="5">
        <v>44282</v>
      </c>
      <c r="E2257" s="3" t="s">
        <v>8329</v>
      </c>
      <c r="F2257" s="3" t="s">
        <v>11071</v>
      </c>
      <c r="G2257" s="3" t="s">
        <v>11073</v>
      </c>
      <c r="H2257" s="3" t="s">
        <v>11089</v>
      </c>
      <c r="I2257" s="3" t="s">
        <v>9</v>
      </c>
      <c r="J2257" s="3">
        <v>1</v>
      </c>
      <c r="K2257">
        <v>0</v>
      </c>
      <c r="L2257">
        <v>0</v>
      </c>
    </row>
    <row r="2258" spans="1:12" ht="15.75" x14ac:dyDescent="0.3">
      <c r="A2258" s="1">
        <v>82398694855</v>
      </c>
      <c r="B2258" t="s">
        <v>2039</v>
      </c>
      <c r="C2258" s="1" t="s">
        <v>8</v>
      </c>
      <c r="D2258" s="5">
        <v>44236</v>
      </c>
      <c r="E2258" s="3" t="s">
        <v>9748</v>
      </c>
      <c r="F2258" s="3" t="s">
        <v>9749</v>
      </c>
      <c r="G2258" s="3" t="s">
        <v>11090</v>
      </c>
      <c r="H2258" s="3" t="s">
        <v>11091</v>
      </c>
      <c r="I2258" s="3" t="s">
        <v>9</v>
      </c>
      <c r="J2258" s="3">
        <v>2</v>
      </c>
      <c r="K2258">
        <v>0</v>
      </c>
      <c r="L2258">
        <v>0</v>
      </c>
    </row>
    <row r="2259" spans="1:12" ht="15.75" x14ac:dyDescent="0.3">
      <c r="A2259" s="1">
        <v>82398715294</v>
      </c>
      <c r="B2259" t="s">
        <v>2040</v>
      </c>
      <c r="C2259" s="1" t="s">
        <v>8</v>
      </c>
      <c r="D2259" s="5">
        <v>44270</v>
      </c>
      <c r="E2259" s="3" t="s">
        <v>8329</v>
      </c>
      <c r="F2259" s="3" t="s">
        <v>11071</v>
      </c>
      <c r="G2259" s="3" t="s">
        <v>11073</v>
      </c>
      <c r="H2259" s="3" t="s">
        <v>11092</v>
      </c>
      <c r="I2259" s="3" t="s">
        <v>9</v>
      </c>
      <c r="J2259" s="3">
        <v>0</v>
      </c>
      <c r="K2259">
        <v>6</v>
      </c>
      <c r="L2259">
        <v>0</v>
      </c>
    </row>
    <row r="2260" spans="1:12" ht="15.75" x14ac:dyDescent="0.3">
      <c r="A2260" s="1">
        <v>82398774149</v>
      </c>
      <c r="B2260" t="s">
        <v>2041</v>
      </c>
      <c r="C2260" s="1" t="s">
        <v>8</v>
      </c>
      <c r="D2260" s="5">
        <v>44379</v>
      </c>
      <c r="E2260" s="3" t="s">
        <v>7756</v>
      </c>
      <c r="F2260" s="3" t="s">
        <v>7757</v>
      </c>
      <c r="G2260" s="3" t="s">
        <v>7758</v>
      </c>
      <c r="H2260" s="3" t="s">
        <v>11093</v>
      </c>
      <c r="I2260" s="3" t="s">
        <v>9</v>
      </c>
      <c r="J2260" s="3">
        <v>1</v>
      </c>
      <c r="K2260">
        <v>0</v>
      </c>
      <c r="L2260">
        <v>0</v>
      </c>
    </row>
    <row r="2261" spans="1:12" ht="15.75" x14ac:dyDescent="0.3">
      <c r="A2261" s="1">
        <v>82398829549</v>
      </c>
      <c r="B2261" t="s">
        <v>2042</v>
      </c>
      <c r="C2261" s="1" t="s">
        <v>8</v>
      </c>
      <c r="D2261" s="5">
        <v>44217</v>
      </c>
      <c r="E2261" s="3" t="s">
        <v>7756</v>
      </c>
      <c r="F2261" s="3" t="s">
        <v>7757</v>
      </c>
      <c r="G2261" s="3" t="s">
        <v>11019</v>
      </c>
      <c r="H2261" s="3" t="s">
        <v>11094</v>
      </c>
      <c r="I2261" s="3" t="s">
        <v>9</v>
      </c>
      <c r="J2261" s="3">
        <v>1</v>
      </c>
      <c r="K2261">
        <v>0</v>
      </c>
      <c r="L2261">
        <v>0</v>
      </c>
    </row>
    <row r="2262" spans="1:12" ht="15.75" x14ac:dyDescent="0.3">
      <c r="A2262" s="1">
        <v>82399075449</v>
      </c>
      <c r="B2262" t="s">
        <v>2043</v>
      </c>
      <c r="C2262" s="1" t="s">
        <v>8</v>
      </c>
      <c r="D2262" s="5">
        <v>44216</v>
      </c>
      <c r="E2262" s="3" t="s">
        <v>7692</v>
      </c>
      <c r="F2262" s="3" t="s">
        <v>8012</v>
      </c>
      <c r="G2262" s="3" t="s">
        <v>8013</v>
      </c>
      <c r="H2262" s="3" t="s">
        <v>11095</v>
      </c>
      <c r="I2262" s="3" t="s">
        <v>9</v>
      </c>
      <c r="J2262" s="3">
        <v>0</v>
      </c>
      <c r="K2262">
        <v>1</v>
      </c>
      <c r="L2262">
        <v>0</v>
      </c>
    </row>
    <row r="2263" spans="1:12" ht="15.75" x14ac:dyDescent="0.3">
      <c r="A2263" s="1">
        <v>82399089997</v>
      </c>
      <c r="B2263" t="s">
        <v>2044</v>
      </c>
      <c r="C2263" s="1" t="s">
        <v>8</v>
      </c>
      <c r="D2263" s="5">
        <v>44359</v>
      </c>
      <c r="E2263" s="3" t="s">
        <v>9748</v>
      </c>
      <c r="F2263" s="3" t="s">
        <v>9749</v>
      </c>
      <c r="G2263" s="3" t="s">
        <v>11090</v>
      </c>
      <c r="H2263" s="3" t="s">
        <v>11096</v>
      </c>
      <c r="I2263" s="3" t="s">
        <v>9</v>
      </c>
      <c r="J2263" s="3">
        <v>1</v>
      </c>
      <c r="K2263">
        <v>1</v>
      </c>
      <c r="L2263">
        <v>0</v>
      </c>
    </row>
    <row r="2264" spans="1:12" ht="15.75" x14ac:dyDescent="0.3">
      <c r="A2264" s="1">
        <v>82399103964</v>
      </c>
      <c r="B2264" t="s">
        <v>2045</v>
      </c>
      <c r="C2264" s="1" t="s">
        <v>8</v>
      </c>
      <c r="D2264" s="5">
        <v>44254</v>
      </c>
      <c r="E2264" s="3" t="s">
        <v>9748</v>
      </c>
      <c r="F2264" s="3" t="s">
        <v>9749</v>
      </c>
      <c r="G2264" s="3" t="s">
        <v>11090</v>
      </c>
      <c r="H2264" s="3" t="s">
        <v>11097</v>
      </c>
      <c r="I2264" s="3" t="s">
        <v>9</v>
      </c>
      <c r="J2264" s="3">
        <v>2</v>
      </c>
      <c r="K2264">
        <v>0</v>
      </c>
      <c r="L2264">
        <v>0</v>
      </c>
    </row>
    <row r="2265" spans="1:12" ht="15.75" x14ac:dyDescent="0.3">
      <c r="A2265" s="1">
        <v>82399172076</v>
      </c>
      <c r="B2265" t="s">
        <v>2046</v>
      </c>
      <c r="C2265" s="1" t="s">
        <v>8</v>
      </c>
      <c r="D2265" s="5">
        <v>44275</v>
      </c>
      <c r="E2265" s="3" t="s">
        <v>9748</v>
      </c>
      <c r="F2265" s="3" t="s">
        <v>11098</v>
      </c>
      <c r="G2265" s="3" t="s">
        <v>11099</v>
      </c>
      <c r="H2265" s="3" t="s">
        <v>11100</v>
      </c>
      <c r="I2265" s="3" t="s">
        <v>9</v>
      </c>
      <c r="J2265" s="3">
        <v>0</v>
      </c>
      <c r="K2265">
        <v>2</v>
      </c>
      <c r="L2265">
        <v>0</v>
      </c>
    </row>
    <row r="2266" spans="1:12" ht="15.75" x14ac:dyDescent="0.3">
      <c r="A2266" s="1">
        <v>82399330363</v>
      </c>
      <c r="B2266" t="s">
        <v>2011</v>
      </c>
      <c r="C2266" s="1" t="s">
        <v>8</v>
      </c>
      <c r="D2266" s="5">
        <v>44272</v>
      </c>
      <c r="E2266" s="3" t="s">
        <v>7880</v>
      </c>
      <c r="F2266" s="3" t="s">
        <v>11101</v>
      </c>
      <c r="G2266" s="3" t="s">
        <v>11102</v>
      </c>
      <c r="H2266" s="3" t="s">
        <v>11103</v>
      </c>
      <c r="I2266" s="3" t="s">
        <v>9</v>
      </c>
      <c r="J2266" s="3">
        <v>0</v>
      </c>
      <c r="K2266">
        <v>1</v>
      </c>
      <c r="L2266">
        <v>0</v>
      </c>
    </row>
    <row r="2267" spans="1:12" ht="15.75" x14ac:dyDescent="0.3">
      <c r="A2267" s="1">
        <v>82399350177</v>
      </c>
      <c r="B2267" t="s">
        <v>2047</v>
      </c>
      <c r="C2267" s="1" t="s">
        <v>8</v>
      </c>
      <c r="D2267" s="5">
        <v>44228</v>
      </c>
      <c r="E2267" s="3" t="s">
        <v>7692</v>
      </c>
      <c r="F2267" s="3" t="s">
        <v>7837</v>
      </c>
      <c r="G2267" s="3" t="s">
        <v>11104</v>
      </c>
      <c r="H2267" s="3" t="s">
        <v>11105</v>
      </c>
      <c r="I2267" s="3" t="s">
        <v>9</v>
      </c>
      <c r="J2267" s="3">
        <v>0</v>
      </c>
      <c r="K2267">
        <v>1</v>
      </c>
      <c r="L2267">
        <v>0</v>
      </c>
    </row>
    <row r="2268" spans="1:12" ht="15.75" x14ac:dyDescent="0.3">
      <c r="A2268" s="1">
        <v>82399370944</v>
      </c>
      <c r="B2268" t="s">
        <v>2048</v>
      </c>
      <c r="C2268" s="1" t="s">
        <v>8</v>
      </c>
      <c r="D2268" s="5">
        <v>44381</v>
      </c>
      <c r="E2268" s="3" t="s">
        <v>8329</v>
      </c>
      <c r="F2268" s="3" t="s">
        <v>11071</v>
      </c>
      <c r="G2268" s="3" t="s">
        <v>11106</v>
      </c>
      <c r="H2268" s="3" t="s">
        <v>11107</v>
      </c>
      <c r="I2268" s="3" t="s">
        <v>9</v>
      </c>
      <c r="J2268" s="3">
        <v>1</v>
      </c>
      <c r="K2268">
        <v>0</v>
      </c>
      <c r="L2268">
        <v>0</v>
      </c>
    </row>
    <row r="2269" spans="1:12" ht="15.75" x14ac:dyDescent="0.3">
      <c r="A2269" s="1">
        <v>82399376722</v>
      </c>
      <c r="B2269" t="s">
        <v>2049</v>
      </c>
      <c r="C2269" s="1" t="s">
        <v>8</v>
      </c>
      <c r="D2269" s="5">
        <v>44251</v>
      </c>
      <c r="E2269" s="3" t="s">
        <v>9748</v>
      </c>
      <c r="F2269" s="3" t="s">
        <v>9749</v>
      </c>
      <c r="G2269" s="3" t="s">
        <v>11108</v>
      </c>
      <c r="H2269" s="3" t="s">
        <v>11109</v>
      </c>
      <c r="I2269" s="3" t="s">
        <v>9</v>
      </c>
      <c r="J2269" s="3">
        <v>1</v>
      </c>
      <c r="K2269">
        <v>0</v>
      </c>
      <c r="L2269">
        <v>0</v>
      </c>
    </row>
    <row r="2270" spans="1:12" ht="15.75" x14ac:dyDescent="0.3">
      <c r="A2270" s="1">
        <v>82399440517</v>
      </c>
      <c r="B2270" t="s">
        <v>2050</v>
      </c>
      <c r="C2270" s="1" t="s">
        <v>8</v>
      </c>
      <c r="D2270" s="5">
        <v>44197</v>
      </c>
      <c r="E2270" s="3" t="s">
        <v>9740</v>
      </c>
      <c r="F2270" s="3" t="s">
        <v>9741</v>
      </c>
      <c r="G2270" s="3" t="s">
        <v>9742</v>
      </c>
      <c r="H2270" s="3" t="s">
        <v>11110</v>
      </c>
      <c r="I2270" s="3" t="s">
        <v>9</v>
      </c>
      <c r="J2270" s="3">
        <v>1</v>
      </c>
      <c r="K2270">
        <v>0</v>
      </c>
      <c r="L2270">
        <v>0</v>
      </c>
    </row>
    <row r="2271" spans="1:12" ht="15.75" x14ac:dyDescent="0.3">
      <c r="A2271" s="1">
        <v>82399477677</v>
      </c>
      <c r="B2271" t="s">
        <v>2051</v>
      </c>
      <c r="C2271" s="1" t="s">
        <v>8</v>
      </c>
      <c r="D2271" s="5">
        <v>44275</v>
      </c>
      <c r="E2271" s="3" t="s">
        <v>9740</v>
      </c>
      <c r="F2271" s="3" t="s">
        <v>9741</v>
      </c>
      <c r="G2271" s="3" t="s">
        <v>9742</v>
      </c>
      <c r="H2271" s="3" t="s">
        <v>11111</v>
      </c>
      <c r="I2271" s="3" t="s">
        <v>9</v>
      </c>
      <c r="J2271" s="3">
        <v>1</v>
      </c>
      <c r="K2271">
        <v>0</v>
      </c>
      <c r="L2271">
        <v>0</v>
      </c>
    </row>
    <row r="2272" spans="1:12" ht="15.75" x14ac:dyDescent="0.3">
      <c r="A2272" s="1">
        <v>82399872984</v>
      </c>
      <c r="B2272" t="s">
        <v>2052</v>
      </c>
      <c r="C2272" s="1" t="s">
        <v>8</v>
      </c>
      <c r="D2272" s="5">
        <v>44482</v>
      </c>
      <c r="E2272" s="3" t="s">
        <v>7756</v>
      </c>
      <c r="F2272" s="3" t="s">
        <v>7757</v>
      </c>
      <c r="G2272" s="3" t="s">
        <v>8636</v>
      </c>
      <c r="H2272" s="3" t="s">
        <v>11112</v>
      </c>
      <c r="I2272" s="3" t="s">
        <v>9</v>
      </c>
      <c r="J2272" s="3">
        <v>2</v>
      </c>
      <c r="K2272">
        <v>0</v>
      </c>
      <c r="L2272">
        <v>0</v>
      </c>
    </row>
    <row r="2273" spans="1:12" ht="15.75" x14ac:dyDescent="0.3">
      <c r="A2273" s="1">
        <v>82399894320</v>
      </c>
      <c r="B2273" t="s">
        <v>2053</v>
      </c>
      <c r="C2273" s="1" t="s">
        <v>8</v>
      </c>
      <c r="D2273" s="5">
        <v>44386</v>
      </c>
      <c r="E2273" s="3" t="s">
        <v>7756</v>
      </c>
      <c r="F2273" s="3" t="s">
        <v>9945</v>
      </c>
      <c r="G2273" s="3" t="s">
        <v>9945</v>
      </c>
      <c r="H2273" s="3" t="s">
        <v>11113</v>
      </c>
      <c r="I2273" s="3" t="s">
        <v>9</v>
      </c>
      <c r="J2273" s="3">
        <v>0</v>
      </c>
      <c r="K2273">
        <v>1</v>
      </c>
      <c r="L2273">
        <v>0</v>
      </c>
    </row>
    <row r="2274" spans="1:12" ht="15.75" x14ac:dyDescent="0.3">
      <c r="A2274" s="1">
        <v>82972823921</v>
      </c>
      <c r="B2274" t="s">
        <v>2054</v>
      </c>
      <c r="C2274" s="1" t="s">
        <v>8</v>
      </c>
      <c r="D2274" s="5">
        <v>44230</v>
      </c>
      <c r="E2274" s="3" t="s">
        <v>7771</v>
      </c>
      <c r="F2274" s="3" t="s">
        <v>10710</v>
      </c>
      <c r="G2274" s="3" t="s">
        <v>10710</v>
      </c>
      <c r="H2274" s="3" t="s">
        <v>11114</v>
      </c>
      <c r="I2274" s="3" t="s">
        <v>9</v>
      </c>
      <c r="J2274" s="3">
        <v>1</v>
      </c>
      <c r="K2274">
        <v>0</v>
      </c>
      <c r="L2274">
        <v>0</v>
      </c>
    </row>
    <row r="2275" spans="1:12" ht="15.75" x14ac:dyDescent="0.3">
      <c r="A2275" s="1">
        <v>83027304743</v>
      </c>
      <c r="B2275" t="s">
        <v>2055</v>
      </c>
      <c r="C2275" s="1" t="s">
        <v>8</v>
      </c>
      <c r="D2275" s="5">
        <v>44276</v>
      </c>
      <c r="E2275" s="3" t="s">
        <v>7692</v>
      </c>
      <c r="F2275" s="3" t="s">
        <v>8037</v>
      </c>
      <c r="G2275" s="3" t="s">
        <v>11115</v>
      </c>
      <c r="H2275" s="3" t="s">
        <v>11116</v>
      </c>
      <c r="I2275" s="3" t="s">
        <v>9</v>
      </c>
      <c r="J2275" s="3">
        <v>1</v>
      </c>
      <c r="K2275">
        <v>0</v>
      </c>
      <c r="L2275">
        <v>0</v>
      </c>
    </row>
    <row r="2276" spans="1:12" ht="15.75" x14ac:dyDescent="0.3">
      <c r="A2276" s="1">
        <v>83100660042</v>
      </c>
      <c r="B2276" t="s">
        <v>2056</v>
      </c>
      <c r="C2276" s="1" t="s">
        <v>8</v>
      </c>
      <c r="D2276" s="5">
        <v>44160</v>
      </c>
      <c r="E2276" s="3" t="s">
        <v>7692</v>
      </c>
      <c r="F2276" s="3" t="s">
        <v>7892</v>
      </c>
      <c r="G2276" s="3" t="s">
        <v>9592</v>
      </c>
      <c r="H2276" s="3" t="s">
        <v>11117</v>
      </c>
      <c r="I2276" s="3" t="s">
        <v>9</v>
      </c>
      <c r="J2276" s="3">
        <v>1</v>
      </c>
      <c r="K2276">
        <v>2</v>
      </c>
      <c r="L2276">
        <v>2</v>
      </c>
    </row>
    <row r="2277" spans="1:12" ht="15.75" x14ac:dyDescent="0.3">
      <c r="A2277" s="1">
        <v>83100660042</v>
      </c>
      <c r="B2277" t="s">
        <v>2056</v>
      </c>
      <c r="C2277" s="1" t="s">
        <v>8</v>
      </c>
      <c r="D2277" s="5">
        <v>44160</v>
      </c>
      <c r="E2277" s="3" t="s">
        <v>7692</v>
      </c>
      <c r="F2277" s="3" t="s">
        <v>7892</v>
      </c>
      <c r="G2277" s="3" t="s">
        <v>9592</v>
      </c>
      <c r="H2277" s="3" t="s">
        <v>11118</v>
      </c>
      <c r="I2277" s="4" t="s">
        <v>9</v>
      </c>
      <c r="J2277" s="3">
        <v>1</v>
      </c>
      <c r="K2277">
        <v>2</v>
      </c>
      <c r="L2277">
        <v>2</v>
      </c>
    </row>
    <row r="2278" spans="1:12" ht="15.75" x14ac:dyDescent="0.3">
      <c r="A2278" s="1">
        <v>83101795655</v>
      </c>
      <c r="B2278" t="s">
        <v>2057</v>
      </c>
      <c r="C2278" s="1" t="s">
        <v>8</v>
      </c>
      <c r="D2278" s="5">
        <v>44203</v>
      </c>
      <c r="E2278" s="3" t="s">
        <v>7692</v>
      </c>
      <c r="F2278" s="3" t="s">
        <v>8094</v>
      </c>
      <c r="G2278" s="3" t="s">
        <v>8094</v>
      </c>
      <c r="H2278" s="3" t="s">
        <v>11119</v>
      </c>
      <c r="I2278" s="3" t="s">
        <v>9</v>
      </c>
      <c r="J2278" s="3">
        <v>0</v>
      </c>
      <c r="K2278">
        <v>2</v>
      </c>
      <c r="L2278">
        <v>0</v>
      </c>
    </row>
    <row r="2279" spans="1:12" ht="15.75" x14ac:dyDescent="0.3">
      <c r="A2279" s="1">
        <v>83102250617</v>
      </c>
      <c r="B2279" t="s">
        <v>2058</v>
      </c>
      <c r="C2279" s="1" t="s">
        <v>8</v>
      </c>
      <c r="D2279" s="5">
        <v>44378</v>
      </c>
      <c r="E2279" s="3" t="s">
        <v>7678</v>
      </c>
      <c r="F2279" s="3" t="s">
        <v>7816</v>
      </c>
      <c r="G2279" s="3" t="s">
        <v>7850</v>
      </c>
      <c r="H2279" s="3" t="s">
        <v>11120</v>
      </c>
      <c r="I2279" s="3" t="s">
        <v>9</v>
      </c>
      <c r="J2279" s="3">
        <v>0</v>
      </c>
      <c r="K2279">
        <v>2</v>
      </c>
      <c r="L2279">
        <v>0</v>
      </c>
    </row>
    <row r="2280" spans="1:12" ht="15.75" x14ac:dyDescent="0.3">
      <c r="A2280" s="1">
        <v>83103926922</v>
      </c>
      <c r="B2280" t="s">
        <v>2059</v>
      </c>
      <c r="C2280" s="1" t="s">
        <v>8</v>
      </c>
      <c r="D2280" s="5">
        <v>44259</v>
      </c>
      <c r="E2280" s="3" t="s">
        <v>7723</v>
      </c>
      <c r="F2280" s="3" t="s">
        <v>7735</v>
      </c>
      <c r="G2280" s="3" t="s">
        <v>11121</v>
      </c>
      <c r="H2280" s="3" t="s">
        <v>11122</v>
      </c>
      <c r="I2280" s="3" t="s">
        <v>9</v>
      </c>
      <c r="J2280" s="3">
        <v>1</v>
      </c>
      <c r="K2280">
        <v>0</v>
      </c>
      <c r="L2280">
        <v>0</v>
      </c>
    </row>
    <row r="2281" spans="1:12" ht="15.75" x14ac:dyDescent="0.3">
      <c r="A2281" s="1">
        <v>83104813668</v>
      </c>
      <c r="B2281" t="s">
        <v>2060</v>
      </c>
      <c r="C2281" s="1" t="s">
        <v>8</v>
      </c>
      <c r="D2281" s="5">
        <v>44390</v>
      </c>
      <c r="E2281" s="3" t="s">
        <v>7729</v>
      </c>
      <c r="F2281" s="3" t="s">
        <v>7895</v>
      </c>
      <c r="G2281" s="3" t="s">
        <v>8021</v>
      </c>
      <c r="H2281" s="3" t="s">
        <v>11123</v>
      </c>
      <c r="I2281" s="3" t="s">
        <v>9</v>
      </c>
      <c r="J2281" s="3">
        <v>0</v>
      </c>
      <c r="K2281">
        <v>2</v>
      </c>
      <c r="L2281">
        <v>0</v>
      </c>
    </row>
    <row r="2282" spans="1:12" ht="15.75" x14ac:dyDescent="0.3">
      <c r="A2282" s="1">
        <v>83104837471</v>
      </c>
      <c r="B2282" t="s">
        <v>2061</v>
      </c>
      <c r="C2282" s="1" t="s">
        <v>8</v>
      </c>
      <c r="D2282" s="5">
        <v>44237</v>
      </c>
      <c r="E2282" s="3" t="s">
        <v>7723</v>
      </c>
      <c r="F2282" s="3" t="s">
        <v>7724</v>
      </c>
      <c r="G2282" s="3" t="s">
        <v>7727</v>
      </c>
      <c r="H2282" s="3" t="s">
        <v>11124</v>
      </c>
      <c r="I2282" s="3" t="s">
        <v>9</v>
      </c>
      <c r="J2282" s="3">
        <v>0</v>
      </c>
      <c r="K2282">
        <v>1</v>
      </c>
      <c r="L2282">
        <v>0</v>
      </c>
    </row>
    <row r="2283" spans="1:12" ht="15.75" x14ac:dyDescent="0.3">
      <c r="A2283" s="1">
        <v>83106604816</v>
      </c>
      <c r="B2283" t="s">
        <v>815</v>
      </c>
      <c r="C2283" s="1" t="s">
        <v>8</v>
      </c>
      <c r="D2283" s="5">
        <v>44292</v>
      </c>
      <c r="E2283" s="3" t="s">
        <v>7692</v>
      </c>
      <c r="F2283" s="3" t="s">
        <v>7701</v>
      </c>
      <c r="G2283" s="3" t="s">
        <v>11125</v>
      </c>
      <c r="H2283" s="3" t="s">
        <v>11126</v>
      </c>
      <c r="I2283" s="3" t="s">
        <v>9</v>
      </c>
      <c r="J2283" s="3">
        <v>0</v>
      </c>
      <c r="K2283">
        <v>2</v>
      </c>
      <c r="L2283">
        <v>0</v>
      </c>
    </row>
    <row r="2284" spans="1:12" ht="15.75" x14ac:dyDescent="0.3">
      <c r="A2284" s="1">
        <v>83109803214</v>
      </c>
      <c r="B2284" t="s">
        <v>2062</v>
      </c>
      <c r="C2284" s="1" t="s">
        <v>8</v>
      </c>
      <c r="D2284" s="5">
        <v>44249</v>
      </c>
      <c r="E2284" s="3" t="s">
        <v>7674</v>
      </c>
      <c r="F2284" s="3" t="s">
        <v>7675</v>
      </c>
      <c r="G2284" s="3" t="s">
        <v>11127</v>
      </c>
      <c r="H2284" s="3" t="s">
        <v>11128</v>
      </c>
      <c r="I2284" s="3" t="s">
        <v>9</v>
      </c>
      <c r="J2284" s="3">
        <v>0</v>
      </c>
      <c r="K2284">
        <v>1</v>
      </c>
      <c r="L2284">
        <v>0</v>
      </c>
    </row>
    <row r="2285" spans="1:12" ht="15.75" x14ac:dyDescent="0.3">
      <c r="A2285" s="1">
        <v>83109970003</v>
      </c>
      <c r="B2285" t="s">
        <v>2063</v>
      </c>
      <c r="C2285" s="1" t="s">
        <v>8</v>
      </c>
      <c r="D2285" s="5">
        <v>44299</v>
      </c>
      <c r="E2285" s="3" t="s">
        <v>7678</v>
      </c>
      <c r="F2285" s="3" t="s">
        <v>7679</v>
      </c>
      <c r="G2285" s="3" t="s">
        <v>7829</v>
      </c>
      <c r="H2285" s="3" t="s">
        <v>11129</v>
      </c>
      <c r="I2285" s="3" t="s">
        <v>9</v>
      </c>
      <c r="J2285" s="3">
        <v>3</v>
      </c>
      <c r="K2285">
        <v>0</v>
      </c>
      <c r="L2285">
        <v>0</v>
      </c>
    </row>
    <row r="2286" spans="1:12" ht="15.75" x14ac:dyDescent="0.3">
      <c r="A2286" s="1">
        <v>83110014715</v>
      </c>
      <c r="B2286" t="s">
        <v>2064</v>
      </c>
      <c r="C2286" s="1" t="s">
        <v>8</v>
      </c>
      <c r="D2286" s="5">
        <v>44088</v>
      </c>
      <c r="E2286" s="3" t="s">
        <v>7741</v>
      </c>
      <c r="F2286" s="3" t="s">
        <v>8929</v>
      </c>
      <c r="G2286" s="3" t="s">
        <v>11130</v>
      </c>
      <c r="H2286" s="3" t="s">
        <v>11131</v>
      </c>
      <c r="I2286" s="3" t="s">
        <v>9</v>
      </c>
      <c r="J2286" s="3">
        <v>0</v>
      </c>
      <c r="K2286">
        <v>1</v>
      </c>
      <c r="L2286">
        <v>0</v>
      </c>
    </row>
    <row r="2287" spans="1:12" ht="15.75" x14ac:dyDescent="0.3">
      <c r="A2287" s="1">
        <v>83110014715</v>
      </c>
      <c r="B2287" t="s">
        <v>2064</v>
      </c>
      <c r="C2287" s="1" t="s">
        <v>8</v>
      </c>
      <c r="D2287" s="5">
        <v>44088</v>
      </c>
      <c r="E2287" s="3" t="s">
        <v>7741</v>
      </c>
      <c r="F2287" s="3" t="s">
        <v>8929</v>
      </c>
      <c r="G2287" s="3" t="s">
        <v>11130</v>
      </c>
      <c r="H2287" s="3" t="s">
        <v>11131</v>
      </c>
      <c r="I2287" s="4" t="s">
        <v>9</v>
      </c>
      <c r="J2287" s="3">
        <v>0</v>
      </c>
      <c r="K2287">
        <v>1</v>
      </c>
      <c r="L2287">
        <v>0</v>
      </c>
    </row>
    <row r="2288" spans="1:12" ht="15.75" x14ac:dyDescent="0.3">
      <c r="A2288" s="1">
        <v>83110023427</v>
      </c>
      <c r="B2288" t="s">
        <v>2065</v>
      </c>
      <c r="C2288" s="1" t="s">
        <v>8</v>
      </c>
      <c r="D2288" s="5">
        <v>44342</v>
      </c>
      <c r="E2288" s="3" t="s">
        <v>7741</v>
      </c>
      <c r="F2288" s="3" t="s">
        <v>7969</v>
      </c>
      <c r="G2288" s="3" t="s">
        <v>11132</v>
      </c>
      <c r="H2288" s="3" t="s">
        <v>11133</v>
      </c>
      <c r="I2288" s="3" t="s">
        <v>9</v>
      </c>
      <c r="J2288" s="3">
        <v>0</v>
      </c>
      <c r="K2288">
        <v>1</v>
      </c>
      <c r="L2288">
        <v>0</v>
      </c>
    </row>
    <row r="2289" spans="1:12" ht="15.75" x14ac:dyDescent="0.3">
      <c r="A2289" s="1">
        <v>83111808788</v>
      </c>
      <c r="B2289" t="s">
        <v>2066</v>
      </c>
      <c r="C2289" s="1" t="s">
        <v>8</v>
      </c>
      <c r="D2289" s="5">
        <v>44374</v>
      </c>
      <c r="E2289" s="3" t="s">
        <v>7741</v>
      </c>
      <c r="F2289" s="3" t="s">
        <v>8851</v>
      </c>
      <c r="G2289" s="3" t="s">
        <v>11134</v>
      </c>
      <c r="H2289" s="3" t="s">
        <v>11135</v>
      </c>
      <c r="I2289" s="3" t="s">
        <v>9</v>
      </c>
      <c r="J2289" s="3">
        <v>1</v>
      </c>
      <c r="K2289">
        <v>0</v>
      </c>
      <c r="L2289">
        <v>0</v>
      </c>
    </row>
    <row r="2290" spans="1:12" ht="15.75" x14ac:dyDescent="0.3">
      <c r="A2290" s="1">
        <v>83112322411</v>
      </c>
      <c r="B2290" t="s">
        <v>2067</v>
      </c>
      <c r="C2290" s="1" t="s">
        <v>8</v>
      </c>
      <c r="D2290" s="5">
        <v>44253</v>
      </c>
      <c r="E2290" s="3" t="s">
        <v>7692</v>
      </c>
      <c r="F2290" s="3" t="s">
        <v>7693</v>
      </c>
      <c r="G2290" s="3" t="s">
        <v>8780</v>
      </c>
      <c r="H2290" s="3" t="s">
        <v>11136</v>
      </c>
      <c r="I2290" s="3" t="s">
        <v>9</v>
      </c>
      <c r="J2290" s="3">
        <v>0</v>
      </c>
      <c r="K2290">
        <v>1</v>
      </c>
      <c r="L2290">
        <v>0</v>
      </c>
    </row>
    <row r="2291" spans="1:12" ht="15.75" x14ac:dyDescent="0.3">
      <c r="A2291" s="1">
        <v>83112503829</v>
      </c>
      <c r="B2291" t="s">
        <v>2068</v>
      </c>
      <c r="C2291" s="1" t="s">
        <v>8</v>
      </c>
      <c r="D2291" s="5">
        <v>44203</v>
      </c>
      <c r="E2291" s="3" t="s">
        <v>7692</v>
      </c>
      <c r="F2291" s="3" t="s">
        <v>7709</v>
      </c>
      <c r="G2291" s="3" t="s">
        <v>8547</v>
      </c>
      <c r="H2291" s="3" t="s">
        <v>11137</v>
      </c>
      <c r="I2291" s="3" t="s">
        <v>9</v>
      </c>
      <c r="J2291" s="3">
        <v>1</v>
      </c>
      <c r="K2291">
        <v>0</v>
      </c>
      <c r="L2291">
        <v>0</v>
      </c>
    </row>
    <row r="2292" spans="1:12" ht="15.75" x14ac:dyDescent="0.3">
      <c r="A2292" s="1">
        <v>83112629618</v>
      </c>
      <c r="B2292" t="s">
        <v>2069</v>
      </c>
      <c r="C2292" s="1" t="s">
        <v>8</v>
      </c>
      <c r="D2292" s="5">
        <v>44121</v>
      </c>
      <c r="E2292" s="3" t="s">
        <v>7692</v>
      </c>
      <c r="F2292" s="3" t="s">
        <v>8135</v>
      </c>
      <c r="G2292" s="3" t="s">
        <v>11138</v>
      </c>
      <c r="H2292" s="3" t="s">
        <v>11139</v>
      </c>
      <c r="I2292" s="3" t="s">
        <v>9</v>
      </c>
      <c r="J2292" s="3">
        <v>1</v>
      </c>
      <c r="K2292">
        <v>0</v>
      </c>
      <c r="L2292">
        <v>0</v>
      </c>
    </row>
    <row r="2293" spans="1:12" ht="15.75" x14ac:dyDescent="0.3">
      <c r="A2293" s="1">
        <v>83112629618</v>
      </c>
      <c r="B2293" t="s">
        <v>2069</v>
      </c>
      <c r="C2293" s="1" t="s">
        <v>8</v>
      </c>
      <c r="D2293" s="5">
        <v>44121</v>
      </c>
      <c r="E2293" s="3" t="s">
        <v>7692</v>
      </c>
      <c r="F2293" s="3" t="s">
        <v>7878</v>
      </c>
      <c r="G2293" s="3" t="s">
        <v>8898</v>
      </c>
      <c r="H2293" s="3" t="s">
        <v>11140</v>
      </c>
      <c r="I2293" s="4" t="s">
        <v>9</v>
      </c>
      <c r="J2293" s="3">
        <v>1</v>
      </c>
      <c r="K2293">
        <v>0</v>
      </c>
      <c r="L2293">
        <v>0</v>
      </c>
    </row>
    <row r="2294" spans="1:12" ht="15.75" x14ac:dyDescent="0.3">
      <c r="A2294" s="1">
        <v>83114165005</v>
      </c>
      <c r="B2294" t="s">
        <v>2070</v>
      </c>
      <c r="C2294" s="1" t="s">
        <v>8</v>
      </c>
      <c r="D2294" s="5">
        <v>44327</v>
      </c>
      <c r="E2294" s="3" t="s">
        <v>7688</v>
      </c>
      <c r="F2294" s="3" t="s">
        <v>10596</v>
      </c>
      <c r="G2294" s="3" t="s">
        <v>10596</v>
      </c>
      <c r="H2294" s="3" t="s">
        <v>11141</v>
      </c>
      <c r="I2294" s="3" t="s">
        <v>9</v>
      </c>
      <c r="J2294" s="3">
        <v>0</v>
      </c>
      <c r="K2294">
        <v>1</v>
      </c>
      <c r="L2294">
        <v>0</v>
      </c>
    </row>
    <row r="2295" spans="1:12" ht="15.75" x14ac:dyDescent="0.3">
      <c r="A2295" s="1">
        <v>83114344876</v>
      </c>
      <c r="B2295" t="s">
        <v>2071</v>
      </c>
      <c r="C2295" s="1" t="s">
        <v>8</v>
      </c>
      <c r="D2295" s="5">
        <v>44371</v>
      </c>
      <c r="E2295" s="3" t="s">
        <v>7688</v>
      </c>
      <c r="F2295" s="3" t="s">
        <v>10596</v>
      </c>
      <c r="G2295" s="3" t="s">
        <v>10596</v>
      </c>
      <c r="H2295" s="3" t="s">
        <v>11142</v>
      </c>
      <c r="I2295" s="3" t="s">
        <v>9</v>
      </c>
      <c r="J2295" s="3">
        <v>0</v>
      </c>
      <c r="K2295">
        <v>3</v>
      </c>
      <c r="L2295">
        <v>0</v>
      </c>
    </row>
    <row r="2296" spans="1:12" ht="15.75" x14ac:dyDescent="0.3">
      <c r="A2296" s="1">
        <v>83114641492</v>
      </c>
      <c r="B2296" t="s">
        <v>2072</v>
      </c>
      <c r="C2296" s="1" t="s">
        <v>8</v>
      </c>
      <c r="D2296" s="5">
        <v>44477</v>
      </c>
      <c r="E2296" s="3" t="s">
        <v>7741</v>
      </c>
      <c r="F2296" s="3" t="s">
        <v>10039</v>
      </c>
      <c r="G2296" s="3" t="s">
        <v>8498</v>
      </c>
      <c r="H2296" s="3" t="s">
        <v>11143</v>
      </c>
      <c r="I2296" s="3" t="s">
        <v>9</v>
      </c>
      <c r="J2296" s="3">
        <v>1</v>
      </c>
      <c r="K2296">
        <v>0</v>
      </c>
      <c r="L2296">
        <v>0</v>
      </c>
    </row>
    <row r="2297" spans="1:12" ht="15.75" x14ac:dyDescent="0.3">
      <c r="A2297" s="1">
        <v>83114648029</v>
      </c>
      <c r="B2297" t="s">
        <v>2073</v>
      </c>
      <c r="C2297" s="1" t="s">
        <v>8</v>
      </c>
      <c r="D2297" s="5">
        <v>44223</v>
      </c>
      <c r="E2297" s="3" t="s">
        <v>7688</v>
      </c>
      <c r="F2297" s="3" t="s">
        <v>7689</v>
      </c>
      <c r="G2297" s="3" t="s">
        <v>11144</v>
      </c>
      <c r="H2297" s="3" t="s">
        <v>11145</v>
      </c>
      <c r="I2297" s="3" t="s">
        <v>9</v>
      </c>
      <c r="J2297" s="3">
        <v>0</v>
      </c>
      <c r="K2297">
        <v>2</v>
      </c>
      <c r="L2297">
        <v>0</v>
      </c>
    </row>
    <row r="2298" spans="1:12" ht="15.75" x14ac:dyDescent="0.3">
      <c r="A2298" s="1">
        <v>83114684579</v>
      </c>
      <c r="B2298" t="s">
        <v>2074</v>
      </c>
      <c r="C2298" s="1" t="s">
        <v>8</v>
      </c>
      <c r="D2298" s="5">
        <v>44244</v>
      </c>
      <c r="E2298" s="3" t="s">
        <v>7688</v>
      </c>
      <c r="F2298" s="3" t="s">
        <v>8230</v>
      </c>
      <c r="G2298" s="3" t="s">
        <v>8231</v>
      </c>
      <c r="H2298" s="3" t="s">
        <v>11146</v>
      </c>
      <c r="I2298" s="3" t="s">
        <v>9</v>
      </c>
      <c r="J2298" s="3">
        <v>0</v>
      </c>
      <c r="K2298">
        <v>1</v>
      </c>
      <c r="L2298">
        <v>0</v>
      </c>
    </row>
    <row r="2299" spans="1:12" ht="15.75" x14ac:dyDescent="0.3">
      <c r="A2299" s="1">
        <v>83115009789</v>
      </c>
      <c r="B2299" t="s">
        <v>2075</v>
      </c>
      <c r="C2299" s="1" t="s">
        <v>8</v>
      </c>
      <c r="D2299" s="5">
        <v>44229</v>
      </c>
      <c r="E2299" s="3" t="s">
        <v>7688</v>
      </c>
      <c r="F2299" s="3" t="s">
        <v>8652</v>
      </c>
      <c r="G2299" s="3" t="s">
        <v>8267</v>
      </c>
      <c r="H2299" s="3" t="s">
        <v>11147</v>
      </c>
      <c r="I2299" s="3" t="s">
        <v>9</v>
      </c>
      <c r="J2299" s="3">
        <v>0</v>
      </c>
      <c r="K2299">
        <v>1</v>
      </c>
      <c r="L2299">
        <v>0</v>
      </c>
    </row>
    <row r="2300" spans="1:12" ht="15.75" x14ac:dyDescent="0.3">
      <c r="A2300" s="1">
        <v>83115246460</v>
      </c>
      <c r="B2300" t="s">
        <v>2076</v>
      </c>
      <c r="C2300" s="1" t="s">
        <v>8</v>
      </c>
      <c r="D2300" s="5">
        <v>44171</v>
      </c>
      <c r="E2300" s="3" t="s">
        <v>7678</v>
      </c>
      <c r="F2300" s="3" t="s">
        <v>7816</v>
      </c>
      <c r="G2300" s="3" t="s">
        <v>7850</v>
      </c>
      <c r="H2300" s="3" t="s">
        <v>11148</v>
      </c>
      <c r="I2300" s="4" t="s">
        <v>9</v>
      </c>
      <c r="J2300" s="3">
        <v>0</v>
      </c>
      <c r="K2300">
        <v>2</v>
      </c>
      <c r="L2300">
        <v>0</v>
      </c>
    </row>
    <row r="2301" spans="1:12" ht="15.75" x14ac:dyDescent="0.3">
      <c r="A2301" s="1">
        <v>83115246460</v>
      </c>
      <c r="B2301" t="s">
        <v>2077</v>
      </c>
      <c r="C2301" s="1" t="s">
        <v>8</v>
      </c>
      <c r="D2301" s="5">
        <v>44171</v>
      </c>
      <c r="E2301" s="3" t="s">
        <v>7678</v>
      </c>
      <c r="F2301" s="3" t="s">
        <v>7816</v>
      </c>
      <c r="G2301" s="3" t="s">
        <v>7850</v>
      </c>
      <c r="H2301" s="3" t="s">
        <v>11149</v>
      </c>
      <c r="I2301" s="3" t="s">
        <v>9</v>
      </c>
      <c r="J2301" s="3">
        <v>0</v>
      </c>
      <c r="K2301">
        <v>2</v>
      </c>
      <c r="L2301">
        <v>0</v>
      </c>
    </row>
    <row r="2302" spans="1:12" ht="15.75" x14ac:dyDescent="0.3">
      <c r="A2302" s="1">
        <v>83115631115</v>
      </c>
      <c r="B2302" t="s">
        <v>2078</v>
      </c>
      <c r="C2302" s="1" t="s">
        <v>8</v>
      </c>
      <c r="D2302" s="5">
        <v>44390</v>
      </c>
      <c r="E2302" s="3" t="s">
        <v>7776</v>
      </c>
      <c r="F2302" s="3" t="s">
        <v>11150</v>
      </c>
      <c r="G2302" s="3" t="s">
        <v>11151</v>
      </c>
      <c r="H2302" s="3" t="s">
        <v>11152</v>
      </c>
      <c r="I2302" s="3" t="s">
        <v>9</v>
      </c>
      <c r="J2302" s="3">
        <v>0</v>
      </c>
      <c r="K2302">
        <v>2</v>
      </c>
      <c r="L2302">
        <v>0</v>
      </c>
    </row>
    <row r="2303" spans="1:12" ht="15.75" x14ac:dyDescent="0.3">
      <c r="A2303" s="1">
        <v>83115703393</v>
      </c>
      <c r="B2303" t="s">
        <v>2079</v>
      </c>
      <c r="C2303" s="1" t="s">
        <v>8</v>
      </c>
      <c r="D2303" s="5">
        <v>44315</v>
      </c>
      <c r="E2303" s="3" t="s">
        <v>7692</v>
      </c>
      <c r="F2303" s="3" t="s">
        <v>8037</v>
      </c>
      <c r="G2303" s="3" t="s">
        <v>8037</v>
      </c>
      <c r="H2303" s="3" t="s">
        <v>11153</v>
      </c>
      <c r="I2303" s="3" t="s">
        <v>9</v>
      </c>
      <c r="J2303" s="3">
        <v>0</v>
      </c>
      <c r="K2303">
        <v>1</v>
      </c>
      <c r="L2303">
        <v>0</v>
      </c>
    </row>
    <row r="2304" spans="1:12" ht="15.75" x14ac:dyDescent="0.3">
      <c r="A2304" s="1">
        <v>83115743920</v>
      </c>
      <c r="B2304" t="s">
        <v>2080</v>
      </c>
      <c r="C2304" s="1" t="s">
        <v>8</v>
      </c>
      <c r="D2304" s="5">
        <v>44199</v>
      </c>
      <c r="E2304" s="3" t="s">
        <v>7729</v>
      </c>
      <c r="F2304" s="3" t="s">
        <v>8221</v>
      </c>
      <c r="G2304" s="3" t="s">
        <v>11154</v>
      </c>
      <c r="H2304" s="3" t="s">
        <v>11155</v>
      </c>
      <c r="I2304" s="3" t="s">
        <v>9</v>
      </c>
      <c r="J2304" s="3">
        <v>0</v>
      </c>
      <c r="K2304">
        <v>1</v>
      </c>
      <c r="L2304">
        <v>0</v>
      </c>
    </row>
    <row r="2305" spans="1:12" ht="15.75" x14ac:dyDescent="0.3">
      <c r="A2305" s="1">
        <v>83115998338</v>
      </c>
      <c r="B2305" t="s">
        <v>2081</v>
      </c>
      <c r="C2305" s="1" t="s">
        <v>8</v>
      </c>
      <c r="D2305" s="5">
        <v>44262</v>
      </c>
      <c r="E2305" s="3" t="s">
        <v>7741</v>
      </c>
      <c r="F2305" s="3" t="s">
        <v>7745</v>
      </c>
      <c r="G2305" s="3" t="s">
        <v>9091</v>
      </c>
      <c r="H2305" s="3" t="s">
        <v>11156</v>
      </c>
      <c r="I2305" s="3" t="s">
        <v>9</v>
      </c>
      <c r="J2305" s="3">
        <v>1</v>
      </c>
      <c r="K2305">
        <v>0</v>
      </c>
      <c r="L2305">
        <v>0</v>
      </c>
    </row>
    <row r="2306" spans="1:12" ht="15.75" x14ac:dyDescent="0.3">
      <c r="A2306" s="1">
        <v>83116447242</v>
      </c>
      <c r="B2306" t="s">
        <v>2082</v>
      </c>
      <c r="C2306" s="1" t="s">
        <v>8</v>
      </c>
      <c r="D2306" s="5">
        <v>44418</v>
      </c>
      <c r="E2306" s="3" t="s">
        <v>7692</v>
      </c>
      <c r="F2306" s="3" t="s">
        <v>8037</v>
      </c>
      <c r="G2306" s="3" t="s">
        <v>11157</v>
      </c>
      <c r="H2306" s="3" t="s">
        <v>11158</v>
      </c>
      <c r="I2306" s="3" t="s">
        <v>9</v>
      </c>
      <c r="J2306" s="3">
        <v>0</v>
      </c>
      <c r="K2306">
        <v>5</v>
      </c>
      <c r="L2306">
        <v>0</v>
      </c>
    </row>
    <row r="2307" spans="1:12" ht="15.75" x14ac:dyDescent="0.3">
      <c r="A2307" s="1">
        <v>83116677398</v>
      </c>
      <c r="B2307" t="s">
        <v>2083</v>
      </c>
      <c r="C2307" s="1" t="s">
        <v>8</v>
      </c>
      <c r="D2307" s="5">
        <v>44317</v>
      </c>
      <c r="E2307" s="3" t="s">
        <v>7692</v>
      </c>
      <c r="F2307" s="3" t="s">
        <v>7988</v>
      </c>
      <c r="G2307" s="3" t="s">
        <v>11159</v>
      </c>
      <c r="H2307" s="3" t="s">
        <v>11160</v>
      </c>
      <c r="I2307" s="3" t="s">
        <v>9</v>
      </c>
      <c r="J2307" s="3">
        <v>0</v>
      </c>
      <c r="K2307">
        <v>3</v>
      </c>
      <c r="L2307">
        <v>0</v>
      </c>
    </row>
    <row r="2308" spans="1:12" ht="15.75" x14ac:dyDescent="0.3">
      <c r="A2308" s="1">
        <v>83116982419</v>
      </c>
      <c r="B2308" t="s">
        <v>2084</v>
      </c>
      <c r="C2308" s="1" t="s">
        <v>8</v>
      </c>
      <c r="D2308" s="5">
        <v>44309</v>
      </c>
      <c r="E2308" s="3" t="s">
        <v>7692</v>
      </c>
      <c r="F2308" s="3" t="s">
        <v>7701</v>
      </c>
      <c r="G2308" s="3" t="s">
        <v>7702</v>
      </c>
      <c r="H2308" s="3" t="s">
        <v>11161</v>
      </c>
      <c r="I2308" s="3" t="s">
        <v>9</v>
      </c>
      <c r="J2308" s="3">
        <v>0</v>
      </c>
      <c r="K2308">
        <v>1</v>
      </c>
      <c r="L2308">
        <v>0</v>
      </c>
    </row>
    <row r="2309" spans="1:12" ht="15.75" x14ac:dyDescent="0.3">
      <c r="A2309" s="1">
        <v>83117089767</v>
      </c>
      <c r="B2309" t="s">
        <v>2085</v>
      </c>
      <c r="C2309" s="1" t="s">
        <v>8</v>
      </c>
      <c r="D2309" s="5">
        <v>44397</v>
      </c>
      <c r="E2309" s="3" t="s">
        <v>8039</v>
      </c>
      <c r="F2309" s="3" t="s">
        <v>11162</v>
      </c>
      <c r="G2309" s="3" t="s">
        <v>8267</v>
      </c>
      <c r="H2309" s="3" t="s">
        <v>11163</v>
      </c>
      <c r="I2309" s="3" t="s">
        <v>9</v>
      </c>
      <c r="J2309" s="3">
        <v>0</v>
      </c>
      <c r="K2309">
        <v>2</v>
      </c>
      <c r="L2309">
        <v>0</v>
      </c>
    </row>
    <row r="2310" spans="1:12" ht="15.75" x14ac:dyDescent="0.3">
      <c r="A2310" s="1">
        <v>83119088950</v>
      </c>
      <c r="B2310" t="s">
        <v>2086</v>
      </c>
      <c r="C2310" s="1" t="s">
        <v>8</v>
      </c>
      <c r="D2310" s="5">
        <v>44337</v>
      </c>
      <c r="E2310" s="3" t="s">
        <v>7688</v>
      </c>
      <c r="F2310" s="3" t="s">
        <v>9167</v>
      </c>
      <c r="G2310" s="3" t="s">
        <v>11164</v>
      </c>
      <c r="H2310" s="3" t="s">
        <v>11165</v>
      </c>
      <c r="I2310" s="3" t="s">
        <v>9</v>
      </c>
      <c r="J2310" s="3">
        <v>0</v>
      </c>
      <c r="K2310">
        <v>2</v>
      </c>
      <c r="L2310">
        <v>0</v>
      </c>
    </row>
    <row r="2311" spans="1:12" ht="15.75" x14ac:dyDescent="0.3">
      <c r="A2311" s="1">
        <v>83119176656</v>
      </c>
      <c r="B2311" t="s">
        <v>2087</v>
      </c>
      <c r="C2311" s="1" t="s">
        <v>8</v>
      </c>
      <c r="D2311" s="5">
        <v>44193</v>
      </c>
      <c r="E2311" s="3" t="s">
        <v>7688</v>
      </c>
      <c r="F2311" s="3" t="s">
        <v>10596</v>
      </c>
      <c r="G2311" s="3" t="s">
        <v>11166</v>
      </c>
      <c r="H2311" s="3" t="s">
        <v>11167</v>
      </c>
      <c r="I2311" s="3" t="s">
        <v>9</v>
      </c>
      <c r="J2311" s="3">
        <v>6</v>
      </c>
      <c r="K2311">
        <v>1</v>
      </c>
      <c r="L2311">
        <v>0</v>
      </c>
    </row>
    <row r="2312" spans="1:12" ht="15.75" x14ac:dyDescent="0.3">
      <c r="A2312" s="1">
        <v>83119176656</v>
      </c>
      <c r="B2312" t="s">
        <v>2087</v>
      </c>
      <c r="C2312" s="1" t="s">
        <v>8</v>
      </c>
      <c r="D2312" s="5">
        <v>44193</v>
      </c>
      <c r="E2312" s="3" t="s">
        <v>7688</v>
      </c>
      <c r="F2312" s="3" t="s">
        <v>10596</v>
      </c>
      <c r="G2312" s="3" t="s">
        <v>11166</v>
      </c>
      <c r="H2312" s="3" t="s">
        <v>11167</v>
      </c>
      <c r="I2312" s="4" t="s">
        <v>9</v>
      </c>
      <c r="J2312" s="3">
        <v>6</v>
      </c>
      <c r="K2312">
        <v>1</v>
      </c>
      <c r="L2312">
        <v>0</v>
      </c>
    </row>
    <row r="2313" spans="1:12" ht="15.75" x14ac:dyDescent="0.3">
      <c r="A2313" s="1">
        <v>83119451355</v>
      </c>
      <c r="B2313" t="s">
        <v>2088</v>
      </c>
      <c r="C2313" s="1" t="s">
        <v>8</v>
      </c>
      <c r="D2313" s="5">
        <v>44326</v>
      </c>
      <c r="E2313" s="3" t="s">
        <v>7688</v>
      </c>
      <c r="F2313" s="3" t="s">
        <v>8230</v>
      </c>
      <c r="G2313" s="3" t="s">
        <v>8627</v>
      </c>
      <c r="H2313" s="3" t="s">
        <v>11168</v>
      </c>
      <c r="I2313" s="3" t="s">
        <v>9</v>
      </c>
      <c r="J2313" s="3">
        <v>0</v>
      </c>
      <c r="K2313">
        <v>1</v>
      </c>
      <c r="L2313">
        <v>0</v>
      </c>
    </row>
    <row r="2314" spans="1:12" ht="15.75" x14ac:dyDescent="0.3">
      <c r="A2314" s="1">
        <v>83119990663</v>
      </c>
      <c r="B2314" t="s">
        <v>2089</v>
      </c>
      <c r="C2314" s="1" t="s">
        <v>8</v>
      </c>
      <c r="D2314" s="5">
        <v>44300</v>
      </c>
      <c r="E2314" s="3" t="s">
        <v>7688</v>
      </c>
      <c r="F2314" s="3" t="s">
        <v>11169</v>
      </c>
      <c r="G2314" s="3" t="s">
        <v>11170</v>
      </c>
      <c r="H2314" s="3" t="s">
        <v>11171</v>
      </c>
      <c r="I2314" s="3" t="s">
        <v>9</v>
      </c>
      <c r="J2314" s="3">
        <v>0</v>
      </c>
      <c r="K2314">
        <v>7</v>
      </c>
      <c r="L2314">
        <v>0</v>
      </c>
    </row>
    <row r="2315" spans="1:12" ht="15.75" x14ac:dyDescent="0.3">
      <c r="A2315" s="1">
        <v>83120651657</v>
      </c>
      <c r="B2315" t="s">
        <v>2090</v>
      </c>
      <c r="C2315" s="1" t="s">
        <v>8</v>
      </c>
      <c r="D2315" s="5">
        <v>43984</v>
      </c>
      <c r="E2315" s="3" t="s">
        <v>7692</v>
      </c>
      <c r="F2315" s="3" t="s">
        <v>8805</v>
      </c>
      <c r="G2315" s="3" t="s">
        <v>10416</v>
      </c>
      <c r="H2315" s="3" t="s">
        <v>11172</v>
      </c>
      <c r="I2315" s="3" t="s">
        <v>9</v>
      </c>
      <c r="J2315" s="3">
        <v>0</v>
      </c>
      <c r="K2315">
        <v>0</v>
      </c>
      <c r="L2315">
        <v>1</v>
      </c>
    </row>
    <row r="2316" spans="1:12" ht="15.75" x14ac:dyDescent="0.3">
      <c r="A2316" s="1">
        <v>83120651657</v>
      </c>
      <c r="B2316" t="s">
        <v>2091</v>
      </c>
      <c r="C2316" s="1" t="s">
        <v>8</v>
      </c>
      <c r="D2316" s="5">
        <v>43984</v>
      </c>
      <c r="E2316" s="3" t="s">
        <v>7692</v>
      </c>
      <c r="F2316" s="3" t="s">
        <v>8012</v>
      </c>
      <c r="G2316" s="3" t="s">
        <v>8029</v>
      </c>
      <c r="H2316" s="3" t="s">
        <v>11173</v>
      </c>
      <c r="I2316" s="4" t="s">
        <v>9</v>
      </c>
      <c r="J2316" s="3">
        <v>0</v>
      </c>
      <c r="K2316">
        <v>0</v>
      </c>
      <c r="L2316">
        <v>1</v>
      </c>
    </row>
    <row r="2317" spans="1:12" ht="15.75" x14ac:dyDescent="0.3">
      <c r="A2317" s="1">
        <v>83121011925</v>
      </c>
      <c r="B2317" t="s">
        <v>2092</v>
      </c>
      <c r="C2317" s="1" t="s">
        <v>8</v>
      </c>
      <c r="D2317" s="5">
        <v>44303</v>
      </c>
      <c r="E2317" s="3" t="s">
        <v>7692</v>
      </c>
      <c r="F2317" s="3" t="s">
        <v>8805</v>
      </c>
      <c r="G2317" s="3" t="s">
        <v>9653</v>
      </c>
      <c r="H2317" s="3" t="s">
        <v>11174</v>
      </c>
      <c r="I2317" s="3" t="s">
        <v>9</v>
      </c>
      <c r="J2317" s="3">
        <v>1</v>
      </c>
      <c r="K2317">
        <v>0</v>
      </c>
      <c r="L2317">
        <v>0</v>
      </c>
    </row>
    <row r="2318" spans="1:12" ht="15.75" x14ac:dyDescent="0.3">
      <c r="A2318" s="1">
        <v>83121572727</v>
      </c>
      <c r="B2318" t="s">
        <v>2093</v>
      </c>
      <c r="C2318" s="1" t="s">
        <v>8</v>
      </c>
      <c r="D2318" s="5">
        <v>44222</v>
      </c>
      <c r="E2318" s="3" t="s">
        <v>7798</v>
      </c>
      <c r="F2318" s="3" t="s">
        <v>7886</v>
      </c>
      <c r="G2318" s="3" t="s">
        <v>7887</v>
      </c>
      <c r="H2318" s="3" t="s">
        <v>11175</v>
      </c>
      <c r="I2318" s="3" t="s">
        <v>9</v>
      </c>
      <c r="J2318" s="3">
        <v>0</v>
      </c>
      <c r="K2318">
        <v>1</v>
      </c>
      <c r="L2318">
        <v>0</v>
      </c>
    </row>
    <row r="2319" spans="1:12" ht="15.75" x14ac:dyDescent="0.3">
      <c r="A2319" s="1">
        <v>83122465282</v>
      </c>
      <c r="B2319" t="s">
        <v>2094</v>
      </c>
      <c r="C2319" s="1" t="s">
        <v>8</v>
      </c>
      <c r="D2319" s="5">
        <v>44390</v>
      </c>
      <c r="E2319" s="3" t="s">
        <v>7729</v>
      </c>
      <c r="F2319" s="3" t="s">
        <v>8563</v>
      </c>
      <c r="G2319" s="3" t="s">
        <v>11176</v>
      </c>
      <c r="H2319" s="3" t="s">
        <v>11177</v>
      </c>
      <c r="I2319" s="3" t="s">
        <v>9</v>
      </c>
      <c r="J2319" s="3">
        <v>0</v>
      </c>
      <c r="K2319">
        <v>1</v>
      </c>
      <c r="L2319">
        <v>0</v>
      </c>
    </row>
    <row r="2320" spans="1:12" ht="15.75" x14ac:dyDescent="0.3">
      <c r="A2320" s="1">
        <v>83123459238</v>
      </c>
      <c r="B2320" t="s">
        <v>2095</v>
      </c>
      <c r="C2320" s="1" t="s">
        <v>8</v>
      </c>
      <c r="D2320" s="5">
        <v>44323</v>
      </c>
      <c r="E2320" s="3" t="s">
        <v>7776</v>
      </c>
      <c r="F2320" s="3" t="s">
        <v>10577</v>
      </c>
      <c r="G2320" s="3" t="s">
        <v>10578</v>
      </c>
      <c r="H2320" s="3" t="s">
        <v>11178</v>
      </c>
      <c r="I2320" s="3" t="s">
        <v>9</v>
      </c>
      <c r="J2320" s="3">
        <v>0</v>
      </c>
      <c r="K2320">
        <v>6</v>
      </c>
      <c r="L2320">
        <v>0</v>
      </c>
    </row>
    <row r="2321" spans="1:12" ht="15.75" x14ac:dyDescent="0.3">
      <c r="A2321" s="1">
        <v>83123466439</v>
      </c>
      <c r="B2321" t="s">
        <v>2096</v>
      </c>
      <c r="C2321" s="1" t="s">
        <v>8</v>
      </c>
      <c r="D2321" s="5">
        <v>44295</v>
      </c>
      <c r="E2321" s="3" t="s">
        <v>7692</v>
      </c>
      <c r="F2321" s="3" t="s">
        <v>7837</v>
      </c>
      <c r="G2321" s="3" t="s">
        <v>9522</v>
      </c>
      <c r="H2321" s="3" t="s">
        <v>11179</v>
      </c>
      <c r="I2321" s="3" t="s">
        <v>9</v>
      </c>
      <c r="J2321" s="3">
        <v>0</v>
      </c>
      <c r="K2321">
        <v>1</v>
      </c>
      <c r="L2321">
        <v>0</v>
      </c>
    </row>
    <row r="2322" spans="1:12" ht="15.75" x14ac:dyDescent="0.3">
      <c r="A2322" s="1">
        <v>83124449850</v>
      </c>
      <c r="B2322" t="s">
        <v>2097</v>
      </c>
      <c r="C2322" s="1" t="s">
        <v>8</v>
      </c>
      <c r="D2322" s="5">
        <v>44217</v>
      </c>
      <c r="E2322" s="3" t="s">
        <v>7788</v>
      </c>
      <c r="F2322" s="3" t="s">
        <v>7789</v>
      </c>
      <c r="G2322" s="3" t="s">
        <v>8189</v>
      </c>
      <c r="H2322" s="3" t="s">
        <v>11180</v>
      </c>
      <c r="I2322" s="3" t="s">
        <v>9</v>
      </c>
      <c r="J2322" s="3">
        <v>1</v>
      </c>
      <c r="K2322">
        <v>0</v>
      </c>
      <c r="L2322">
        <v>0</v>
      </c>
    </row>
    <row r="2323" spans="1:12" ht="15.75" x14ac:dyDescent="0.3">
      <c r="A2323" s="1">
        <v>83125175352</v>
      </c>
      <c r="B2323" t="s">
        <v>2098</v>
      </c>
      <c r="C2323" s="1" t="s">
        <v>8</v>
      </c>
      <c r="D2323" s="5">
        <v>44342</v>
      </c>
      <c r="E2323" s="3" t="s">
        <v>7741</v>
      </c>
      <c r="F2323" s="3" t="s">
        <v>9098</v>
      </c>
      <c r="G2323" s="3" t="s">
        <v>11181</v>
      </c>
      <c r="H2323" s="3" t="s">
        <v>11182</v>
      </c>
      <c r="I2323" s="3" t="s">
        <v>9</v>
      </c>
      <c r="J2323" s="3">
        <v>0</v>
      </c>
      <c r="K2323">
        <v>5</v>
      </c>
      <c r="L2323">
        <v>1</v>
      </c>
    </row>
    <row r="2324" spans="1:12" ht="15.75" x14ac:dyDescent="0.3">
      <c r="A2324" s="1">
        <v>83125234073</v>
      </c>
      <c r="B2324" t="s">
        <v>2099</v>
      </c>
      <c r="C2324" s="1" t="s">
        <v>8</v>
      </c>
      <c r="D2324" s="5">
        <v>44200</v>
      </c>
      <c r="E2324" s="3" t="s">
        <v>7741</v>
      </c>
      <c r="F2324" s="3" t="s">
        <v>8851</v>
      </c>
      <c r="G2324" s="3" t="s">
        <v>11183</v>
      </c>
      <c r="H2324" s="3" t="s">
        <v>11184</v>
      </c>
      <c r="I2324" s="3" t="s">
        <v>9</v>
      </c>
      <c r="J2324" s="3">
        <v>0</v>
      </c>
      <c r="K2324">
        <v>2</v>
      </c>
      <c r="L2324">
        <v>0</v>
      </c>
    </row>
    <row r="2325" spans="1:12" ht="15.75" x14ac:dyDescent="0.3">
      <c r="A2325" s="1">
        <v>83125433023</v>
      </c>
      <c r="B2325" t="s">
        <v>2100</v>
      </c>
      <c r="C2325" s="1" t="s">
        <v>8</v>
      </c>
      <c r="D2325" s="5">
        <v>44319</v>
      </c>
      <c r="E2325" s="3" t="s">
        <v>7771</v>
      </c>
      <c r="F2325" s="3" t="s">
        <v>11185</v>
      </c>
      <c r="G2325" s="3" t="s">
        <v>11186</v>
      </c>
      <c r="H2325" s="3" t="s">
        <v>11187</v>
      </c>
      <c r="I2325" s="3" t="s">
        <v>9</v>
      </c>
      <c r="J2325" s="3">
        <v>0</v>
      </c>
      <c r="K2325">
        <v>1</v>
      </c>
      <c r="L2325">
        <v>0</v>
      </c>
    </row>
    <row r="2326" spans="1:12" ht="15.75" x14ac:dyDescent="0.3">
      <c r="A2326" s="1">
        <v>83125607551</v>
      </c>
      <c r="B2326" t="s">
        <v>2101</v>
      </c>
      <c r="C2326" s="1" t="s">
        <v>8</v>
      </c>
      <c r="D2326" s="5">
        <v>44450</v>
      </c>
      <c r="E2326" s="3" t="s">
        <v>7771</v>
      </c>
      <c r="F2326" s="3" t="s">
        <v>7772</v>
      </c>
      <c r="G2326" s="3" t="s">
        <v>9804</v>
      </c>
      <c r="H2326" s="3" t="s">
        <v>11188</v>
      </c>
      <c r="I2326" s="3" t="s">
        <v>9</v>
      </c>
      <c r="J2326" s="3">
        <v>0</v>
      </c>
      <c r="K2326">
        <v>1</v>
      </c>
      <c r="L2326">
        <v>0</v>
      </c>
    </row>
    <row r="2327" spans="1:12" ht="15.75" x14ac:dyDescent="0.3">
      <c r="A2327" s="1">
        <v>83128319053</v>
      </c>
      <c r="B2327" t="s">
        <v>2102</v>
      </c>
      <c r="C2327" s="1" t="s">
        <v>8</v>
      </c>
      <c r="D2327" s="5">
        <v>44320</v>
      </c>
      <c r="E2327" s="3" t="s">
        <v>7729</v>
      </c>
      <c r="F2327" s="3" t="s">
        <v>9434</v>
      </c>
      <c r="G2327" s="3" t="s">
        <v>11189</v>
      </c>
      <c r="H2327" s="3" t="s">
        <v>11190</v>
      </c>
      <c r="I2327" s="3" t="s">
        <v>9</v>
      </c>
      <c r="J2327" s="3">
        <v>1</v>
      </c>
      <c r="K2327">
        <v>0</v>
      </c>
      <c r="L2327">
        <v>0</v>
      </c>
    </row>
    <row r="2328" spans="1:12" ht="15.75" x14ac:dyDescent="0.3">
      <c r="A2328" s="1">
        <v>83128464831</v>
      </c>
      <c r="B2328" t="s">
        <v>2103</v>
      </c>
      <c r="C2328" s="1" t="s">
        <v>8</v>
      </c>
      <c r="D2328" s="5">
        <v>44314</v>
      </c>
      <c r="E2328" s="3" t="s">
        <v>7729</v>
      </c>
      <c r="F2328" s="3" t="s">
        <v>9273</v>
      </c>
      <c r="G2328" s="3" t="s">
        <v>9274</v>
      </c>
      <c r="H2328" s="3" t="s">
        <v>11191</v>
      </c>
      <c r="I2328" s="3" t="s">
        <v>9</v>
      </c>
      <c r="J2328" s="3">
        <v>0</v>
      </c>
      <c r="K2328">
        <v>1</v>
      </c>
      <c r="L2328">
        <v>0</v>
      </c>
    </row>
    <row r="2329" spans="1:12" ht="15.75" x14ac:dyDescent="0.3">
      <c r="A2329" s="1">
        <v>83128643666</v>
      </c>
      <c r="B2329" t="s">
        <v>2104</v>
      </c>
      <c r="C2329" s="1" t="s">
        <v>8</v>
      </c>
      <c r="D2329" s="5">
        <v>44240</v>
      </c>
      <c r="E2329" s="3" t="s">
        <v>7729</v>
      </c>
      <c r="F2329" s="3" t="s">
        <v>9239</v>
      </c>
      <c r="G2329" s="3" t="s">
        <v>11192</v>
      </c>
      <c r="H2329" s="3" t="s">
        <v>11193</v>
      </c>
      <c r="I2329" s="3" t="s">
        <v>9</v>
      </c>
      <c r="J2329" s="3">
        <v>0</v>
      </c>
      <c r="K2329">
        <v>1</v>
      </c>
      <c r="L2329">
        <v>0</v>
      </c>
    </row>
    <row r="2330" spans="1:12" ht="15.75" x14ac:dyDescent="0.3">
      <c r="A2330" s="1">
        <v>83129655853</v>
      </c>
      <c r="B2330" t="s">
        <v>2105</v>
      </c>
      <c r="C2330" s="1" t="s">
        <v>8</v>
      </c>
      <c r="D2330" s="5">
        <v>44296</v>
      </c>
      <c r="E2330" s="3" t="s">
        <v>7741</v>
      </c>
      <c r="F2330" s="3" t="s">
        <v>7742</v>
      </c>
      <c r="G2330" s="3" t="s">
        <v>8058</v>
      </c>
      <c r="H2330" s="3" t="s">
        <v>11194</v>
      </c>
      <c r="I2330" s="3" t="s">
        <v>9</v>
      </c>
      <c r="J2330" s="3">
        <v>0</v>
      </c>
      <c r="K2330">
        <v>1</v>
      </c>
      <c r="L2330">
        <v>0</v>
      </c>
    </row>
    <row r="2331" spans="1:12" ht="15.75" x14ac:dyDescent="0.3">
      <c r="A2331" s="1">
        <v>83130031514</v>
      </c>
      <c r="B2331" t="s">
        <v>2106</v>
      </c>
      <c r="C2331" s="1" t="s">
        <v>8</v>
      </c>
      <c r="D2331" s="5">
        <v>44205</v>
      </c>
      <c r="E2331" s="3" t="s">
        <v>7798</v>
      </c>
      <c r="F2331" s="3" t="s">
        <v>10107</v>
      </c>
      <c r="G2331" s="3" t="s">
        <v>11195</v>
      </c>
      <c r="H2331" s="3" t="s">
        <v>11196</v>
      </c>
      <c r="I2331" s="3" t="s">
        <v>9</v>
      </c>
      <c r="J2331" s="3">
        <v>0</v>
      </c>
      <c r="K2331">
        <v>1</v>
      </c>
      <c r="L2331">
        <v>0</v>
      </c>
    </row>
    <row r="2332" spans="1:12" ht="15.75" x14ac:dyDescent="0.3">
      <c r="A2332" s="1">
        <v>83131350014</v>
      </c>
      <c r="B2332" t="s">
        <v>2107</v>
      </c>
      <c r="C2332" s="1" t="s">
        <v>8</v>
      </c>
      <c r="D2332" s="5">
        <v>44227</v>
      </c>
      <c r="E2332" s="3" t="s">
        <v>7678</v>
      </c>
      <c r="F2332" s="3" t="s">
        <v>7816</v>
      </c>
      <c r="G2332" s="3" t="s">
        <v>7935</v>
      </c>
      <c r="H2332" s="3" t="s">
        <v>11197</v>
      </c>
      <c r="I2332" s="3" t="s">
        <v>9</v>
      </c>
      <c r="J2332" s="3">
        <v>0</v>
      </c>
      <c r="K2332">
        <v>1</v>
      </c>
      <c r="L2332">
        <v>0</v>
      </c>
    </row>
    <row r="2333" spans="1:12" ht="15.75" x14ac:dyDescent="0.3">
      <c r="A2333" s="1">
        <v>83132530201</v>
      </c>
      <c r="B2333" t="s">
        <v>173</v>
      </c>
      <c r="C2333" s="1" t="s">
        <v>8</v>
      </c>
      <c r="D2333" s="5">
        <v>44169</v>
      </c>
      <c r="E2333" s="3" t="s">
        <v>7771</v>
      </c>
      <c r="F2333" s="3" t="s">
        <v>11185</v>
      </c>
      <c r="G2333" s="3" t="s">
        <v>11186</v>
      </c>
      <c r="H2333" s="3" t="s">
        <v>11198</v>
      </c>
      <c r="I2333" s="3" t="s">
        <v>9</v>
      </c>
      <c r="J2333" s="3">
        <v>0</v>
      </c>
      <c r="K2333">
        <v>1</v>
      </c>
      <c r="L2333">
        <v>0</v>
      </c>
    </row>
    <row r="2334" spans="1:12" ht="15.75" x14ac:dyDescent="0.3">
      <c r="A2334" s="1">
        <v>83132530201</v>
      </c>
      <c r="B2334" t="s">
        <v>173</v>
      </c>
      <c r="C2334" s="1" t="s">
        <v>8</v>
      </c>
      <c r="D2334" s="5">
        <v>44169</v>
      </c>
      <c r="E2334" s="3" t="s">
        <v>7771</v>
      </c>
      <c r="F2334" s="3" t="s">
        <v>11185</v>
      </c>
      <c r="G2334" s="3" t="s">
        <v>11186</v>
      </c>
      <c r="H2334" s="3" t="s">
        <v>11198</v>
      </c>
      <c r="I2334" s="4" t="s">
        <v>9</v>
      </c>
      <c r="J2334" s="3">
        <v>0</v>
      </c>
      <c r="K2334">
        <v>1</v>
      </c>
      <c r="L2334">
        <v>0</v>
      </c>
    </row>
    <row r="2335" spans="1:12" ht="15.75" x14ac:dyDescent="0.3">
      <c r="A2335" s="1">
        <v>83133048690</v>
      </c>
      <c r="B2335" t="s">
        <v>2108</v>
      </c>
      <c r="C2335" s="1" t="s">
        <v>8</v>
      </c>
      <c r="D2335" s="5">
        <v>44336</v>
      </c>
      <c r="E2335" s="3" t="s">
        <v>7692</v>
      </c>
      <c r="F2335" s="3" t="s">
        <v>8805</v>
      </c>
      <c r="G2335" s="3" t="s">
        <v>9134</v>
      </c>
      <c r="H2335" s="3" t="s">
        <v>11199</v>
      </c>
      <c r="I2335" s="3" t="s">
        <v>9</v>
      </c>
      <c r="J2335" s="3">
        <v>0</v>
      </c>
      <c r="K2335">
        <v>1</v>
      </c>
      <c r="L2335">
        <v>0</v>
      </c>
    </row>
    <row r="2336" spans="1:12" ht="15.75" x14ac:dyDescent="0.3">
      <c r="A2336" s="1">
        <v>83133231301</v>
      </c>
      <c r="B2336" t="s">
        <v>2109</v>
      </c>
      <c r="C2336" s="1" t="s">
        <v>8</v>
      </c>
      <c r="D2336" s="5">
        <v>44194</v>
      </c>
      <c r="E2336" s="3" t="s">
        <v>8283</v>
      </c>
      <c r="F2336" s="3" t="s">
        <v>9973</v>
      </c>
      <c r="G2336" s="3" t="s">
        <v>11200</v>
      </c>
      <c r="H2336" s="3" t="s">
        <v>11201</v>
      </c>
      <c r="I2336" s="3" t="s">
        <v>9</v>
      </c>
      <c r="J2336" s="3">
        <v>2</v>
      </c>
      <c r="K2336">
        <v>1</v>
      </c>
      <c r="L2336">
        <v>0</v>
      </c>
    </row>
    <row r="2337" spans="1:12" ht="15.75" x14ac:dyDescent="0.3">
      <c r="A2337" s="1">
        <v>83133231301</v>
      </c>
      <c r="B2337" t="s">
        <v>2110</v>
      </c>
      <c r="C2337" s="1" t="s">
        <v>8</v>
      </c>
      <c r="D2337" s="5">
        <v>44194</v>
      </c>
      <c r="E2337" s="3" t="s">
        <v>8283</v>
      </c>
      <c r="F2337" s="3" t="s">
        <v>9973</v>
      </c>
      <c r="G2337" s="3" t="s">
        <v>11202</v>
      </c>
      <c r="H2337" s="3" t="s">
        <v>11203</v>
      </c>
      <c r="I2337" s="4" t="s">
        <v>9</v>
      </c>
      <c r="J2337" s="3">
        <v>2</v>
      </c>
      <c r="K2337">
        <v>1</v>
      </c>
      <c r="L2337">
        <v>0</v>
      </c>
    </row>
    <row r="2338" spans="1:12" ht="15.75" x14ac:dyDescent="0.3">
      <c r="A2338" s="1">
        <v>83133397444</v>
      </c>
      <c r="B2338" t="s">
        <v>2111</v>
      </c>
      <c r="C2338" s="1" t="s">
        <v>8</v>
      </c>
      <c r="D2338" s="5">
        <v>44162</v>
      </c>
      <c r="E2338" s="3" t="s">
        <v>7692</v>
      </c>
      <c r="F2338" s="3" t="s">
        <v>7892</v>
      </c>
      <c r="G2338" s="3" t="s">
        <v>11204</v>
      </c>
      <c r="H2338" s="3" t="s">
        <v>11205</v>
      </c>
      <c r="I2338" s="3" t="s">
        <v>9</v>
      </c>
      <c r="J2338" s="3">
        <v>0</v>
      </c>
      <c r="K2338">
        <v>1</v>
      </c>
      <c r="L2338">
        <v>0</v>
      </c>
    </row>
    <row r="2339" spans="1:12" ht="15.75" x14ac:dyDescent="0.3">
      <c r="A2339" s="1">
        <v>83133397444</v>
      </c>
      <c r="B2339" t="s">
        <v>2111</v>
      </c>
      <c r="C2339" s="1" t="s">
        <v>8</v>
      </c>
      <c r="D2339" s="5">
        <v>44162</v>
      </c>
      <c r="E2339" s="3" t="s">
        <v>7692</v>
      </c>
      <c r="F2339" s="3" t="s">
        <v>7892</v>
      </c>
      <c r="G2339" s="3" t="s">
        <v>11204</v>
      </c>
      <c r="H2339" s="3" t="s">
        <v>11206</v>
      </c>
      <c r="I2339" s="4" t="s">
        <v>9</v>
      </c>
      <c r="J2339" s="3">
        <v>0</v>
      </c>
      <c r="K2339">
        <v>1</v>
      </c>
      <c r="L2339">
        <v>0</v>
      </c>
    </row>
    <row r="2340" spans="1:12" ht="15.75" x14ac:dyDescent="0.3">
      <c r="A2340" s="1">
        <v>83133771176</v>
      </c>
      <c r="B2340" t="s">
        <v>2112</v>
      </c>
      <c r="C2340" s="1" t="s">
        <v>8</v>
      </c>
      <c r="D2340" s="5">
        <v>44295</v>
      </c>
      <c r="E2340" s="3" t="s">
        <v>7880</v>
      </c>
      <c r="F2340" s="3" t="s">
        <v>10666</v>
      </c>
      <c r="G2340" s="3" t="s">
        <v>11207</v>
      </c>
      <c r="H2340" s="3" t="s">
        <v>11208</v>
      </c>
      <c r="I2340" s="3" t="s">
        <v>9</v>
      </c>
      <c r="J2340" s="3">
        <v>1</v>
      </c>
      <c r="K2340">
        <v>0</v>
      </c>
      <c r="L2340">
        <v>0</v>
      </c>
    </row>
    <row r="2341" spans="1:12" ht="15.75" x14ac:dyDescent="0.3">
      <c r="A2341" s="1">
        <v>83133937372</v>
      </c>
      <c r="B2341" t="s">
        <v>2113</v>
      </c>
      <c r="C2341" s="1" t="s">
        <v>8</v>
      </c>
      <c r="D2341" s="5">
        <v>44282</v>
      </c>
      <c r="E2341" s="3" t="s">
        <v>7750</v>
      </c>
      <c r="F2341" s="3" t="s">
        <v>7751</v>
      </c>
      <c r="G2341" s="3" t="s">
        <v>10685</v>
      </c>
      <c r="H2341" s="3" t="s">
        <v>11209</v>
      </c>
      <c r="I2341" s="3" t="s">
        <v>9</v>
      </c>
      <c r="J2341" s="3">
        <v>1</v>
      </c>
      <c r="K2341">
        <v>0</v>
      </c>
      <c r="L2341">
        <v>0</v>
      </c>
    </row>
    <row r="2342" spans="1:12" ht="15.75" x14ac:dyDescent="0.3">
      <c r="A2342" s="1">
        <v>83134093723</v>
      </c>
      <c r="B2342" t="s">
        <v>1226</v>
      </c>
      <c r="C2342" s="1" t="s">
        <v>8</v>
      </c>
      <c r="D2342" s="5">
        <v>44203</v>
      </c>
      <c r="E2342" s="3" t="s">
        <v>7762</v>
      </c>
      <c r="F2342" s="3" t="s">
        <v>8342</v>
      </c>
      <c r="G2342" s="3" t="s">
        <v>11210</v>
      </c>
      <c r="H2342" s="3" t="s">
        <v>11211</v>
      </c>
      <c r="I2342" s="3" t="s">
        <v>9</v>
      </c>
      <c r="J2342" s="3">
        <v>0</v>
      </c>
      <c r="K2342">
        <v>2</v>
      </c>
      <c r="L2342">
        <v>0</v>
      </c>
    </row>
    <row r="2343" spans="1:12" ht="15.75" x14ac:dyDescent="0.3">
      <c r="A2343" s="1">
        <v>83134748559</v>
      </c>
      <c r="B2343" t="s">
        <v>2114</v>
      </c>
      <c r="C2343" s="1" t="s">
        <v>8</v>
      </c>
      <c r="D2343" s="5">
        <v>44229</v>
      </c>
      <c r="E2343" s="3" t="s">
        <v>7776</v>
      </c>
      <c r="F2343" s="3" t="s">
        <v>7777</v>
      </c>
      <c r="G2343" s="3" t="s">
        <v>8373</v>
      </c>
      <c r="H2343" s="3" t="s">
        <v>11212</v>
      </c>
      <c r="I2343" s="3" t="s">
        <v>9</v>
      </c>
      <c r="J2343" s="3">
        <v>0</v>
      </c>
      <c r="K2343">
        <v>1</v>
      </c>
      <c r="L2343">
        <v>0</v>
      </c>
    </row>
    <row r="2344" spans="1:12" ht="15.75" x14ac:dyDescent="0.3">
      <c r="A2344" s="1">
        <v>83137380780</v>
      </c>
      <c r="B2344" t="s">
        <v>2115</v>
      </c>
      <c r="C2344" s="1" t="s">
        <v>8</v>
      </c>
      <c r="D2344" s="5">
        <v>44236</v>
      </c>
      <c r="E2344" s="3" t="s">
        <v>7880</v>
      </c>
      <c r="F2344" s="3" t="s">
        <v>7881</v>
      </c>
      <c r="G2344" s="3" t="s">
        <v>8906</v>
      </c>
      <c r="H2344" s="3" t="s">
        <v>11213</v>
      </c>
      <c r="I2344" s="3" t="s">
        <v>9</v>
      </c>
      <c r="J2344" s="3">
        <v>0</v>
      </c>
      <c r="K2344">
        <v>1</v>
      </c>
      <c r="L2344">
        <v>0</v>
      </c>
    </row>
    <row r="2345" spans="1:12" ht="15.75" x14ac:dyDescent="0.3">
      <c r="A2345" s="1">
        <v>83137724576</v>
      </c>
      <c r="B2345" t="s">
        <v>2116</v>
      </c>
      <c r="C2345" s="1" t="s">
        <v>8</v>
      </c>
      <c r="D2345" s="5">
        <v>44312</v>
      </c>
      <c r="E2345" s="3" t="s">
        <v>7880</v>
      </c>
      <c r="F2345" s="3" t="s">
        <v>9213</v>
      </c>
      <c r="G2345" s="3" t="s">
        <v>9288</v>
      </c>
      <c r="H2345" s="3" t="s">
        <v>11214</v>
      </c>
      <c r="I2345" s="3" t="s">
        <v>9</v>
      </c>
      <c r="J2345" s="3">
        <v>0</v>
      </c>
      <c r="K2345">
        <v>2</v>
      </c>
      <c r="L2345">
        <v>0</v>
      </c>
    </row>
    <row r="2346" spans="1:12" ht="15.75" x14ac:dyDescent="0.3">
      <c r="A2346" s="1">
        <v>83139422064</v>
      </c>
      <c r="B2346" t="s">
        <v>2117</v>
      </c>
      <c r="C2346" s="1" t="s">
        <v>8</v>
      </c>
      <c r="D2346" s="5">
        <v>44478</v>
      </c>
      <c r="E2346" s="3" t="s">
        <v>7741</v>
      </c>
      <c r="F2346" s="3" t="s">
        <v>8929</v>
      </c>
      <c r="G2346" s="3" t="s">
        <v>11215</v>
      </c>
      <c r="H2346" s="3" t="s">
        <v>11216</v>
      </c>
      <c r="I2346" s="3" t="s">
        <v>9</v>
      </c>
      <c r="J2346" s="3">
        <v>1</v>
      </c>
      <c r="K2346">
        <v>0</v>
      </c>
      <c r="L2346">
        <v>0</v>
      </c>
    </row>
    <row r="2347" spans="1:12" ht="15.75" x14ac:dyDescent="0.3">
      <c r="A2347" s="1">
        <v>83139442044</v>
      </c>
      <c r="B2347" t="s">
        <v>2118</v>
      </c>
      <c r="C2347" s="1" t="s">
        <v>8</v>
      </c>
      <c r="D2347" s="5">
        <v>44483</v>
      </c>
      <c r="E2347" s="3" t="s">
        <v>8345</v>
      </c>
      <c r="F2347" s="3" t="s">
        <v>11217</v>
      </c>
      <c r="G2347" s="3" t="s">
        <v>11218</v>
      </c>
      <c r="H2347" s="3" t="s">
        <v>11219</v>
      </c>
      <c r="I2347" s="3" t="s">
        <v>9</v>
      </c>
      <c r="J2347" s="3">
        <v>0</v>
      </c>
      <c r="K2347">
        <v>4</v>
      </c>
      <c r="L2347">
        <v>0</v>
      </c>
    </row>
    <row r="2348" spans="1:12" ht="15.75" x14ac:dyDescent="0.3">
      <c r="A2348" s="1">
        <v>83141222732</v>
      </c>
      <c r="B2348" t="s">
        <v>2119</v>
      </c>
      <c r="C2348" s="1" t="s">
        <v>8</v>
      </c>
      <c r="D2348" s="5">
        <v>44370</v>
      </c>
      <c r="E2348" s="3" t="s">
        <v>7762</v>
      </c>
      <c r="F2348" s="3" t="s">
        <v>10735</v>
      </c>
      <c r="G2348" s="3" t="s">
        <v>11220</v>
      </c>
      <c r="H2348" s="3" t="s">
        <v>11221</v>
      </c>
      <c r="I2348" s="3" t="s">
        <v>9</v>
      </c>
      <c r="J2348" s="3">
        <v>0</v>
      </c>
      <c r="K2348">
        <v>1</v>
      </c>
      <c r="L2348">
        <v>0</v>
      </c>
    </row>
    <row r="2349" spans="1:12" ht="15.75" x14ac:dyDescent="0.3">
      <c r="A2349" s="1">
        <v>83141409206</v>
      </c>
      <c r="B2349" t="s">
        <v>2120</v>
      </c>
      <c r="C2349" s="1" t="s">
        <v>8</v>
      </c>
      <c r="D2349" s="5">
        <v>44283</v>
      </c>
      <c r="E2349" s="3" t="s">
        <v>7762</v>
      </c>
      <c r="F2349" s="3" t="s">
        <v>7763</v>
      </c>
      <c r="G2349" s="3" t="s">
        <v>8665</v>
      </c>
      <c r="H2349" s="3" t="s">
        <v>11222</v>
      </c>
      <c r="I2349" s="3" t="s">
        <v>9</v>
      </c>
      <c r="J2349" s="3">
        <v>0</v>
      </c>
      <c r="K2349">
        <v>1</v>
      </c>
      <c r="L2349">
        <v>0</v>
      </c>
    </row>
    <row r="2350" spans="1:12" ht="15.75" x14ac:dyDescent="0.3">
      <c r="A2350" s="1">
        <v>83142463288</v>
      </c>
      <c r="B2350" t="s">
        <v>2121</v>
      </c>
      <c r="C2350" s="1" t="s">
        <v>8</v>
      </c>
      <c r="D2350" s="5">
        <v>44231</v>
      </c>
      <c r="E2350" s="3" t="s">
        <v>7692</v>
      </c>
      <c r="F2350" s="3" t="s">
        <v>7842</v>
      </c>
      <c r="G2350" s="3" t="s">
        <v>7843</v>
      </c>
      <c r="H2350" s="3" t="s">
        <v>11223</v>
      </c>
      <c r="I2350" s="3" t="s">
        <v>9</v>
      </c>
      <c r="J2350" s="3">
        <v>0</v>
      </c>
      <c r="K2350">
        <v>1</v>
      </c>
      <c r="L2350">
        <v>0</v>
      </c>
    </row>
    <row r="2351" spans="1:12" ht="15.75" x14ac:dyDescent="0.3">
      <c r="A2351" s="1">
        <v>83142701411</v>
      </c>
      <c r="B2351" t="s">
        <v>2122</v>
      </c>
      <c r="C2351" s="1" t="s">
        <v>8</v>
      </c>
      <c r="D2351" s="5">
        <v>43969</v>
      </c>
      <c r="E2351" s="3" t="s">
        <v>7692</v>
      </c>
      <c r="F2351" s="3" t="s">
        <v>7698</v>
      </c>
      <c r="G2351" s="3" t="s">
        <v>8211</v>
      </c>
      <c r="H2351" s="3" t="s">
        <v>11224</v>
      </c>
      <c r="I2351" s="3" t="s">
        <v>9</v>
      </c>
      <c r="J2351" s="3">
        <v>0</v>
      </c>
      <c r="K2351">
        <v>1</v>
      </c>
      <c r="L2351">
        <v>0</v>
      </c>
    </row>
    <row r="2352" spans="1:12" ht="15.75" x14ac:dyDescent="0.3">
      <c r="A2352" s="1">
        <v>83142701411</v>
      </c>
      <c r="B2352" t="s">
        <v>2122</v>
      </c>
      <c r="C2352" s="1" t="s">
        <v>8</v>
      </c>
      <c r="D2352" s="5">
        <v>43969</v>
      </c>
      <c r="E2352" s="3" t="s">
        <v>7692</v>
      </c>
      <c r="F2352" s="3" t="s">
        <v>7698</v>
      </c>
      <c r="G2352" s="3" t="s">
        <v>8211</v>
      </c>
      <c r="H2352" s="3" t="s">
        <v>11225</v>
      </c>
      <c r="I2352" s="4" t="s">
        <v>9</v>
      </c>
      <c r="J2352" s="3">
        <v>0</v>
      </c>
      <c r="K2352">
        <v>1</v>
      </c>
      <c r="L2352">
        <v>0</v>
      </c>
    </row>
    <row r="2353" spans="1:12" ht="15.75" x14ac:dyDescent="0.3">
      <c r="A2353" s="1">
        <v>83142920699</v>
      </c>
      <c r="B2353" t="s">
        <v>2123</v>
      </c>
      <c r="C2353" s="1" t="s">
        <v>8</v>
      </c>
      <c r="D2353" s="5">
        <v>44169</v>
      </c>
      <c r="E2353" s="3" t="s">
        <v>7741</v>
      </c>
      <c r="F2353" s="3" t="s">
        <v>8929</v>
      </c>
      <c r="G2353" s="3" t="s">
        <v>8975</v>
      </c>
      <c r="H2353" s="3" t="s">
        <v>11226</v>
      </c>
      <c r="I2353" s="3" t="s">
        <v>9</v>
      </c>
      <c r="J2353" s="3">
        <v>0</v>
      </c>
      <c r="K2353">
        <v>3</v>
      </c>
      <c r="L2353">
        <v>0</v>
      </c>
    </row>
    <row r="2354" spans="1:12" ht="15.75" x14ac:dyDescent="0.3">
      <c r="A2354" s="1">
        <v>83142920699</v>
      </c>
      <c r="B2354" t="s">
        <v>2123</v>
      </c>
      <c r="C2354" s="1" t="s">
        <v>8</v>
      </c>
      <c r="D2354" s="5">
        <v>44169</v>
      </c>
      <c r="E2354" s="3" t="s">
        <v>7741</v>
      </c>
      <c r="F2354" s="3" t="s">
        <v>8929</v>
      </c>
      <c r="G2354" s="3" t="s">
        <v>8975</v>
      </c>
      <c r="H2354" s="3" t="s">
        <v>11227</v>
      </c>
      <c r="I2354" s="4" t="s">
        <v>9</v>
      </c>
      <c r="J2354" s="3">
        <v>0</v>
      </c>
      <c r="K2354">
        <v>3</v>
      </c>
      <c r="L2354">
        <v>0</v>
      </c>
    </row>
    <row r="2355" spans="1:12" ht="15.75" x14ac:dyDescent="0.3">
      <c r="A2355" s="1">
        <v>83143778760</v>
      </c>
      <c r="B2355" t="s">
        <v>2124</v>
      </c>
      <c r="C2355" s="1" t="s">
        <v>8</v>
      </c>
      <c r="D2355" s="5">
        <v>44324</v>
      </c>
      <c r="E2355" s="3" t="s">
        <v>7692</v>
      </c>
      <c r="F2355" s="3" t="s">
        <v>7785</v>
      </c>
      <c r="G2355" s="3" t="s">
        <v>7786</v>
      </c>
      <c r="H2355" s="3" t="s">
        <v>11228</v>
      </c>
      <c r="I2355" s="3" t="s">
        <v>9</v>
      </c>
      <c r="J2355" s="3">
        <v>0</v>
      </c>
      <c r="K2355">
        <v>2</v>
      </c>
      <c r="L2355">
        <v>0</v>
      </c>
    </row>
    <row r="2356" spans="1:12" ht="15.75" x14ac:dyDescent="0.3">
      <c r="A2356" s="1">
        <v>83144108627</v>
      </c>
      <c r="B2356" t="s">
        <v>2125</v>
      </c>
      <c r="C2356" s="1" t="s">
        <v>8</v>
      </c>
      <c r="D2356" s="5">
        <v>44252</v>
      </c>
      <c r="E2356" s="3" t="s">
        <v>7678</v>
      </c>
      <c r="F2356" s="3" t="s">
        <v>7868</v>
      </c>
      <c r="G2356" s="3" t="s">
        <v>7952</v>
      </c>
      <c r="H2356" s="3" t="s">
        <v>11229</v>
      </c>
      <c r="I2356" s="3" t="s">
        <v>9</v>
      </c>
      <c r="J2356" s="3">
        <v>2</v>
      </c>
      <c r="K2356">
        <v>0</v>
      </c>
      <c r="L2356">
        <v>0</v>
      </c>
    </row>
    <row r="2357" spans="1:12" ht="15.75" x14ac:dyDescent="0.3">
      <c r="A2357" s="1">
        <v>83144877399</v>
      </c>
      <c r="B2357" t="s">
        <v>2126</v>
      </c>
      <c r="C2357" s="1" t="s">
        <v>8</v>
      </c>
      <c r="D2357" s="5">
        <v>44325</v>
      </c>
      <c r="E2357" s="3" t="s">
        <v>7729</v>
      </c>
      <c r="F2357" s="3" t="s">
        <v>9434</v>
      </c>
      <c r="G2357" s="3" t="s">
        <v>11230</v>
      </c>
      <c r="H2357" s="3" t="s">
        <v>11231</v>
      </c>
      <c r="I2357" s="3" t="s">
        <v>9</v>
      </c>
      <c r="J2357" s="3">
        <v>0</v>
      </c>
      <c r="K2357">
        <v>1</v>
      </c>
      <c r="L2357">
        <v>0</v>
      </c>
    </row>
    <row r="2358" spans="1:12" ht="15.75" x14ac:dyDescent="0.3">
      <c r="A2358" s="1">
        <v>83145034416</v>
      </c>
      <c r="B2358" t="s">
        <v>2127</v>
      </c>
      <c r="C2358" s="1" t="s">
        <v>8</v>
      </c>
      <c r="D2358" s="5">
        <v>44205</v>
      </c>
      <c r="E2358" s="3" t="s">
        <v>7678</v>
      </c>
      <c r="F2358" s="3" t="s">
        <v>7679</v>
      </c>
      <c r="G2358" s="3" t="s">
        <v>7835</v>
      </c>
      <c r="H2358" s="3" t="s">
        <v>11232</v>
      </c>
      <c r="I2358" s="3" t="s">
        <v>9</v>
      </c>
      <c r="J2358" s="3">
        <v>1</v>
      </c>
      <c r="K2358">
        <v>0</v>
      </c>
      <c r="L2358">
        <v>0</v>
      </c>
    </row>
    <row r="2359" spans="1:12" ht="15.75" x14ac:dyDescent="0.3">
      <c r="A2359" s="1">
        <v>83146669530</v>
      </c>
      <c r="B2359" t="s">
        <v>2128</v>
      </c>
      <c r="C2359" s="1" t="s">
        <v>8</v>
      </c>
      <c r="D2359" s="5">
        <v>44276</v>
      </c>
      <c r="E2359" s="3" t="s">
        <v>7692</v>
      </c>
      <c r="F2359" s="3" t="s">
        <v>8012</v>
      </c>
      <c r="G2359" s="3" t="s">
        <v>11233</v>
      </c>
      <c r="H2359" s="3" t="s">
        <v>11234</v>
      </c>
      <c r="I2359" s="3" t="s">
        <v>9</v>
      </c>
      <c r="J2359" s="3">
        <v>0</v>
      </c>
      <c r="K2359">
        <v>1</v>
      </c>
      <c r="L2359">
        <v>0</v>
      </c>
    </row>
    <row r="2360" spans="1:12" ht="15.75" x14ac:dyDescent="0.3">
      <c r="A2360" s="1">
        <v>83147538736</v>
      </c>
      <c r="B2360" t="s">
        <v>2129</v>
      </c>
      <c r="C2360" s="1" t="s">
        <v>8</v>
      </c>
      <c r="D2360" s="5">
        <v>44357</v>
      </c>
      <c r="E2360" s="3" t="s">
        <v>7678</v>
      </c>
      <c r="F2360" s="3" t="s">
        <v>7816</v>
      </c>
      <c r="G2360" s="3" t="s">
        <v>8139</v>
      </c>
      <c r="H2360" s="3" t="s">
        <v>11235</v>
      </c>
      <c r="I2360" s="3" t="s">
        <v>9</v>
      </c>
      <c r="J2360" s="3">
        <v>0</v>
      </c>
      <c r="K2360">
        <v>2</v>
      </c>
      <c r="L2360">
        <v>0</v>
      </c>
    </row>
    <row r="2361" spans="1:12" ht="15.75" x14ac:dyDescent="0.3">
      <c r="A2361" s="1">
        <v>83148072814</v>
      </c>
      <c r="B2361" t="s">
        <v>2130</v>
      </c>
      <c r="C2361" s="1" t="s">
        <v>8</v>
      </c>
      <c r="D2361" s="5">
        <v>44238</v>
      </c>
      <c r="E2361" s="3" t="s">
        <v>7692</v>
      </c>
      <c r="F2361" s="3" t="s">
        <v>8037</v>
      </c>
      <c r="G2361" s="3" t="s">
        <v>11236</v>
      </c>
      <c r="H2361" s="3" t="s">
        <v>11237</v>
      </c>
      <c r="I2361" s="3" t="s">
        <v>9</v>
      </c>
      <c r="J2361" s="3">
        <v>1</v>
      </c>
      <c r="K2361">
        <v>0</v>
      </c>
      <c r="L2361">
        <v>0</v>
      </c>
    </row>
    <row r="2362" spans="1:12" ht="15.75" x14ac:dyDescent="0.3">
      <c r="A2362" s="1">
        <v>83148105115</v>
      </c>
      <c r="B2362" t="s">
        <v>2131</v>
      </c>
      <c r="C2362" s="1" t="s">
        <v>8</v>
      </c>
      <c r="D2362" s="5">
        <v>44321</v>
      </c>
      <c r="E2362" s="3" t="s">
        <v>7692</v>
      </c>
      <c r="F2362" s="3" t="s">
        <v>8037</v>
      </c>
      <c r="G2362" s="3" t="s">
        <v>11157</v>
      </c>
      <c r="H2362" s="3" t="s">
        <v>11238</v>
      </c>
      <c r="I2362" s="3" t="s">
        <v>9</v>
      </c>
      <c r="J2362" s="3">
        <v>1</v>
      </c>
      <c r="K2362">
        <v>0</v>
      </c>
      <c r="L2362">
        <v>0</v>
      </c>
    </row>
    <row r="2363" spans="1:12" ht="15.75" x14ac:dyDescent="0.3">
      <c r="A2363" s="1">
        <v>83148155939</v>
      </c>
      <c r="B2363" t="s">
        <v>2132</v>
      </c>
      <c r="C2363" s="1" t="s">
        <v>8</v>
      </c>
      <c r="D2363" s="5">
        <v>44274</v>
      </c>
      <c r="E2363" s="3" t="s">
        <v>7692</v>
      </c>
      <c r="F2363" s="3" t="s">
        <v>8037</v>
      </c>
      <c r="G2363" s="3" t="s">
        <v>9488</v>
      </c>
      <c r="H2363" s="3" t="s">
        <v>11239</v>
      </c>
      <c r="I2363" s="3" t="s">
        <v>9</v>
      </c>
      <c r="J2363" s="3">
        <v>0</v>
      </c>
      <c r="K2363">
        <v>1</v>
      </c>
      <c r="L2363">
        <v>0</v>
      </c>
    </row>
    <row r="2364" spans="1:12" ht="15.75" x14ac:dyDescent="0.3">
      <c r="A2364" s="1">
        <v>83148311277</v>
      </c>
      <c r="B2364" t="s">
        <v>2133</v>
      </c>
      <c r="C2364" s="1" t="s">
        <v>8</v>
      </c>
      <c r="D2364" s="5">
        <v>44243</v>
      </c>
      <c r="E2364" s="3" t="s">
        <v>7692</v>
      </c>
      <c r="F2364" s="3" t="s">
        <v>8037</v>
      </c>
      <c r="G2364" s="3" t="s">
        <v>8207</v>
      </c>
      <c r="H2364" s="3" t="s">
        <v>11240</v>
      </c>
      <c r="I2364" s="3" t="s">
        <v>9</v>
      </c>
      <c r="J2364" s="3">
        <v>0</v>
      </c>
      <c r="K2364">
        <v>1</v>
      </c>
      <c r="L2364">
        <v>0</v>
      </c>
    </row>
    <row r="2365" spans="1:12" ht="15.75" x14ac:dyDescent="0.3">
      <c r="A2365" s="1">
        <v>83148370026</v>
      </c>
      <c r="B2365" t="s">
        <v>1611</v>
      </c>
      <c r="C2365" s="1" t="s">
        <v>8</v>
      </c>
      <c r="D2365" s="5">
        <v>44274</v>
      </c>
      <c r="E2365" s="3" t="s">
        <v>7692</v>
      </c>
      <c r="F2365" s="3" t="s">
        <v>8012</v>
      </c>
      <c r="G2365" s="3" t="s">
        <v>7842</v>
      </c>
      <c r="H2365" s="3" t="s">
        <v>11241</v>
      </c>
      <c r="I2365" s="3" t="s">
        <v>9</v>
      </c>
      <c r="J2365" s="3">
        <v>0</v>
      </c>
      <c r="K2365">
        <v>1</v>
      </c>
      <c r="L2365">
        <v>0</v>
      </c>
    </row>
    <row r="2366" spans="1:12" ht="15.75" x14ac:dyDescent="0.3">
      <c r="A2366" s="1">
        <v>83148493390</v>
      </c>
      <c r="B2366" t="s">
        <v>2134</v>
      </c>
      <c r="C2366" s="1" t="s">
        <v>8</v>
      </c>
      <c r="D2366" s="5">
        <v>44238</v>
      </c>
      <c r="E2366" s="3" t="s">
        <v>7692</v>
      </c>
      <c r="F2366" s="3" t="s">
        <v>8012</v>
      </c>
      <c r="G2366" s="3" t="s">
        <v>9332</v>
      </c>
      <c r="H2366" s="3" t="s">
        <v>11242</v>
      </c>
      <c r="I2366" s="3" t="s">
        <v>9</v>
      </c>
      <c r="J2366" s="3">
        <v>0</v>
      </c>
      <c r="K2366">
        <v>1</v>
      </c>
      <c r="L2366">
        <v>0</v>
      </c>
    </row>
    <row r="2367" spans="1:12" ht="15.75" x14ac:dyDescent="0.3">
      <c r="A2367" s="1">
        <v>83149559461</v>
      </c>
      <c r="B2367" t="s">
        <v>2135</v>
      </c>
      <c r="C2367" s="1" t="s">
        <v>8</v>
      </c>
      <c r="D2367" s="5">
        <v>44441</v>
      </c>
      <c r="E2367" s="3" t="s">
        <v>7741</v>
      </c>
      <c r="F2367" s="3" t="s">
        <v>10229</v>
      </c>
      <c r="G2367" s="3" t="s">
        <v>11243</v>
      </c>
      <c r="H2367" s="3" t="s">
        <v>11244</v>
      </c>
      <c r="I2367" s="3" t="s">
        <v>9</v>
      </c>
      <c r="J2367" s="3">
        <v>0</v>
      </c>
      <c r="K2367">
        <v>2</v>
      </c>
      <c r="L2367">
        <v>0</v>
      </c>
    </row>
    <row r="2368" spans="1:12" ht="15.75" x14ac:dyDescent="0.3">
      <c r="A2368" s="1">
        <v>83149685151</v>
      </c>
      <c r="B2368" t="s">
        <v>2136</v>
      </c>
      <c r="C2368" s="1" t="s">
        <v>8</v>
      </c>
      <c r="D2368" s="5">
        <v>44205</v>
      </c>
      <c r="E2368" s="3" t="s">
        <v>7729</v>
      </c>
      <c r="F2368" s="3" t="s">
        <v>7895</v>
      </c>
      <c r="G2368" s="3" t="s">
        <v>8601</v>
      </c>
      <c r="H2368" s="3" t="s">
        <v>11245</v>
      </c>
      <c r="I2368" s="3" t="s">
        <v>9</v>
      </c>
      <c r="J2368" s="3">
        <v>0</v>
      </c>
      <c r="K2368">
        <v>2</v>
      </c>
      <c r="L2368">
        <v>0</v>
      </c>
    </row>
    <row r="2369" spans="1:12" ht="15.75" x14ac:dyDescent="0.3">
      <c r="A2369" s="1">
        <v>83149984600</v>
      </c>
      <c r="B2369" t="s">
        <v>2137</v>
      </c>
      <c r="C2369" s="1" t="s">
        <v>8</v>
      </c>
      <c r="D2369" s="5">
        <v>44176</v>
      </c>
      <c r="E2369" s="3" t="s">
        <v>7771</v>
      </c>
      <c r="F2369" s="3" t="s">
        <v>7772</v>
      </c>
      <c r="G2369" s="3" t="s">
        <v>8669</v>
      </c>
      <c r="H2369" s="3" t="s">
        <v>11246</v>
      </c>
      <c r="I2369" s="3" t="s">
        <v>9</v>
      </c>
      <c r="J2369" s="3">
        <v>0</v>
      </c>
      <c r="K2369">
        <v>1</v>
      </c>
      <c r="L2369">
        <v>0</v>
      </c>
    </row>
    <row r="2370" spans="1:12" ht="15.75" x14ac:dyDescent="0.3">
      <c r="A2370" s="1">
        <v>83149984600</v>
      </c>
      <c r="B2370" t="s">
        <v>2137</v>
      </c>
      <c r="C2370" s="1" t="s">
        <v>8</v>
      </c>
      <c r="D2370" s="5">
        <v>44176</v>
      </c>
      <c r="E2370" s="3" t="s">
        <v>7771</v>
      </c>
      <c r="F2370" s="3" t="s">
        <v>7772</v>
      </c>
      <c r="G2370" s="3" t="s">
        <v>8669</v>
      </c>
      <c r="H2370" s="3" t="s">
        <v>11247</v>
      </c>
      <c r="I2370" s="4" t="s">
        <v>9</v>
      </c>
      <c r="J2370" s="3">
        <v>0</v>
      </c>
      <c r="K2370">
        <v>1</v>
      </c>
      <c r="L2370">
        <v>0</v>
      </c>
    </row>
    <row r="2371" spans="1:12" ht="15.75" x14ac:dyDescent="0.3">
      <c r="A2371" s="1">
        <v>83150036015</v>
      </c>
      <c r="B2371" t="s">
        <v>2138</v>
      </c>
      <c r="C2371" s="1" t="s">
        <v>8</v>
      </c>
      <c r="D2371" s="5">
        <v>44263</v>
      </c>
      <c r="E2371" s="3" t="s">
        <v>7692</v>
      </c>
      <c r="F2371" s="3" t="s">
        <v>8012</v>
      </c>
      <c r="G2371" s="3" t="s">
        <v>11248</v>
      </c>
      <c r="H2371" s="3" t="s">
        <v>11249</v>
      </c>
      <c r="I2371" s="3" t="s">
        <v>9</v>
      </c>
      <c r="J2371" s="3">
        <v>0</v>
      </c>
      <c r="K2371">
        <v>2</v>
      </c>
      <c r="L2371">
        <v>0</v>
      </c>
    </row>
    <row r="2372" spans="1:12" ht="15.75" x14ac:dyDescent="0.3">
      <c r="A2372" s="1">
        <v>83150263733</v>
      </c>
      <c r="B2372" t="s">
        <v>2139</v>
      </c>
      <c r="C2372" s="1" t="s">
        <v>8</v>
      </c>
      <c r="D2372" s="5">
        <v>44277</v>
      </c>
      <c r="E2372" s="3" t="s">
        <v>7729</v>
      </c>
      <c r="F2372" s="3" t="s">
        <v>10265</v>
      </c>
      <c r="G2372" s="3" t="s">
        <v>11250</v>
      </c>
      <c r="H2372" s="3" t="s">
        <v>11251</v>
      </c>
      <c r="I2372" s="3" t="s">
        <v>9</v>
      </c>
      <c r="J2372" s="3">
        <v>1</v>
      </c>
      <c r="K2372">
        <v>2</v>
      </c>
      <c r="L2372">
        <v>0</v>
      </c>
    </row>
    <row r="2373" spans="1:12" ht="15.75" x14ac:dyDescent="0.3">
      <c r="A2373" s="1">
        <v>83151093697</v>
      </c>
      <c r="B2373" t="s">
        <v>2140</v>
      </c>
      <c r="C2373" s="1" t="s">
        <v>8</v>
      </c>
      <c r="D2373" s="5">
        <v>44334</v>
      </c>
      <c r="E2373" s="3" t="s">
        <v>7771</v>
      </c>
      <c r="F2373" s="3" t="s">
        <v>10763</v>
      </c>
      <c r="G2373" s="3" t="s">
        <v>11252</v>
      </c>
      <c r="H2373" s="3" t="s">
        <v>11253</v>
      </c>
      <c r="I2373" s="3" t="s">
        <v>9</v>
      </c>
      <c r="J2373" s="3">
        <v>1</v>
      </c>
      <c r="K2373">
        <v>0</v>
      </c>
      <c r="L2373">
        <v>0</v>
      </c>
    </row>
    <row r="2374" spans="1:12" ht="15.75" x14ac:dyDescent="0.3">
      <c r="A2374" s="1">
        <v>83151753489</v>
      </c>
      <c r="B2374" t="s">
        <v>2141</v>
      </c>
      <c r="C2374" s="1" t="s">
        <v>8</v>
      </c>
      <c r="D2374" s="5">
        <v>44249</v>
      </c>
      <c r="E2374" s="3" t="s">
        <v>7741</v>
      </c>
      <c r="F2374" s="3" t="s">
        <v>10538</v>
      </c>
      <c r="G2374" s="3" t="s">
        <v>11254</v>
      </c>
      <c r="H2374" s="3" t="s">
        <v>11255</v>
      </c>
      <c r="I2374" s="3" t="s">
        <v>9</v>
      </c>
      <c r="J2374" s="3">
        <v>0</v>
      </c>
      <c r="K2374">
        <v>1</v>
      </c>
      <c r="L2374">
        <v>0</v>
      </c>
    </row>
    <row r="2375" spans="1:12" ht="15.75" x14ac:dyDescent="0.3">
      <c r="A2375" s="1">
        <v>83153395265</v>
      </c>
      <c r="B2375" t="s">
        <v>1000</v>
      </c>
      <c r="C2375" s="1" t="s">
        <v>8</v>
      </c>
      <c r="D2375" s="5">
        <v>44173</v>
      </c>
      <c r="E2375" s="3" t="s">
        <v>7762</v>
      </c>
      <c r="F2375" s="3" t="s">
        <v>10915</v>
      </c>
      <c r="G2375" s="3" t="s">
        <v>11256</v>
      </c>
      <c r="H2375" s="3" t="s">
        <v>11257</v>
      </c>
      <c r="I2375" s="3" t="s">
        <v>9</v>
      </c>
      <c r="J2375" s="3">
        <v>1</v>
      </c>
      <c r="K2375">
        <v>0</v>
      </c>
      <c r="L2375">
        <v>0</v>
      </c>
    </row>
    <row r="2376" spans="1:12" ht="15.75" x14ac:dyDescent="0.3">
      <c r="A2376" s="1">
        <v>83153395265</v>
      </c>
      <c r="B2376" t="s">
        <v>1000</v>
      </c>
      <c r="C2376" s="1" t="s">
        <v>8</v>
      </c>
      <c r="D2376" s="5">
        <v>44173</v>
      </c>
      <c r="E2376" s="3" t="s">
        <v>7762</v>
      </c>
      <c r="F2376" s="3" t="s">
        <v>10915</v>
      </c>
      <c r="G2376" s="3" t="s">
        <v>11256</v>
      </c>
      <c r="H2376" s="3" t="s">
        <v>11258</v>
      </c>
      <c r="I2376" s="4" t="s">
        <v>9</v>
      </c>
      <c r="J2376" s="3">
        <v>1</v>
      </c>
      <c r="K2376">
        <v>0</v>
      </c>
      <c r="L2376">
        <v>0</v>
      </c>
    </row>
    <row r="2377" spans="1:12" ht="15.75" x14ac:dyDescent="0.3">
      <c r="A2377" s="1">
        <v>83154553065</v>
      </c>
      <c r="B2377" t="s">
        <v>2142</v>
      </c>
      <c r="C2377" s="1" t="s">
        <v>8</v>
      </c>
      <c r="D2377" s="5">
        <v>44126</v>
      </c>
      <c r="E2377" s="3" t="s">
        <v>7678</v>
      </c>
      <c r="F2377" s="3" t="s">
        <v>7868</v>
      </c>
      <c r="G2377" s="3" t="s">
        <v>7869</v>
      </c>
      <c r="H2377" s="3" t="s">
        <v>11259</v>
      </c>
      <c r="I2377" s="4" t="s">
        <v>9</v>
      </c>
      <c r="J2377" s="3">
        <v>0</v>
      </c>
      <c r="K2377">
        <v>3</v>
      </c>
      <c r="L2377">
        <v>0</v>
      </c>
    </row>
    <row r="2378" spans="1:12" ht="15.75" x14ac:dyDescent="0.3">
      <c r="A2378" s="1">
        <v>83154553065</v>
      </c>
      <c r="B2378" t="s">
        <v>2143</v>
      </c>
      <c r="C2378" s="1" t="s">
        <v>8</v>
      </c>
      <c r="D2378" s="5">
        <v>44126</v>
      </c>
      <c r="E2378" s="3" t="s">
        <v>7678</v>
      </c>
      <c r="F2378" s="3" t="s">
        <v>7816</v>
      </c>
      <c r="G2378" s="3" t="s">
        <v>7935</v>
      </c>
      <c r="H2378" s="3" t="s">
        <v>11260</v>
      </c>
      <c r="I2378" s="3" t="s">
        <v>9</v>
      </c>
      <c r="J2378" s="3">
        <v>0</v>
      </c>
      <c r="K2378">
        <v>3</v>
      </c>
      <c r="L2378">
        <v>0</v>
      </c>
    </row>
    <row r="2379" spans="1:12" ht="15.75" x14ac:dyDescent="0.3">
      <c r="A2379" s="1">
        <v>83154788911</v>
      </c>
      <c r="B2379" t="s">
        <v>2144</v>
      </c>
      <c r="C2379" s="1" t="s">
        <v>8</v>
      </c>
      <c r="D2379" s="5">
        <v>44207</v>
      </c>
      <c r="E2379" s="3" t="s">
        <v>7692</v>
      </c>
      <c r="F2379" s="3" t="s">
        <v>7713</v>
      </c>
      <c r="G2379" s="3" t="s">
        <v>11261</v>
      </c>
      <c r="H2379" s="3" t="s">
        <v>11262</v>
      </c>
      <c r="I2379" s="3" t="s">
        <v>9</v>
      </c>
      <c r="J2379" s="3">
        <v>2</v>
      </c>
      <c r="K2379">
        <v>2</v>
      </c>
      <c r="L2379">
        <v>0</v>
      </c>
    </row>
    <row r="2380" spans="1:12" ht="15.75" x14ac:dyDescent="0.3">
      <c r="A2380" s="1">
        <v>83157129030</v>
      </c>
      <c r="B2380" t="s">
        <v>2145</v>
      </c>
      <c r="C2380" s="1" t="s">
        <v>8</v>
      </c>
      <c r="D2380" s="5">
        <v>44323</v>
      </c>
      <c r="E2380" s="3" t="s">
        <v>7692</v>
      </c>
      <c r="F2380" s="3" t="s">
        <v>8012</v>
      </c>
      <c r="G2380" s="3" t="s">
        <v>9569</v>
      </c>
      <c r="H2380" s="3" t="s">
        <v>11263</v>
      </c>
      <c r="I2380" s="3" t="s">
        <v>9</v>
      </c>
      <c r="J2380" s="3">
        <v>0</v>
      </c>
      <c r="K2380">
        <v>1</v>
      </c>
      <c r="L2380">
        <v>0</v>
      </c>
    </row>
    <row r="2381" spans="1:12" ht="15.75" x14ac:dyDescent="0.3">
      <c r="A2381" s="1">
        <v>83159382890</v>
      </c>
      <c r="B2381" t="s">
        <v>2146</v>
      </c>
      <c r="C2381" s="1" t="s">
        <v>8</v>
      </c>
      <c r="D2381" s="5">
        <v>44320</v>
      </c>
      <c r="E2381" s="3" t="s">
        <v>7771</v>
      </c>
      <c r="F2381" s="3" t="s">
        <v>11185</v>
      </c>
      <c r="G2381" s="3" t="s">
        <v>11264</v>
      </c>
      <c r="H2381" s="3" t="s">
        <v>11265</v>
      </c>
      <c r="I2381" s="3" t="s">
        <v>9</v>
      </c>
      <c r="J2381" s="3">
        <v>0</v>
      </c>
      <c r="K2381">
        <v>2</v>
      </c>
      <c r="L2381">
        <v>0</v>
      </c>
    </row>
    <row r="2382" spans="1:12" ht="15.75" x14ac:dyDescent="0.3">
      <c r="A2382" s="1">
        <v>83159396766</v>
      </c>
      <c r="B2382" t="s">
        <v>2147</v>
      </c>
      <c r="C2382" s="1" t="s">
        <v>8</v>
      </c>
      <c r="D2382" s="5">
        <v>44242</v>
      </c>
      <c r="E2382" s="3" t="s">
        <v>7762</v>
      </c>
      <c r="F2382" s="3" t="s">
        <v>8365</v>
      </c>
      <c r="G2382" s="3" t="s">
        <v>11266</v>
      </c>
      <c r="H2382" s="3" t="s">
        <v>11267</v>
      </c>
      <c r="I2382" s="3" t="s">
        <v>9</v>
      </c>
      <c r="J2382" s="3">
        <v>0</v>
      </c>
      <c r="K2382">
        <v>1</v>
      </c>
      <c r="L2382">
        <v>0</v>
      </c>
    </row>
    <row r="2383" spans="1:12" ht="15.75" x14ac:dyDescent="0.3">
      <c r="A2383" s="1">
        <v>83159701703</v>
      </c>
      <c r="B2383" t="s">
        <v>2148</v>
      </c>
      <c r="C2383" s="1" t="s">
        <v>8</v>
      </c>
      <c r="D2383" s="5">
        <v>44268</v>
      </c>
      <c r="E2383" s="3" t="s">
        <v>7692</v>
      </c>
      <c r="F2383" s="3" t="s">
        <v>8135</v>
      </c>
      <c r="G2383" s="3" t="s">
        <v>9563</v>
      </c>
      <c r="H2383" s="3" t="s">
        <v>11268</v>
      </c>
      <c r="I2383" s="3" t="s">
        <v>9</v>
      </c>
      <c r="J2383" s="3">
        <v>0</v>
      </c>
      <c r="K2383">
        <v>1</v>
      </c>
      <c r="L2383">
        <v>0</v>
      </c>
    </row>
    <row r="2384" spans="1:12" ht="15.75" x14ac:dyDescent="0.3">
      <c r="A2384" s="1">
        <v>83159848019</v>
      </c>
      <c r="B2384" t="s">
        <v>2149</v>
      </c>
      <c r="C2384" s="1" t="s">
        <v>8</v>
      </c>
      <c r="D2384" s="5">
        <v>44392</v>
      </c>
      <c r="E2384" s="3" t="s">
        <v>7741</v>
      </c>
      <c r="F2384" s="3" t="s">
        <v>8104</v>
      </c>
      <c r="G2384" s="3" t="s">
        <v>11269</v>
      </c>
      <c r="H2384" s="3" t="s">
        <v>11270</v>
      </c>
      <c r="I2384" s="3" t="s">
        <v>9</v>
      </c>
      <c r="J2384" s="3">
        <v>0</v>
      </c>
      <c r="K2384">
        <v>0</v>
      </c>
      <c r="L2384">
        <v>1</v>
      </c>
    </row>
    <row r="2385" spans="1:12" ht="15.75" x14ac:dyDescent="0.3">
      <c r="A2385" s="1">
        <v>83160617216</v>
      </c>
      <c r="B2385" t="s">
        <v>2150</v>
      </c>
      <c r="C2385" s="1" t="s">
        <v>8</v>
      </c>
      <c r="D2385" s="5">
        <v>44235</v>
      </c>
      <c r="E2385" s="3" t="s">
        <v>7801</v>
      </c>
      <c r="F2385" s="3" t="s">
        <v>10922</v>
      </c>
      <c r="G2385" s="3" t="s">
        <v>10760</v>
      </c>
      <c r="H2385" s="3" t="s">
        <v>11271</v>
      </c>
      <c r="I2385" s="3" t="s">
        <v>9</v>
      </c>
      <c r="J2385" s="3">
        <v>2</v>
      </c>
      <c r="K2385">
        <v>0</v>
      </c>
      <c r="L2385">
        <v>0</v>
      </c>
    </row>
    <row r="2386" spans="1:12" ht="15.75" x14ac:dyDescent="0.3">
      <c r="A2386" s="1">
        <v>83160816443</v>
      </c>
      <c r="B2386" t="s">
        <v>2151</v>
      </c>
      <c r="C2386" s="1" t="s">
        <v>8</v>
      </c>
      <c r="D2386" s="5">
        <v>44206</v>
      </c>
      <c r="E2386" s="3" t="s">
        <v>7692</v>
      </c>
      <c r="F2386" s="3" t="s">
        <v>7837</v>
      </c>
      <c r="G2386" s="3" t="s">
        <v>7930</v>
      </c>
      <c r="H2386" s="3" t="s">
        <v>11272</v>
      </c>
      <c r="I2386" s="3" t="s">
        <v>9</v>
      </c>
      <c r="J2386" s="3">
        <v>0</v>
      </c>
      <c r="K2386">
        <v>1</v>
      </c>
      <c r="L2386">
        <v>0</v>
      </c>
    </row>
    <row r="2387" spans="1:12" ht="15.75" x14ac:dyDescent="0.3">
      <c r="A2387" s="1">
        <v>83161391131</v>
      </c>
      <c r="B2387" t="s">
        <v>2152</v>
      </c>
      <c r="C2387" s="1" t="s">
        <v>8</v>
      </c>
      <c r="D2387" s="5">
        <v>44236</v>
      </c>
      <c r="E2387" s="3" t="s">
        <v>7776</v>
      </c>
      <c r="F2387" s="3" t="s">
        <v>8368</v>
      </c>
      <c r="G2387" s="3" t="s">
        <v>11273</v>
      </c>
      <c r="H2387" s="3" t="s">
        <v>11274</v>
      </c>
      <c r="I2387" s="3" t="s">
        <v>9</v>
      </c>
      <c r="J2387" s="3">
        <v>0</v>
      </c>
      <c r="K2387">
        <v>1</v>
      </c>
      <c r="L2387">
        <v>0</v>
      </c>
    </row>
    <row r="2388" spans="1:12" ht="15.75" x14ac:dyDescent="0.3">
      <c r="A2388" s="1">
        <v>83161455000</v>
      </c>
      <c r="B2388" t="s">
        <v>2153</v>
      </c>
      <c r="C2388" s="1" t="s">
        <v>8</v>
      </c>
      <c r="D2388" s="5">
        <v>44264</v>
      </c>
      <c r="E2388" s="3" t="s">
        <v>7798</v>
      </c>
      <c r="F2388" s="3" t="s">
        <v>10870</v>
      </c>
      <c r="G2388" s="3" t="s">
        <v>11275</v>
      </c>
      <c r="H2388" s="3" t="s">
        <v>11276</v>
      </c>
      <c r="I2388" s="3" t="s">
        <v>9</v>
      </c>
      <c r="J2388" s="3">
        <v>0</v>
      </c>
      <c r="K2388">
        <v>1</v>
      </c>
      <c r="L2388">
        <v>0</v>
      </c>
    </row>
    <row r="2389" spans="1:12" ht="15.75" x14ac:dyDescent="0.3">
      <c r="A2389" s="1">
        <v>83162427146</v>
      </c>
      <c r="B2389" t="s">
        <v>2154</v>
      </c>
      <c r="C2389" s="1" t="s">
        <v>8</v>
      </c>
      <c r="D2389" s="5">
        <v>44343</v>
      </c>
      <c r="E2389" s="3" t="s">
        <v>7729</v>
      </c>
      <c r="F2389" s="3" t="s">
        <v>7895</v>
      </c>
      <c r="G2389" s="3" t="s">
        <v>9179</v>
      </c>
      <c r="H2389" s="3" t="s">
        <v>11277</v>
      </c>
      <c r="I2389" s="3" t="s">
        <v>9</v>
      </c>
      <c r="J2389" s="3">
        <v>1</v>
      </c>
      <c r="K2389">
        <v>0</v>
      </c>
      <c r="L2389">
        <v>0</v>
      </c>
    </row>
    <row r="2390" spans="1:12" ht="15.75" x14ac:dyDescent="0.3">
      <c r="A2390" s="1">
        <v>83162546418</v>
      </c>
      <c r="B2390" t="s">
        <v>2155</v>
      </c>
      <c r="C2390" s="1" t="s">
        <v>8</v>
      </c>
      <c r="D2390" s="5">
        <v>44207</v>
      </c>
      <c r="E2390" s="3" t="s">
        <v>7729</v>
      </c>
      <c r="F2390" s="3" t="s">
        <v>11278</v>
      </c>
      <c r="G2390" s="3" t="s">
        <v>11279</v>
      </c>
      <c r="H2390" s="3" t="s">
        <v>11280</v>
      </c>
      <c r="I2390" s="3" t="s">
        <v>9</v>
      </c>
      <c r="J2390" s="3">
        <v>0</v>
      </c>
      <c r="K2390">
        <v>0</v>
      </c>
      <c r="L2390">
        <v>1</v>
      </c>
    </row>
    <row r="2391" spans="1:12" ht="15.75" x14ac:dyDescent="0.3">
      <c r="A2391" s="1">
        <v>83163854731</v>
      </c>
      <c r="B2391" t="s">
        <v>2156</v>
      </c>
      <c r="C2391" s="1" t="s">
        <v>8</v>
      </c>
      <c r="D2391" s="5">
        <v>44427</v>
      </c>
      <c r="E2391" s="3" t="s">
        <v>7674</v>
      </c>
      <c r="F2391" s="3" t="s">
        <v>7878</v>
      </c>
      <c r="G2391" s="3" t="s">
        <v>11281</v>
      </c>
      <c r="H2391" s="3" t="s">
        <v>11282</v>
      </c>
      <c r="I2391" s="3" t="s">
        <v>9</v>
      </c>
      <c r="J2391" s="3">
        <v>0</v>
      </c>
      <c r="K2391">
        <v>1</v>
      </c>
      <c r="L2391">
        <v>0</v>
      </c>
    </row>
    <row r="2392" spans="1:12" ht="15.75" x14ac:dyDescent="0.3">
      <c r="A2392" s="1">
        <v>83163937575</v>
      </c>
      <c r="B2392" t="s">
        <v>2157</v>
      </c>
      <c r="C2392" s="1" t="s">
        <v>8</v>
      </c>
      <c r="D2392" s="5">
        <v>44338</v>
      </c>
      <c r="E2392" s="3" t="s">
        <v>7798</v>
      </c>
      <c r="F2392" s="3" t="s">
        <v>11283</v>
      </c>
      <c r="G2392" s="3" t="s">
        <v>11284</v>
      </c>
      <c r="H2392" s="3" t="s">
        <v>11285</v>
      </c>
      <c r="I2392" s="3" t="s">
        <v>9</v>
      </c>
      <c r="J2392" s="3">
        <v>1</v>
      </c>
      <c r="K2392">
        <v>0</v>
      </c>
      <c r="L2392">
        <v>0</v>
      </c>
    </row>
    <row r="2393" spans="1:12" ht="15.75" x14ac:dyDescent="0.3">
      <c r="A2393" s="1">
        <v>83164333173</v>
      </c>
      <c r="B2393" t="s">
        <v>2158</v>
      </c>
      <c r="C2393" s="1" t="s">
        <v>8</v>
      </c>
      <c r="D2393" s="5">
        <v>44480</v>
      </c>
      <c r="E2393" s="3" t="s">
        <v>8192</v>
      </c>
      <c r="F2393" s="3" t="s">
        <v>8397</v>
      </c>
      <c r="G2393" s="3" t="s">
        <v>8401</v>
      </c>
      <c r="H2393" s="3" t="s">
        <v>11286</v>
      </c>
      <c r="I2393" s="3" t="s">
        <v>9</v>
      </c>
      <c r="J2393" s="3">
        <v>0</v>
      </c>
      <c r="K2393">
        <v>4</v>
      </c>
      <c r="L2393">
        <v>0</v>
      </c>
    </row>
    <row r="2394" spans="1:12" ht="15.75" x14ac:dyDescent="0.3">
      <c r="A2394" s="1">
        <v>83164477857</v>
      </c>
      <c r="B2394" t="s">
        <v>2159</v>
      </c>
      <c r="C2394" s="1" t="s">
        <v>8</v>
      </c>
      <c r="D2394" s="5">
        <v>44240</v>
      </c>
      <c r="E2394" s="3" t="s">
        <v>7776</v>
      </c>
      <c r="F2394" s="3" t="s">
        <v>10775</v>
      </c>
      <c r="G2394" s="3" t="s">
        <v>10176</v>
      </c>
      <c r="H2394" s="3" t="s">
        <v>11287</v>
      </c>
      <c r="I2394" s="3" t="s">
        <v>9</v>
      </c>
      <c r="J2394" s="3">
        <v>0</v>
      </c>
      <c r="K2394">
        <v>1</v>
      </c>
      <c r="L2394">
        <v>0</v>
      </c>
    </row>
    <row r="2395" spans="1:12" ht="15.75" x14ac:dyDescent="0.3">
      <c r="A2395" s="1">
        <v>83164536798</v>
      </c>
      <c r="B2395" t="s">
        <v>2160</v>
      </c>
      <c r="C2395" s="1" t="s">
        <v>8</v>
      </c>
      <c r="D2395" s="5">
        <v>44313</v>
      </c>
      <c r="E2395" s="3" t="s">
        <v>7776</v>
      </c>
      <c r="F2395" s="3" t="s">
        <v>7777</v>
      </c>
      <c r="G2395" s="3" t="s">
        <v>8689</v>
      </c>
      <c r="H2395" s="3" t="s">
        <v>11288</v>
      </c>
      <c r="I2395" s="3" t="s">
        <v>9</v>
      </c>
      <c r="J2395" s="3">
        <v>0</v>
      </c>
      <c r="K2395">
        <v>1</v>
      </c>
      <c r="L2395">
        <v>0</v>
      </c>
    </row>
    <row r="2396" spans="1:12" ht="15.75" x14ac:dyDescent="0.3">
      <c r="A2396" s="1">
        <v>83165185255</v>
      </c>
      <c r="B2396" t="s">
        <v>2161</v>
      </c>
      <c r="C2396" s="1" t="s">
        <v>8</v>
      </c>
      <c r="D2396" s="5">
        <v>44311</v>
      </c>
      <c r="E2396" s="3" t="s">
        <v>7776</v>
      </c>
      <c r="F2396" s="3" t="s">
        <v>7777</v>
      </c>
      <c r="G2396" s="3" t="s">
        <v>8379</v>
      </c>
      <c r="H2396" s="3" t="s">
        <v>11289</v>
      </c>
      <c r="I2396" s="3" t="s">
        <v>9</v>
      </c>
      <c r="J2396" s="3">
        <v>0</v>
      </c>
      <c r="K2396">
        <v>1</v>
      </c>
      <c r="L2396">
        <v>0</v>
      </c>
    </row>
    <row r="2397" spans="1:12" ht="15.75" x14ac:dyDescent="0.3">
      <c r="A2397" s="1">
        <v>83165853210</v>
      </c>
      <c r="B2397" t="s">
        <v>2162</v>
      </c>
      <c r="C2397" s="1" t="s">
        <v>8</v>
      </c>
      <c r="D2397" s="5">
        <v>44398</v>
      </c>
      <c r="E2397" s="3" t="s">
        <v>8425</v>
      </c>
      <c r="F2397" s="3" t="s">
        <v>11290</v>
      </c>
      <c r="G2397" s="3" t="s">
        <v>11291</v>
      </c>
      <c r="H2397" s="3" t="s">
        <v>11292</v>
      </c>
      <c r="I2397" s="3" t="s">
        <v>9</v>
      </c>
      <c r="J2397" s="3">
        <v>0</v>
      </c>
      <c r="K2397">
        <v>1</v>
      </c>
      <c r="L2397">
        <v>0</v>
      </c>
    </row>
    <row r="2398" spans="1:12" ht="15.75" x14ac:dyDescent="0.3">
      <c r="A2398" s="1">
        <v>83166519360</v>
      </c>
      <c r="B2398" t="s">
        <v>2163</v>
      </c>
      <c r="C2398" s="1" t="s">
        <v>8</v>
      </c>
      <c r="D2398" s="5">
        <v>44190</v>
      </c>
      <c r="E2398" s="3" t="s">
        <v>7741</v>
      </c>
      <c r="F2398" s="3" t="s">
        <v>10229</v>
      </c>
      <c r="G2398" s="3" t="s">
        <v>11293</v>
      </c>
      <c r="H2398" s="3" t="s">
        <v>11294</v>
      </c>
      <c r="I2398" s="3" t="s">
        <v>9</v>
      </c>
      <c r="J2398" s="3">
        <v>1</v>
      </c>
      <c r="K2398">
        <v>0</v>
      </c>
      <c r="L2398">
        <v>0</v>
      </c>
    </row>
    <row r="2399" spans="1:12" ht="15.75" x14ac:dyDescent="0.3">
      <c r="A2399" s="1">
        <v>83166519360</v>
      </c>
      <c r="B2399" t="s">
        <v>2163</v>
      </c>
      <c r="C2399" s="1" t="s">
        <v>8</v>
      </c>
      <c r="D2399" s="5">
        <v>44190</v>
      </c>
      <c r="E2399" s="3" t="s">
        <v>7741</v>
      </c>
      <c r="F2399" s="3" t="s">
        <v>10229</v>
      </c>
      <c r="G2399" s="3" t="s">
        <v>11293</v>
      </c>
      <c r="H2399" s="3" t="s">
        <v>11295</v>
      </c>
      <c r="I2399" s="4" t="s">
        <v>9</v>
      </c>
      <c r="J2399" s="3">
        <v>1</v>
      </c>
      <c r="K2399">
        <v>0</v>
      </c>
      <c r="L2399">
        <v>0</v>
      </c>
    </row>
    <row r="2400" spans="1:12" ht="15.75" x14ac:dyDescent="0.3">
      <c r="A2400" s="1">
        <v>83167182000</v>
      </c>
      <c r="B2400" t="s">
        <v>2164</v>
      </c>
      <c r="C2400" s="1" t="s">
        <v>8</v>
      </c>
      <c r="D2400" s="5">
        <v>44265</v>
      </c>
      <c r="E2400" s="3" t="s">
        <v>7776</v>
      </c>
      <c r="F2400" s="3" t="s">
        <v>7777</v>
      </c>
      <c r="G2400" s="3" t="s">
        <v>8383</v>
      </c>
      <c r="H2400" s="3" t="s">
        <v>11296</v>
      </c>
      <c r="I2400" s="3" t="s">
        <v>9</v>
      </c>
      <c r="J2400" s="3">
        <v>0</v>
      </c>
      <c r="K2400">
        <v>4</v>
      </c>
      <c r="L2400">
        <v>0</v>
      </c>
    </row>
    <row r="2401" spans="1:12" ht="15.75" x14ac:dyDescent="0.3">
      <c r="A2401" s="1">
        <v>83168151551</v>
      </c>
      <c r="B2401" t="s">
        <v>2165</v>
      </c>
      <c r="C2401" s="1" t="s">
        <v>8</v>
      </c>
      <c r="D2401" s="5">
        <v>44355</v>
      </c>
      <c r="E2401" s="3" t="s">
        <v>7801</v>
      </c>
      <c r="F2401" s="3" t="s">
        <v>10922</v>
      </c>
      <c r="G2401" s="3" t="s">
        <v>11297</v>
      </c>
      <c r="H2401" s="3" t="s">
        <v>11298</v>
      </c>
      <c r="I2401" s="3" t="s">
        <v>9</v>
      </c>
      <c r="J2401" s="3">
        <v>1</v>
      </c>
      <c r="K2401">
        <v>0</v>
      </c>
      <c r="L2401">
        <v>0</v>
      </c>
    </row>
    <row r="2402" spans="1:12" ht="15.75" x14ac:dyDescent="0.3">
      <c r="A2402" s="1">
        <v>83168892725</v>
      </c>
      <c r="B2402" t="s">
        <v>2166</v>
      </c>
      <c r="C2402" s="1" t="s">
        <v>8</v>
      </c>
      <c r="D2402" s="5">
        <v>44237</v>
      </c>
      <c r="E2402" s="3" t="s">
        <v>7801</v>
      </c>
      <c r="F2402" s="3" t="s">
        <v>10922</v>
      </c>
      <c r="G2402" s="3" t="s">
        <v>10923</v>
      </c>
      <c r="H2402" s="3" t="s">
        <v>11299</v>
      </c>
      <c r="I2402" s="3" t="s">
        <v>9</v>
      </c>
      <c r="J2402" s="3">
        <v>0</v>
      </c>
      <c r="K2402">
        <v>1</v>
      </c>
      <c r="L2402">
        <v>0</v>
      </c>
    </row>
    <row r="2403" spans="1:12" ht="15.75" x14ac:dyDescent="0.3">
      <c r="A2403" s="1">
        <v>83169169295</v>
      </c>
      <c r="B2403" t="s">
        <v>2167</v>
      </c>
      <c r="C2403" s="1" t="s">
        <v>8</v>
      </c>
      <c r="D2403" s="5">
        <v>44203</v>
      </c>
      <c r="E2403" s="3" t="s">
        <v>7788</v>
      </c>
      <c r="F2403" s="3" t="s">
        <v>11300</v>
      </c>
      <c r="G2403" s="3" t="s">
        <v>11301</v>
      </c>
      <c r="H2403" s="3" t="s">
        <v>11302</v>
      </c>
      <c r="I2403" s="3" t="s">
        <v>9</v>
      </c>
      <c r="J2403" s="3">
        <v>0</v>
      </c>
      <c r="K2403">
        <v>2</v>
      </c>
      <c r="L2403">
        <v>0</v>
      </c>
    </row>
    <row r="2404" spans="1:12" ht="15.75" x14ac:dyDescent="0.3">
      <c r="A2404" s="1">
        <v>83169174094</v>
      </c>
      <c r="B2404" t="s">
        <v>2168</v>
      </c>
      <c r="C2404" s="1" t="s">
        <v>8</v>
      </c>
      <c r="D2404" s="5">
        <v>44409</v>
      </c>
      <c r="E2404" s="3" t="s">
        <v>7776</v>
      </c>
      <c r="F2404" s="3" t="s">
        <v>11150</v>
      </c>
      <c r="G2404" s="3" t="s">
        <v>11303</v>
      </c>
      <c r="H2404" s="3" t="s">
        <v>11304</v>
      </c>
      <c r="I2404" s="3" t="s">
        <v>9</v>
      </c>
      <c r="J2404" s="3">
        <v>1</v>
      </c>
      <c r="K2404">
        <v>0</v>
      </c>
      <c r="L2404">
        <v>0</v>
      </c>
    </row>
    <row r="2405" spans="1:12" ht="15.75" x14ac:dyDescent="0.3">
      <c r="A2405" s="1">
        <v>83169290760</v>
      </c>
      <c r="B2405" t="s">
        <v>2169</v>
      </c>
      <c r="C2405" s="1" t="s">
        <v>8</v>
      </c>
      <c r="D2405" s="5">
        <v>44314</v>
      </c>
      <c r="E2405" s="3" t="s">
        <v>8049</v>
      </c>
      <c r="F2405" s="3" t="s">
        <v>8049</v>
      </c>
      <c r="G2405" s="3" t="s">
        <v>11305</v>
      </c>
      <c r="H2405" s="3" t="s">
        <v>11306</v>
      </c>
      <c r="I2405" s="3" t="s">
        <v>9</v>
      </c>
      <c r="J2405" s="3">
        <v>0</v>
      </c>
      <c r="K2405">
        <v>1</v>
      </c>
      <c r="L2405">
        <v>0</v>
      </c>
    </row>
    <row r="2406" spans="1:12" ht="15.75" x14ac:dyDescent="0.3">
      <c r="A2406" s="1">
        <v>83169341128</v>
      </c>
      <c r="B2406" t="s">
        <v>2170</v>
      </c>
      <c r="C2406" s="1" t="s">
        <v>8</v>
      </c>
      <c r="D2406" s="5">
        <v>44197</v>
      </c>
      <c r="E2406" s="3" t="s">
        <v>7692</v>
      </c>
      <c r="F2406" s="3" t="s">
        <v>8012</v>
      </c>
      <c r="G2406" s="3" t="s">
        <v>8590</v>
      </c>
      <c r="H2406" s="3" t="s">
        <v>11307</v>
      </c>
      <c r="I2406" s="3" t="s">
        <v>9</v>
      </c>
      <c r="J2406" s="3">
        <v>0</v>
      </c>
      <c r="K2406">
        <v>2</v>
      </c>
      <c r="L2406">
        <v>0</v>
      </c>
    </row>
    <row r="2407" spans="1:12" ht="15.75" x14ac:dyDescent="0.3">
      <c r="A2407" s="1">
        <v>83169503470</v>
      </c>
      <c r="B2407" t="s">
        <v>2171</v>
      </c>
      <c r="C2407" s="1" t="s">
        <v>8</v>
      </c>
      <c r="D2407" s="5">
        <v>44340</v>
      </c>
      <c r="E2407" s="3" t="s">
        <v>7801</v>
      </c>
      <c r="F2407" s="3" t="s">
        <v>7802</v>
      </c>
      <c r="G2407" s="3" t="s">
        <v>10755</v>
      </c>
      <c r="H2407" s="3" t="s">
        <v>11308</v>
      </c>
      <c r="I2407" s="3" t="s">
        <v>9</v>
      </c>
      <c r="J2407" s="3">
        <v>0</v>
      </c>
      <c r="K2407">
        <v>1</v>
      </c>
      <c r="L2407">
        <v>0</v>
      </c>
    </row>
    <row r="2408" spans="1:12" ht="15.75" x14ac:dyDescent="0.3">
      <c r="A2408" s="1">
        <v>83169903785</v>
      </c>
      <c r="B2408" t="s">
        <v>2172</v>
      </c>
      <c r="C2408" s="1" t="s">
        <v>8</v>
      </c>
      <c r="D2408" s="5">
        <v>44305</v>
      </c>
      <c r="E2408" s="3" t="s">
        <v>7692</v>
      </c>
      <c r="F2408" s="3" t="s">
        <v>8181</v>
      </c>
      <c r="G2408" s="3" t="s">
        <v>11309</v>
      </c>
      <c r="H2408" s="3" t="s">
        <v>11310</v>
      </c>
      <c r="I2408" s="3" t="s">
        <v>9</v>
      </c>
      <c r="J2408" s="3">
        <v>1</v>
      </c>
      <c r="K2408">
        <v>0</v>
      </c>
      <c r="L2408">
        <v>0</v>
      </c>
    </row>
    <row r="2409" spans="1:12" ht="15.75" x14ac:dyDescent="0.3">
      <c r="A2409" s="1">
        <v>83170773405</v>
      </c>
      <c r="B2409" t="s">
        <v>2173</v>
      </c>
      <c r="C2409" s="1" t="s">
        <v>8</v>
      </c>
      <c r="D2409" s="5">
        <v>44231</v>
      </c>
      <c r="E2409" s="3" t="s">
        <v>7692</v>
      </c>
      <c r="F2409" s="3" t="s">
        <v>7716</v>
      </c>
      <c r="G2409" s="3" t="s">
        <v>11311</v>
      </c>
      <c r="H2409" s="3" t="s">
        <v>11312</v>
      </c>
      <c r="I2409" s="3" t="s">
        <v>9</v>
      </c>
      <c r="J2409" s="3">
        <v>0</v>
      </c>
      <c r="K2409">
        <v>1</v>
      </c>
      <c r="L2409">
        <v>0</v>
      </c>
    </row>
    <row r="2410" spans="1:12" ht="15.75" x14ac:dyDescent="0.3">
      <c r="A2410" s="1">
        <v>83171737347</v>
      </c>
      <c r="B2410" t="s">
        <v>2174</v>
      </c>
      <c r="C2410" s="1" t="s">
        <v>8</v>
      </c>
      <c r="D2410" s="5">
        <v>43994</v>
      </c>
      <c r="E2410" s="3" t="s">
        <v>8049</v>
      </c>
      <c r="F2410" s="3" t="s">
        <v>8049</v>
      </c>
      <c r="G2410" s="3" t="s">
        <v>8417</v>
      </c>
      <c r="H2410" s="3" t="s">
        <v>11313</v>
      </c>
      <c r="I2410" s="3" t="s">
        <v>9</v>
      </c>
      <c r="J2410" s="3">
        <v>0</v>
      </c>
      <c r="K2410">
        <v>2</v>
      </c>
      <c r="L2410">
        <v>0</v>
      </c>
    </row>
    <row r="2411" spans="1:12" ht="15.75" x14ac:dyDescent="0.3">
      <c r="A2411" s="1">
        <v>83171737347</v>
      </c>
      <c r="B2411" t="s">
        <v>2174</v>
      </c>
      <c r="C2411" s="1" t="s">
        <v>8</v>
      </c>
      <c r="D2411" s="5">
        <v>43994</v>
      </c>
      <c r="E2411" s="3" t="s">
        <v>8049</v>
      </c>
      <c r="F2411" s="3" t="s">
        <v>8049</v>
      </c>
      <c r="G2411" s="3" t="s">
        <v>8417</v>
      </c>
      <c r="H2411" s="3" t="s">
        <v>11314</v>
      </c>
      <c r="I2411" s="4" t="s">
        <v>9</v>
      </c>
      <c r="J2411" s="3">
        <v>0</v>
      </c>
      <c r="K2411">
        <v>2</v>
      </c>
      <c r="L2411">
        <v>0</v>
      </c>
    </row>
    <row r="2412" spans="1:12" ht="15.75" x14ac:dyDescent="0.3">
      <c r="A2412" s="1">
        <v>83171891207</v>
      </c>
      <c r="B2412" t="s">
        <v>2175</v>
      </c>
      <c r="C2412" s="1" t="s">
        <v>8</v>
      </c>
      <c r="D2412" s="5">
        <v>44237</v>
      </c>
      <c r="E2412" s="3" t="s">
        <v>7798</v>
      </c>
      <c r="F2412" s="3" t="s">
        <v>9452</v>
      </c>
      <c r="G2412" s="3" t="s">
        <v>11315</v>
      </c>
      <c r="H2412" s="3" t="s">
        <v>11316</v>
      </c>
      <c r="I2412" s="3" t="s">
        <v>9</v>
      </c>
      <c r="J2412" s="3">
        <v>1</v>
      </c>
      <c r="K2412">
        <v>0</v>
      </c>
      <c r="L2412">
        <v>0</v>
      </c>
    </row>
    <row r="2413" spans="1:12" ht="15.75" x14ac:dyDescent="0.3">
      <c r="A2413" s="1">
        <v>83172976941</v>
      </c>
      <c r="B2413" t="s">
        <v>2176</v>
      </c>
      <c r="C2413" s="1" t="s">
        <v>8</v>
      </c>
      <c r="D2413" s="5">
        <v>44257</v>
      </c>
      <c r="E2413" s="3" t="s">
        <v>7798</v>
      </c>
      <c r="F2413" s="3" t="s">
        <v>7799</v>
      </c>
      <c r="G2413" s="3" t="s">
        <v>7799</v>
      </c>
      <c r="H2413" s="3" t="s">
        <v>11317</v>
      </c>
      <c r="I2413" s="3" t="s">
        <v>9</v>
      </c>
      <c r="J2413" s="3">
        <v>0</v>
      </c>
      <c r="K2413">
        <v>1</v>
      </c>
      <c r="L2413">
        <v>0</v>
      </c>
    </row>
    <row r="2414" spans="1:12" ht="15.75" x14ac:dyDescent="0.3">
      <c r="A2414" s="1">
        <v>83173373647</v>
      </c>
      <c r="B2414" t="s">
        <v>2177</v>
      </c>
      <c r="C2414" s="1" t="s">
        <v>8</v>
      </c>
      <c r="D2414" s="5">
        <v>44380</v>
      </c>
      <c r="E2414" s="3" t="s">
        <v>8414</v>
      </c>
      <c r="F2414" s="3" t="s">
        <v>11318</v>
      </c>
      <c r="G2414" s="3" t="s">
        <v>11319</v>
      </c>
      <c r="H2414" s="3" t="s">
        <v>11320</v>
      </c>
      <c r="I2414" s="3" t="s">
        <v>9</v>
      </c>
      <c r="J2414" s="3">
        <v>0</v>
      </c>
      <c r="K2414">
        <v>1</v>
      </c>
      <c r="L2414">
        <v>0</v>
      </c>
    </row>
    <row r="2415" spans="1:12" ht="15.75" x14ac:dyDescent="0.3">
      <c r="A2415" s="1">
        <v>83174082571</v>
      </c>
      <c r="B2415" t="s">
        <v>2178</v>
      </c>
      <c r="C2415" s="1" t="s">
        <v>8</v>
      </c>
      <c r="D2415" s="5">
        <v>44391</v>
      </c>
      <c r="E2415" s="3" t="s">
        <v>7798</v>
      </c>
      <c r="F2415" s="3" t="s">
        <v>7886</v>
      </c>
      <c r="G2415" s="3" t="s">
        <v>8764</v>
      </c>
      <c r="H2415" s="3" t="s">
        <v>11321</v>
      </c>
      <c r="I2415" s="3" t="s">
        <v>9</v>
      </c>
      <c r="J2415" s="3">
        <v>0</v>
      </c>
      <c r="K2415">
        <v>1</v>
      </c>
      <c r="L2415">
        <v>0</v>
      </c>
    </row>
    <row r="2416" spans="1:12" ht="15.75" x14ac:dyDescent="0.3">
      <c r="A2416" s="1">
        <v>83175010309</v>
      </c>
      <c r="B2416" t="s">
        <v>2179</v>
      </c>
      <c r="C2416" s="1" t="s">
        <v>8</v>
      </c>
      <c r="D2416" s="5">
        <v>43942</v>
      </c>
      <c r="E2416" s="3" t="s">
        <v>7776</v>
      </c>
      <c r="F2416" s="3" t="s">
        <v>7777</v>
      </c>
      <c r="G2416" s="3" t="s">
        <v>7778</v>
      </c>
      <c r="H2416" s="3" t="s">
        <v>11322</v>
      </c>
      <c r="I2416" s="4" t="s">
        <v>9</v>
      </c>
      <c r="J2416" s="3">
        <v>0</v>
      </c>
      <c r="K2416">
        <v>1</v>
      </c>
      <c r="L2416">
        <v>0</v>
      </c>
    </row>
    <row r="2417" spans="1:12" ht="15.75" x14ac:dyDescent="0.3">
      <c r="A2417" s="1">
        <v>83175010309</v>
      </c>
      <c r="B2417" t="s">
        <v>2180</v>
      </c>
      <c r="C2417" s="1" t="s">
        <v>8</v>
      </c>
      <c r="D2417" s="5">
        <v>43942</v>
      </c>
      <c r="E2417" s="3" t="s">
        <v>7776</v>
      </c>
      <c r="F2417" s="3" t="s">
        <v>7777</v>
      </c>
      <c r="G2417" s="3" t="s">
        <v>7778</v>
      </c>
      <c r="H2417" s="3" t="s">
        <v>11323</v>
      </c>
      <c r="I2417" s="3" t="s">
        <v>9</v>
      </c>
      <c r="J2417" s="3">
        <v>0</v>
      </c>
      <c r="K2417">
        <v>1</v>
      </c>
      <c r="L2417">
        <v>0</v>
      </c>
    </row>
    <row r="2418" spans="1:12" ht="15.75" x14ac:dyDescent="0.3">
      <c r="A2418" s="1">
        <v>83175232598</v>
      </c>
      <c r="B2418" t="s">
        <v>2181</v>
      </c>
      <c r="C2418" s="1" t="s">
        <v>8</v>
      </c>
      <c r="D2418" s="5">
        <v>44280</v>
      </c>
      <c r="E2418" s="3" t="s">
        <v>8425</v>
      </c>
      <c r="F2418" s="3" t="s">
        <v>11290</v>
      </c>
      <c r="G2418" s="3" t="s">
        <v>11291</v>
      </c>
      <c r="H2418" s="3" t="s">
        <v>11324</v>
      </c>
      <c r="I2418" s="3" t="s">
        <v>9</v>
      </c>
      <c r="J2418" s="3">
        <v>0</v>
      </c>
      <c r="K2418">
        <v>2</v>
      </c>
      <c r="L2418">
        <v>0</v>
      </c>
    </row>
    <row r="2419" spans="1:12" ht="15.75" x14ac:dyDescent="0.3">
      <c r="A2419" s="1">
        <v>83175232725</v>
      </c>
      <c r="B2419" t="s">
        <v>2182</v>
      </c>
      <c r="C2419" s="1" t="s">
        <v>8</v>
      </c>
      <c r="D2419" s="5">
        <v>44228</v>
      </c>
      <c r="E2419" s="3" t="s">
        <v>8425</v>
      </c>
      <c r="F2419" s="3" t="s">
        <v>10443</v>
      </c>
      <c r="G2419" s="3" t="s">
        <v>11325</v>
      </c>
      <c r="H2419" s="3" t="s">
        <v>11326</v>
      </c>
      <c r="I2419" s="3" t="s">
        <v>9</v>
      </c>
      <c r="J2419" s="3">
        <v>0</v>
      </c>
      <c r="K2419">
        <v>2</v>
      </c>
      <c r="L2419">
        <v>0</v>
      </c>
    </row>
    <row r="2420" spans="1:12" ht="15.75" x14ac:dyDescent="0.3">
      <c r="A2420" s="1">
        <v>83175284261</v>
      </c>
      <c r="B2420" t="s">
        <v>2183</v>
      </c>
      <c r="C2420" s="1" t="s">
        <v>8</v>
      </c>
      <c r="D2420" s="5">
        <v>44486</v>
      </c>
      <c r="E2420" s="3" t="s">
        <v>7788</v>
      </c>
      <c r="F2420" s="3" t="s">
        <v>11327</v>
      </c>
      <c r="G2420" s="3" t="s">
        <v>11328</v>
      </c>
      <c r="H2420" s="3" t="s">
        <v>11329</v>
      </c>
      <c r="I2420" s="3" t="s">
        <v>9</v>
      </c>
      <c r="J2420" s="3">
        <v>2</v>
      </c>
      <c r="K2420">
        <v>0</v>
      </c>
      <c r="L2420">
        <v>0</v>
      </c>
    </row>
    <row r="2421" spans="1:12" ht="15.75" x14ac:dyDescent="0.3">
      <c r="A2421" s="1">
        <v>83175793061</v>
      </c>
      <c r="B2421" t="s">
        <v>2184</v>
      </c>
      <c r="C2421" s="1" t="s">
        <v>8</v>
      </c>
      <c r="D2421" s="5">
        <v>44334</v>
      </c>
      <c r="E2421" s="3" t="s">
        <v>7692</v>
      </c>
      <c r="F2421" s="3" t="s">
        <v>7701</v>
      </c>
      <c r="G2421" s="3" t="s">
        <v>11330</v>
      </c>
      <c r="H2421" s="3" t="s">
        <v>11331</v>
      </c>
      <c r="I2421" s="3" t="s">
        <v>9</v>
      </c>
      <c r="J2421" s="3">
        <v>0</v>
      </c>
      <c r="K2421">
        <v>2</v>
      </c>
      <c r="L2421">
        <v>0</v>
      </c>
    </row>
    <row r="2422" spans="1:12" ht="15.75" x14ac:dyDescent="0.3">
      <c r="A2422" s="1">
        <v>83176057052</v>
      </c>
      <c r="B2422" t="s">
        <v>2185</v>
      </c>
      <c r="C2422" s="1" t="s">
        <v>8</v>
      </c>
      <c r="D2422" s="5">
        <v>44389</v>
      </c>
      <c r="E2422" s="3" t="s">
        <v>7776</v>
      </c>
      <c r="F2422" s="3" t="s">
        <v>7777</v>
      </c>
      <c r="G2422" s="3" t="s">
        <v>10820</v>
      </c>
      <c r="H2422" s="3" t="s">
        <v>11332</v>
      </c>
      <c r="I2422" s="3" t="s">
        <v>9</v>
      </c>
      <c r="J2422" s="3">
        <v>0</v>
      </c>
      <c r="K2422">
        <v>1</v>
      </c>
      <c r="L2422">
        <v>0</v>
      </c>
    </row>
    <row r="2423" spans="1:12" ht="15.75" x14ac:dyDescent="0.3">
      <c r="A2423" s="1">
        <v>83176673559</v>
      </c>
      <c r="B2423" t="s">
        <v>2186</v>
      </c>
      <c r="C2423" s="1" t="s">
        <v>8</v>
      </c>
      <c r="D2423" s="5">
        <v>44208</v>
      </c>
      <c r="E2423" s="3" t="s">
        <v>7692</v>
      </c>
      <c r="F2423" s="3" t="s">
        <v>7701</v>
      </c>
      <c r="G2423" s="3" t="s">
        <v>9476</v>
      </c>
      <c r="H2423" s="3" t="s">
        <v>11333</v>
      </c>
      <c r="I2423" s="3" t="s">
        <v>9</v>
      </c>
      <c r="J2423" s="3">
        <v>0</v>
      </c>
      <c r="K2423">
        <v>1</v>
      </c>
      <c r="L2423">
        <v>0</v>
      </c>
    </row>
    <row r="2424" spans="1:12" ht="15.75" x14ac:dyDescent="0.3">
      <c r="A2424" s="1">
        <v>83176700078</v>
      </c>
      <c r="B2424" t="s">
        <v>2187</v>
      </c>
      <c r="C2424" s="1" t="s">
        <v>8</v>
      </c>
      <c r="D2424" s="5">
        <v>44269</v>
      </c>
      <c r="E2424" s="3" t="s">
        <v>7729</v>
      </c>
      <c r="F2424" s="3" t="s">
        <v>9239</v>
      </c>
      <c r="G2424" s="3" t="s">
        <v>11334</v>
      </c>
      <c r="H2424" s="3" t="s">
        <v>11335</v>
      </c>
      <c r="I2424" s="3" t="s">
        <v>9</v>
      </c>
      <c r="J2424" s="3">
        <v>0</v>
      </c>
      <c r="K2424">
        <v>3</v>
      </c>
      <c r="L2424">
        <v>0</v>
      </c>
    </row>
    <row r="2425" spans="1:12" ht="15.75" x14ac:dyDescent="0.3">
      <c r="A2425" s="1">
        <v>83176714158</v>
      </c>
      <c r="B2425" t="s">
        <v>2188</v>
      </c>
      <c r="C2425" s="1" t="s">
        <v>8</v>
      </c>
      <c r="D2425" s="5">
        <v>44251</v>
      </c>
      <c r="E2425" s="3" t="s">
        <v>7798</v>
      </c>
      <c r="F2425" s="3" t="s">
        <v>7886</v>
      </c>
      <c r="G2425" s="3" t="s">
        <v>9118</v>
      </c>
      <c r="H2425" s="3" t="s">
        <v>11336</v>
      </c>
      <c r="I2425" s="3" t="s">
        <v>9</v>
      </c>
      <c r="J2425" s="3">
        <v>0</v>
      </c>
      <c r="K2425">
        <v>1</v>
      </c>
      <c r="L2425">
        <v>0</v>
      </c>
    </row>
    <row r="2426" spans="1:12" ht="15.75" x14ac:dyDescent="0.3">
      <c r="A2426" s="1">
        <v>83177304964</v>
      </c>
      <c r="B2426" t="s">
        <v>2189</v>
      </c>
      <c r="C2426" s="1" t="s">
        <v>8</v>
      </c>
      <c r="D2426" s="5">
        <v>44341</v>
      </c>
      <c r="E2426" s="3" t="s">
        <v>7798</v>
      </c>
      <c r="F2426" s="3" t="s">
        <v>10902</v>
      </c>
      <c r="G2426" s="3" t="s">
        <v>10903</v>
      </c>
      <c r="H2426" s="3" t="s">
        <v>11337</v>
      </c>
      <c r="I2426" s="3" t="s">
        <v>9</v>
      </c>
      <c r="J2426" s="3">
        <v>0</v>
      </c>
      <c r="K2426">
        <v>1</v>
      </c>
      <c r="L2426">
        <v>0</v>
      </c>
    </row>
    <row r="2427" spans="1:12" ht="15.75" x14ac:dyDescent="0.3">
      <c r="A2427" s="1">
        <v>83177320757</v>
      </c>
      <c r="B2427" t="s">
        <v>2190</v>
      </c>
      <c r="C2427" s="1" t="s">
        <v>8</v>
      </c>
      <c r="D2427" s="5">
        <v>44229</v>
      </c>
      <c r="E2427" s="3" t="s">
        <v>7798</v>
      </c>
      <c r="F2427" s="3" t="s">
        <v>7886</v>
      </c>
      <c r="G2427" s="3" t="s">
        <v>8713</v>
      </c>
      <c r="H2427" s="3" t="s">
        <v>11338</v>
      </c>
      <c r="I2427" s="3" t="s">
        <v>9</v>
      </c>
      <c r="J2427" s="3">
        <v>1</v>
      </c>
      <c r="K2427">
        <v>1</v>
      </c>
      <c r="L2427">
        <v>0</v>
      </c>
    </row>
    <row r="2428" spans="1:12" ht="15.75" x14ac:dyDescent="0.3">
      <c r="A2428" s="1">
        <v>83179413687</v>
      </c>
      <c r="B2428" t="s">
        <v>2191</v>
      </c>
      <c r="C2428" s="1" t="s">
        <v>8</v>
      </c>
      <c r="D2428" s="5">
        <v>44404</v>
      </c>
      <c r="E2428" s="3" t="s">
        <v>7678</v>
      </c>
      <c r="F2428" s="3" t="s">
        <v>7816</v>
      </c>
      <c r="G2428" s="3" t="s">
        <v>9936</v>
      </c>
      <c r="H2428" s="3" t="s">
        <v>11339</v>
      </c>
      <c r="I2428" s="3" t="s">
        <v>9</v>
      </c>
      <c r="J2428" s="3">
        <v>0</v>
      </c>
      <c r="K2428">
        <v>1</v>
      </c>
      <c r="L2428">
        <v>0</v>
      </c>
    </row>
    <row r="2429" spans="1:12" ht="15.75" x14ac:dyDescent="0.3">
      <c r="A2429" s="1">
        <v>83180228622</v>
      </c>
      <c r="B2429" t="s">
        <v>2192</v>
      </c>
      <c r="C2429" s="1" t="s">
        <v>8</v>
      </c>
      <c r="D2429" s="5">
        <v>44305</v>
      </c>
      <c r="E2429" s="3" t="s">
        <v>7807</v>
      </c>
      <c r="F2429" s="3" t="s">
        <v>7808</v>
      </c>
      <c r="G2429" s="3" t="s">
        <v>8738</v>
      </c>
      <c r="H2429" s="3" t="s">
        <v>11340</v>
      </c>
      <c r="I2429" s="3" t="s">
        <v>9</v>
      </c>
      <c r="J2429" s="3">
        <v>0</v>
      </c>
      <c r="K2429">
        <v>1</v>
      </c>
      <c r="L2429">
        <v>0</v>
      </c>
    </row>
    <row r="2430" spans="1:12" ht="15.75" x14ac:dyDescent="0.3">
      <c r="A2430" s="1">
        <v>83181015920</v>
      </c>
      <c r="B2430" t="s">
        <v>2193</v>
      </c>
      <c r="C2430" s="1" t="s">
        <v>8</v>
      </c>
      <c r="D2430" s="5">
        <v>44391</v>
      </c>
      <c r="E2430" s="3" t="s">
        <v>7788</v>
      </c>
      <c r="F2430" s="3" t="s">
        <v>7789</v>
      </c>
      <c r="G2430" s="3" t="s">
        <v>11341</v>
      </c>
      <c r="H2430" s="3" t="s">
        <v>11342</v>
      </c>
      <c r="I2430" s="3" t="s">
        <v>9</v>
      </c>
      <c r="J2430" s="3">
        <v>0</v>
      </c>
      <c r="K2430">
        <v>1</v>
      </c>
      <c r="L2430">
        <v>0</v>
      </c>
    </row>
    <row r="2431" spans="1:12" ht="15.75" x14ac:dyDescent="0.3">
      <c r="A2431" s="1">
        <v>83181992987</v>
      </c>
      <c r="B2431" t="s">
        <v>2194</v>
      </c>
      <c r="C2431" s="1" t="s">
        <v>8</v>
      </c>
      <c r="D2431" s="5">
        <v>44266</v>
      </c>
      <c r="E2431" s="3" t="s">
        <v>7776</v>
      </c>
      <c r="F2431" s="3" t="s">
        <v>8709</v>
      </c>
      <c r="G2431" s="3" t="s">
        <v>11343</v>
      </c>
      <c r="H2431" s="3" t="s">
        <v>11344</v>
      </c>
      <c r="I2431" s="3" t="s">
        <v>9</v>
      </c>
      <c r="J2431" s="3">
        <v>0</v>
      </c>
      <c r="K2431">
        <v>1</v>
      </c>
      <c r="L2431">
        <v>0</v>
      </c>
    </row>
    <row r="2432" spans="1:12" ht="15.75" x14ac:dyDescent="0.3">
      <c r="A2432" s="1">
        <v>83182364104</v>
      </c>
      <c r="B2432" t="s">
        <v>866</v>
      </c>
      <c r="C2432" s="1" t="s">
        <v>8</v>
      </c>
      <c r="D2432" s="5">
        <v>44233</v>
      </c>
      <c r="E2432" s="3" t="s">
        <v>7729</v>
      </c>
      <c r="F2432" s="3" t="s">
        <v>10265</v>
      </c>
      <c r="G2432" s="3" t="s">
        <v>10265</v>
      </c>
      <c r="H2432" s="3" t="s">
        <v>11345</v>
      </c>
      <c r="I2432" s="3" t="s">
        <v>9</v>
      </c>
      <c r="J2432" s="3">
        <v>1</v>
      </c>
      <c r="K2432">
        <v>0</v>
      </c>
      <c r="L2432">
        <v>0</v>
      </c>
    </row>
    <row r="2433" spans="1:12" ht="15.75" x14ac:dyDescent="0.3">
      <c r="A2433" s="1">
        <v>83182819077</v>
      </c>
      <c r="B2433" t="s">
        <v>2195</v>
      </c>
      <c r="C2433" s="1" t="s">
        <v>8</v>
      </c>
      <c r="D2433" s="5">
        <v>44222</v>
      </c>
      <c r="E2433" s="3" t="s">
        <v>7807</v>
      </c>
      <c r="F2433" s="3" t="s">
        <v>7808</v>
      </c>
      <c r="G2433" s="3" t="s">
        <v>8404</v>
      </c>
      <c r="H2433" s="3" t="s">
        <v>11346</v>
      </c>
      <c r="I2433" s="3" t="s">
        <v>9</v>
      </c>
      <c r="J2433" s="3">
        <v>1</v>
      </c>
      <c r="K2433">
        <v>0</v>
      </c>
      <c r="L2433">
        <v>0</v>
      </c>
    </row>
    <row r="2434" spans="1:12" ht="15.75" x14ac:dyDescent="0.3">
      <c r="A2434" s="1">
        <v>83183752002</v>
      </c>
      <c r="B2434" t="s">
        <v>2196</v>
      </c>
      <c r="C2434" s="1" t="s">
        <v>8</v>
      </c>
      <c r="D2434" s="5">
        <v>44265</v>
      </c>
      <c r="E2434" s="3" t="s">
        <v>7807</v>
      </c>
      <c r="F2434" s="3" t="s">
        <v>10420</v>
      </c>
      <c r="G2434" s="3" t="s">
        <v>11347</v>
      </c>
      <c r="H2434" s="3" t="s">
        <v>11348</v>
      </c>
      <c r="I2434" s="3" t="s">
        <v>9</v>
      </c>
      <c r="J2434" s="3">
        <v>0</v>
      </c>
      <c r="K2434">
        <v>0</v>
      </c>
      <c r="L2434">
        <v>1</v>
      </c>
    </row>
    <row r="2435" spans="1:12" ht="15.75" x14ac:dyDescent="0.3">
      <c r="A2435" s="1">
        <v>83184297716</v>
      </c>
      <c r="B2435" t="s">
        <v>2197</v>
      </c>
      <c r="C2435" s="1" t="s">
        <v>8</v>
      </c>
      <c r="D2435" s="5">
        <v>44392</v>
      </c>
      <c r="E2435" s="3" t="s">
        <v>7692</v>
      </c>
      <c r="F2435" s="3" t="s">
        <v>8081</v>
      </c>
      <c r="G2435" s="3" t="s">
        <v>11349</v>
      </c>
      <c r="H2435" s="3" t="s">
        <v>11350</v>
      </c>
      <c r="I2435" s="3" t="s">
        <v>9</v>
      </c>
      <c r="J2435" s="3">
        <v>0</v>
      </c>
      <c r="K2435">
        <v>1</v>
      </c>
      <c r="L2435">
        <v>0</v>
      </c>
    </row>
    <row r="2436" spans="1:12" ht="15.75" x14ac:dyDescent="0.3">
      <c r="A2436" s="1">
        <v>83185972258</v>
      </c>
      <c r="B2436" t="s">
        <v>676</v>
      </c>
      <c r="C2436" s="1" t="s">
        <v>8</v>
      </c>
      <c r="D2436" s="5">
        <v>44254</v>
      </c>
      <c r="E2436" s="3" t="s">
        <v>7798</v>
      </c>
      <c r="F2436" s="3" t="s">
        <v>10902</v>
      </c>
      <c r="G2436" s="3" t="s">
        <v>11351</v>
      </c>
      <c r="H2436" s="3" t="s">
        <v>11352</v>
      </c>
      <c r="I2436" s="3" t="s">
        <v>9</v>
      </c>
      <c r="J2436" s="3">
        <v>0</v>
      </c>
      <c r="K2436">
        <v>1</v>
      </c>
      <c r="L2436">
        <v>0</v>
      </c>
    </row>
    <row r="2437" spans="1:12" ht="15.75" x14ac:dyDescent="0.3">
      <c r="A2437" s="1">
        <v>83186318439</v>
      </c>
      <c r="B2437" t="s">
        <v>2198</v>
      </c>
      <c r="C2437" s="1" t="s">
        <v>8</v>
      </c>
      <c r="D2437" s="5">
        <v>44333</v>
      </c>
      <c r="E2437" s="3" t="s">
        <v>7807</v>
      </c>
      <c r="F2437" s="3" t="s">
        <v>10307</v>
      </c>
      <c r="G2437" s="3" t="s">
        <v>10308</v>
      </c>
      <c r="H2437" s="3" t="s">
        <v>11353</v>
      </c>
      <c r="I2437" s="3" t="s">
        <v>9</v>
      </c>
      <c r="J2437" s="3">
        <v>1</v>
      </c>
      <c r="K2437">
        <v>0</v>
      </c>
      <c r="L2437">
        <v>0</v>
      </c>
    </row>
    <row r="2438" spans="1:12" ht="15.75" x14ac:dyDescent="0.3">
      <c r="A2438" s="1">
        <v>83186417998</v>
      </c>
      <c r="B2438" t="s">
        <v>2199</v>
      </c>
      <c r="C2438" s="1" t="s">
        <v>8</v>
      </c>
      <c r="D2438" s="5">
        <v>44247</v>
      </c>
      <c r="E2438" s="3" t="s">
        <v>7807</v>
      </c>
      <c r="F2438" s="3" t="s">
        <v>8701</v>
      </c>
      <c r="G2438" s="3" t="s">
        <v>11354</v>
      </c>
      <c r="H2438" s="3" t="s">
        <v>11355</v>
      </c>
      <c r="I2438" s="3" t="s">
        <v>9</v>
      </c>
      <c r="J2438" s="3">
        <v>0</v>
      </c>
      <c r="K2438">
        <v>1</v>
      </c>
      <c r="L2438">
        <v>0</v>
      </c>
    </row>
    <row r="2439" spans="1:12" ht="15.75" x14ac:dyDescent="0.3">
      <c r="A2439" s="1">
        <v>83186445613</v>
      </c>
      <c r="B2439" t="s">
        <v>2200</v>
      </c>
      <c r="C2439" s="1" t="s">
        <v>8</v>
      </c>
      <c r="D2439" s="5">
        <v>44383</v>
      </c>
      <c r="E2439" s="3" t="s">
        <v>7807</v>
      </c>
      <c r="F2439" s="3" t="s">
        <v>10965</v>
      </c>
      <c r="G2439" s="3" t="s">
        <v>11356</v>
      </c>
      <c r="H2439" s="3" t="s">
        <v>11357</v>
      </c>
      <c r="I2439" s="3" t="s">
        <v>9</v>
      </c>
      <c r="J2439" s="3">
        <v>0</v>
      </c>
      <c r="K2439">
        <v>2</v>
      </c>
      <c r="L2439">
        <v>0</v>
      </c>
    </row>
    <row r="2440" spans="1:12" ht="15.75" x14ac:dyDescent="0.3">
      <c r="A2440" s="1">
        <v>83187450373</v>
      </c>
      <c r="B2440" t="s">
        <v>2201</v>
      </c>
      <c r="C2440" s="1" t="s">
        <v>8</v>
      </c>
      <c r="D2440" s="5">
        <v>44256</v>
      </c>
      <c r="E2440" s="3" t="s">
        <v>7729</v>
      </c>
      <c r="F2440" s="3" t="s">
        <v>8505</v>
      </c>
      <c r="G2440" s="3" t="s">
        <v>8597</v>
      </c>
      <c r="H2440" s="3" t="s">
        <v>11358</v>
      </c>
      <c r="I2440" s="3" t="s">
        <v>9</v>
      </c>
      <c r="J2440" s="3">
        <v>0</v>
      </c>
      <c r="K2440">
        <v>2</v>
      </c>
      <c r="L2440">
        <v>0</v>
      </c>
    </row>
    <row r="2441" spans="1:12" ht="15.75" x14ac:dyDescent="0.3">
      <c r="A2441" s="1">
        <v>83188249510</v>
      </c>
      <c r="B2441" t="s">
        <v>2202</v>
      </c>
      <c r="C2441" s="1" t="s">
        <v>8</v>
      </c>
      <c r="D2441" s="5">
        <v>44193</v>
      </c>
      <c r="E2441" s="3" t="s">
        <v>7719</v>
      </c>
      <c r="F2441" s="3" t="s">
        <v>10804</v>
      </c>
      <c r="G2441" s="3" t="s">
        <v>11359</v>
      </c>
      <c r="H2441" s="3" t="s">
        <v>11360</v>
      </c>
      <c r="I2441" s="3" t="s">
        <v>9</v>
      </c>
      <c r="J2441" s="3">
        <v>0</v>
      </c>
      <c r="K2441">
        <v>1</v>
      </c>
      <c r="L2441">
        <v>0</v>
      </c>
    </row>
    <row r="2442" spans="1:12" ht="15.75" x14ac:dyDescent="0.3">
      <c r="A2442" s="1">
        <v>83188249510</v>
      </c>
      <c r="B2442" t="s">
        <v>2203</v>
      </c>
      <c r="C2442" s="1" t="s">
        <v>8</v>
      </c>
      <c r="D2442" s="5">
        <v>44193</v>
      </c>
      <c r="E2442" s="3" t="s">
        <v>7719</v>
      </c>
      <c r="F2442" s="3" t="s">
        <v>10804</v>
      </c>
      <c r="G2442" s="3" t="s">
        <v>11359</v>
      </c>
      <c r="H2442" s="3" t="s">
        <v>11361</v>
      </c>
      <c r="I2442" s="4" t="s">
        <v>9</v>
      </c>
      <c r="J2442" s="3">
        <v>0</v>
      </c>
      <c r="K2442">
        <v>1</v>
      </c>
      <c r="L2442">
        <v>0</v>
      </c>
    </row>
    <row r="2443" spans="1:12" ht="15.75" x14ac:dyDescent="0.3">
      <c r="A2443" s="1">
        <v>83189696766</v>
      </c>
      <c r="B2443" t="s">
        <v>2204</v>
      </c>
      <c r="C2443" s="1" t="s">
        <v>8</v>
      </c>
      <c r="D2443" s="5">
        <v>44324</v>
      </c>
      <c r="E2443" s="3" t="s">
        <v>7674</v>
      </c>
      <c r="F2443" s="3" t="s">
        <v>8945</v>
      </c>
      <c r="G2443" s="3" t="s">
        <v>11362</v>
      </c>
      <c r="H2443" s="3" t="s">
        <v>11363</v>
      </c>
      <c r="I2443" s="3" t="s">
        <v>9</v>
      </c>
      <c r="J2443" s="3">
        <v>0</v>
      </c>
      <c r="K2443">
        <v>1</v>
      </c>
      <c r="L2443">
        <v>0</v>
      </c>
    </row>
    <row r="2444" spans="1:12" ht="15.75" x14ac:dyDescent="0.3">
      <c r="A2444" s="1">
        <v>83190000061</v>
      </c>
      <c r="B2444" t="s">
        <v>2205</v>
      </c>
      <c r="C2444" s="1" t="s">
        <v>8</v>
      </c>
      <c r="D2444" s="5">
        <v>44297</v>
      </c>
      <c r="E2444" s="3" t="s">
        <v>7807</v>
      </c>
      <c r="F2444" s="3" t="s">
        <v>7808</v>
      </c>
      <c r="G2444" s="3" t="s">
        <v>10838</v>
      </c>
      <c r="H2444" s="3" t="s">
        <v>11364</v>
      </c>
      <c r="I2444" s="3" t="s">
        <v>9</v>
      </c>
      <c r="J2444" s="3">
        <v>1</v>
      </c>
      <c r="K2444">
        <v>0</v>
      </c>
      <c r="L2444">
        <v>0</v>
      </c>
    </row>
    <row r="2445" spans="1:12" ht="15.75" x14ac:dyDescent="0.3">
      <c r="A2445" s="1">
        <v>83190442658</v>
      </c>
      <c r="B2445" t="s">
        <v>487</v>
      </c>
      <c r="C2445" s="1" t="s">
        <v>8</v>
      </c>
      <c r="D2445" s="5">
        <v>44259</v>
      </c>
      <c r="E2445" s="3" t="s">
        <v>7678</v>
      </c>
      <c r="F2445" s="3" t="s">
        <v>7868</v>
      </c>
      <c r="G2445" s="3" t="s">
        <v>7952</v>
      </c>
      <c r="H2445" s="3" t="s">
        <v>11365</v>
      </c>
      <c r="I2445" s="3" t="s">
        <v>9</v>
      </c>
      <c r="J2445" s="3">
        <v>0</v>
      </c>
      <c r="K2445">
        <v>1</v>
      </c>
      <c r="L2445">
        <v>0</v>
      </c>
    </row>
    <row r="2446" spans="1:12" ht="15.75" x14ac:dyDescent="0.3">
      <c r="A2446" s="1">
        <v>83190483766</v>
      </c>
      <c r="B2446" t="s">
        <v>2206</v>
      </c>
      <c r="C2446" s="1" t="s">
        <v>8</v>
      </c>
      <c r="D2446" s="5">
        <v>44381</v>
      </c>
      <c r="E2446" s="3" t="s">
        <v>7678</v>
      </c>
      <c r="F2446" s="3" t="s">
        <v>7679</v>
      </c>
      <c r="G2446" s="3" t="s">
        <v>7821</v>
      </c>
      <c r="H2446" s="3" t="s">
        <v>11366</v>
      </c>
      <c r="I2446" s="3" t="s">
        <v>9</v>
      </c>
      <c r="J2446" s="3">
        <v>1</v>
      </c>
      <c r="K2446">
        <v>0</v>
      </c>
      <c r="L2446">
        <v>0</v>
      </c>
    </row>
    <row r="2447" spans="1:12" ht="15.75" x14ac:dyDescent="0.3">
      <c r="A2447" s="1">
        <v>83191161606</v>
      </c>
      <c r="B2447" t="s">
        <v>2207</v>
      </c>
      <c r="C2447" s="1" t="s">
        <v>8</v>
      </c>
      <c r="D2447" s="5">
        <v>44298</v>
      </c>
      <c r="E2447" s="3" t="s">
        <v>7776</v>
      </c>
      <c r="F2447" s="3" t="s">
        <v>8368</v>
      </c>
      <c r="G2447" s="3" t="s">
        <v>8369</v>
      </c>
      <c r="H2447" s="3" t="s">
        <v>11367</v>
      </c>
      <c r="I2447" s="3" t="s">
        <v>9</v>
      </c>
      <c r="J2447" s="3">
        <v>0</v>
      </c>
      <c r="K2447">
        <v>8</v>
      </c>
      <c r="L2447">
        <v>0</v>
      </c>
    </row>
    <row r="2448" spans="1:12" ht="15.75" x14ac:dyDescent="0.3">
      <c r="A2448" s="1">
        <v>83191811836</v>
      </c>
      <c r="B2448" t="s">
        <v>2208</v>
      </c>
      <c r="C2448" s="1" t="s">
        <v>8</v>
      </c>
      <c r="D2448" s="5">
        <v>43830</v>
      </c>
      <c r="E2448" s="3" t="s">
        <v>7776</v>
      </c>
      <c r="F2448" s="3" t="s">
        <v>7777</v>
      </c>
      <c r="G2448" s="3" t="s">
        <v>8373</v>
      </c>
      <c r="H2448" s="3" t="s">
        <v>11368</v>
      </c>
      <c r="I2448" s="3" t="s">
        <v>9</v>
      </c>
      <c r="J2448" s="3">
        <v>0</v>
      </c>
      <c r="K2448">
        <v>2</v>
      </c>
      <c r="L2448">
        <v>0</v>
      </c>
    </row>
    <row r="2449" spans="1:12" ht="15.75" x14ac:dyDescent="0.3">
      <c r="A2449" s="1">
        <v>83191811836</v>
      </c>
      <c r="B2449" t="s">
        <v>2208</v>
      </c>
      <c r="C2449" s="1" t="s">
        <v>8</v>
      </c>
      <c r="D2449" s="5">
        <v>43830</v>
      </c>
      <c r="E2449" s="3" t="s">
        <v>7776</v>
      </c>
      <c r="F2449" s="3" t="s">
        <v>7777</v>
      </c>
      <c r="G2449" s="3" t="s">
        <v>8373</v>
      </c>
      <c r="H2449" s="3" t="s">
        <v>11369</v>
      </c>
      <c r="I2449" s="4" t="s">
        <v>9</v>
      </c>
      <c r="J2449" s="3">
        <v>0</v>
      </c>
      <c r="K2449">
        <v>2</v>
      </c>
      <c r="L2449">
        <v>0</v>
      </c>
    </row>
    <row r="2450" spans="1:12" ht="15.75" x14ac:dyDescent="0.3">
      <c r="A2450" s="1">
        <v>83194199621</v>
      </c>
      <c r="B2450" t="s">
        <v>2209</v>
      </c>
      <c r="C2450" s="1" t="s">
        <v>8</v>
      </c>
      <c r="D2450" s="5">
        <v>44322</v>
      </c>
      <c r="E2450" s="3" t="s">
        <v>7776</v>
      </c>
      <c r="F2450" s="3" t="s">
        <v>7777</v>
      </c>
      <c r="G2450" s="3" t="s">
        <v>7777</v>
      </c>
      <c r="H2450" s="3" t="s">
        <v>11370</v>
      </c>
      <c r="I2450" s="3" t="s">
        <v>9</v>
      </c>
      <c r="J2450" s="3">
        <v>0</v>
      </c>
      <c r="K2450">
        <v>2</v>
      </c>
      <c r="L2450">
        <v>0</v>
      </c>
    </row>
    <row r="2451" spans="1:12" ht="15.75" x14ac:dyDescent="0.3">
      <c r="A2451" s="1">
        <v>83195116265</v>
      </c>
      <c r="B2451" t="s">
        <v>2210</v>
      </c>
      <c r="C2451" s="1" t="s">
        <v>8</v>
      </c>
      <c r="D2451" s="5">
        <v>44218</v>
      </c>
      <c r="E2451" s="3" t="s">
        <v>7692</v>
      </c>
      <c r="F2451" s="3" t="s">
        <v>8037</v>
      </c>
      <c r="G2451" s="3" t="s">
        <v>8216</v>
      </c>
      <c r="H2451" s="3" t="s">
        <v>11371</v>
      </c>
      <c r="I2451" s="3" t="s">
        <v>9</v>
      </c>
      <c r="J2451" s="3">
        <v>0</v>
      </c>
      <c r="K2451">
        <v>1</v>
      </c>
      <c r="L2451">
        <v>0</v>
      </c>
    </row>
    <row r="2452" spans="1:12" ht="15.75" x14ac:dyDescent="0.3">
      <c r="A2452" s="1">
        <v>83195210372</v>
      </c>
      <c r="B2452" t="s">
        <v>2211</v>
      </c>
      <c r="C2452" s="1" t="s">
        <v>8</v>
      </c>
      <c r="D2452" s="5">
        <v>44207</v>
      </c>
      <c r="E2452" s="3" t="s">
        <v>7729</v>
      </c>
      <c r="F2452" s="3" t="s">
        <v>7895</v>
      </c>
      <c r="G2452" s="3" t="s">
        <v>8523</v>
      </c>
      <c r="H2452" s="3" t="s">
        <v>11372</v>
      </c>
      <c r="I2452" s="3" t="s">
        <v>9</v>
      </c>
      <c r="J2452" s="3">
        <v>0</v>
      </c>
      <c r="K2452">
        <v>1</v>
      </c>
      <c r="L2452">
        <v>0</v>
      </c>
    </row>
    <row r="2453" spans="1:12" ht="15.75" x14ac:dyDescent="0.3">
      <c r="A2453" s="1">
        <v>83195428105</v>
      </c>
      <c r="B2453" t="s">
        <v>2212</v>
      </c>
      <c r="C2453" s="1" t="s">
        <v>8</v>
      </c>
      <c r="D2453" s="5">
        <v>44470</v>
      </c>
      <c r="E2453" s="3" t="s">
        <v>7692</v>
      </c>
      <c r="F2453" s="3" t="s">
        <v>8081</v>
      </c>
      <c r="G2453" s="3" t="s">
        <v>11373</v>
      </c>
      <c r="H2453" s="3" t="s">
        <v>11374</v>
      </c>
      <c r="I2453" s="3" t="s">
        <v>9</v>
      </c>
      <c r="J2453" s="3">
        <v>0</v>
      </c>
      <c r="K2453">
        <v>1</v>
      </c>
      <c r="L2453">
        <v>0</v>
      </c>
    </row>
    <row r="2454" spans="1:12" ht="15.75" x14ac:dyDescent="0.3">
      <c r="A2454" s="1">
        <v>83195517257</v>
      </c>
      <c r="B2454" t="s">
        <v>2133</v>
      </c>
      <c r="C2454" s="1" t="s">
        <v>8</v>
      </c>
      <c r="D2454" s="5">
        <v>44272</v>
      </c>
      <c r="E2454" s="3" t="s">
        <v>7692</v>
      </c>
      <c r="F2454" s="3" t="s">
        <v>7716</v>
      </c>
      <c r="G2454" s="3" t="s">
        <v>9799</v>
      </c>
      <c r="H2454" s="3" t="s">
        <v>11375</v>
      </c>
      <c r="I2454" s="3" t="s">
        <v>9</v>
      </c>
      <c r="J2454" s="3">
        <v>0</v>
      </c>
      <c r="K2454">
        <v>1</v>
      </c>
      <c r="L2454">
        <v>0</v>
      </c>
    </row>
    <row r="2455" spans="1:12" ht="15.75" x14ac:dyDescent="0.3">
      <c r="A2455" s="1">
        <v>83195665026</v>
      </c>
      <c r="B2455" t="s">
        <v>2213</v>
      </c>
      <c r="C2455" s="1" t="s">
        <v>8</v>
      </c>
      <c r="D2455" s="5">
        <v>44279</v>
      </c>
      <c r="E2455" s="3" t="s">
        <v>7692</v>
      </c>
      <c r="F2455" s="3" t="s">
        <v>7701</v>
      </c>
      <c r="G2455" s="3" t="s">
        <v>9184</v>
      </c>
      <c r="H2455" s="3" t="s">
        <v>11376</v>
      </c>
      <c r="I2455" s="3" t="s">
        <v>9</v>
      </c>
      <c r="J2455" s="3">
        <v>1</v>
      </c>
      <c r="K2455">
        <v>0</v>
      </c>
      <c r="L2455">
        <v>0</v>
      </c>
    </row>
    <row r="2456" spans="1:12" ht="15.75" x14ac:dyDescent="0.3">
      <c r="A2456" s="1">
        <v>83196429787</v>
      </c>
      <c r="B2456" t="s">
        <v>2214</v>
      </c>
      <c r="C2456" s="1" t="s">
        <v>8</v>
      </c>
      <c r="D2456" s="5">
        <v>44233</v>
      </c>
      <c r="E2456" s="3" t="s">
        <v>7776</v>
      </c>
      <c r="F2456" s="3" t="s">
        <v>11377</v>
      </c>
      <c r="G2456" s="3" t="s">
        <v>11377</v>
      </c>
      <c r="H2456" s="3" t="s">
        <v>11378</v>
      </c>
      <c r="I2456" s="3" t="s">
        <v>9</v>
      </c>
      <c r="J2456" s="3">
        <v>0</v>
      </c>
      <c r="K2456">
        <v>2</v>
      </c>
      <c r="L2456">
        <v>0</v>
      </c>
    </row>
    <row r="2457" spans="1:12" ht="15.75" x14ac:dyDescent="0.3">
      <c r="A2457" s="1">
        <v>83198837441</v>
      </c>
      <c r="B2457" t="s">
        <v>2215</v>
      </c>
      <c r="C2457" s="1" t="s">
        <v>8</v>
      </c>
      <c r="D2457" s="5">
        <v>44420</v>
      </c>
      <c r="E2457" s="3" t="s">
        <v>7801</v>
      </c>
      <c r="F2457" s="3" t="s">
        <v>10922</v>
      </c>
      <c r="G2457" s="3" t="s">
        <v>11379</v>
      </c>
      <c r="H2457" s="3" t="s">
        <v>11380</v>
      </c>
      <c r="I2457" s="3" t="s">
        <v>9</v>
      </c>
      <c r="J2457" s="3">
        <v>0</v>
      </c>
      <c r="K2457">
        <v>1</v>
      </c>
      <c r="L2457">
        <v>0</v>
      </c>
    </row>
    <row r="2458" spans="1:12" ht="15.75" x14ac:dyDescent="0.3">
      <c r="A2458" s="1">
        <v>83199343915</v>
      </c>
      <c r="B2458" t="s">
        <v>2216</v>
      </c>
      <c r="C2458" s="1" t="s">
        <v>8</v>
      </c>
      <c r="D2458" s="5">
        <v>44352</v>
      </c>
      <c r="E2458" s="3" t="s">
        <v>7692</v>
      </c>
      <c r="F2458" s="3" t="s">
        <v>7842</v>
      </c>
      <c r="G2458" s="3" t="s">
        <v>8019</v>
      </c>
      <c r="H2458" s="3" t="s">
        <v>11381</v>
      </c>
      <c r="I2458" s="3" t="s">
        <v>9</v>
      </c>
      <c r="J2458" s="3">
        <v>1</v>
      </c>
      <c r="K2458">
        <v>0</v>
      </c>
      <c r="L2458">
        <v>0</v>
      </c>
    </row>
    <row r="2459" spans="1:12" ht="15.75" x14ac:dyDescent="0.3">
      <c r="A2459" s="1">
        <v>83199854680</v>
      </c>
      <c r="B2459" t="s">
        <v>2217</v>
      </c>
      <c r="C2459" s="1" t="s">
        <v>8</v>
      </c>
      <c r="D2459" s="5">
        <v>44239</v>
      </c>
      <c r="E2459" s="3" t="s">
        <v>7692</v>
      </c>
      <c r="F2459" s="3" t="s">
        <v>8012</v>
      </c>
      <c r="G2459" s="3" t="s">
        <v>11382</v>
      </c>
      <c r="H2459" s="3" t="s">
        <v>11383</v>
      </c>
      <c r="I2459" s="3" t="s">
        <v>9</v>
      </c>
      <c r="J2459" s="3">
        <v>0</v>
      </c>
      <c r="K2459">
        <v>1</v>
      </c>
      <c r="L2459">
        <v>0</v>
      </c>
    </row>
    <row r="2460" spans="1:12" ht="15.75" x14ac:dyDescent="0.3">
      <c r="A2460" s="1">
        <v>83800327371</v>
      </c>
      <c r="B2460" t="s">
        <v>2218</v>
      </c>
      <c r="C2460" s="1" t="s">
        <v>8</v>
      </c>
      <c r="D2460" s="5">
        <v>44410</v>
      </c>
      <c r="E2460" s="3" t="s">
        <v>7678</v>
      </c>
      <c r="F2460" s="3" t="s">
        <v>7685</v>
      </c>
      <c r="G2460" s="3" t="s">
        <v>7861</v>
      </c>
      <c r="H2460" s="3" t="s">
        <v>11384</v>
      </c>
      <c r="I2460" s="3" t="s">
        <v>9</v>
      </c>
      <c r="J2460" s="3">
        <v>0</v>
      </c>
      <c r="K2460">
        <v>1</v>
      </c>
      <c r="L2460">
        <v>0</v>
      </c>
    </row>
    <row r="2461" spans="1:12" ht="15.75" x14ac:dyDescent="0.3">
      <c r="A2461" s="1">
        <v>83801163348</v>
      </c>
      <c r="B2461" t="s">
        <v>2219</v>
      </c>
      <c r="C2461" s="1" t="s">
        <v>8</v>
      </c>
      <c r="D2461" s="5">
        <v>44300</v>
      </c>
      <c r="E2461" s="3" t="s">
        <v>7788</v>
      </c>
      <c r="F2461" s="3" t="s">
        <v>11006</v>
      </c>
      <c r="G2461" s="3" t="s">
        <v>11385</v>
      </c>
      <c r="H2461" s="3" t="s">
        <v>11386</v>
      </c>
      <c r="I2461" s="3" t="s">
        <v>9</v>
      </c>
      <c r="J2461" s="3">
        <v>1</v>
      </c>
      <c r="K2461">
        <v>0</v>
      </c>
      <c r="L2461">
        <v>0</v>
      </c>
    </row>
    <row r="2462" spans="1:12" ht="15.75" x14ac:dyDescent="0.3">
      <c r="A2462" s="1">
        <v>83802545805</v>
      </c>
      <c r="B2462" t="s">
        <v>2220</v>
      </c>
      <c r="C2462" s="1" t="s">
        <v>8</v>
      </c>
      <c r="D2462" s="5">
        <v>44204</v>
      </c>
      <c r="E2462" s="3" t="s">
        <v>7798</v>
      </c>
      <c r="F2462" s="3" t="s">
        <v>7886</v>
      </c>
      <c r="G2462" s="3" t="s">
        <v>10913</v>
      </c>
      <c r="H2462" s="3" t="s">
        <v>11387</v>
      </c>
      <c r="I2462" s="3" t="s">
        <v>9</v>
      </c>
      <c r="J2462" s="3">
        <v>1</v>
      </c>
      <c r="K2462">
        <v>0</v>
      </c>
      <c r="L2462">
        <v>0</v>
      </c>
    </row>
    <row r="2463" spans="1:12" ht="15.75" x14ac:dyDescent="0.3">
      <c r="A2463" s="1">
        <v>83802970508</v>
      </c>
      <c r="B2463" t="s">
        <v>2221</v>
      </c>
      <c r="C2463" s="1" t="s">
        <v>8</v>
      </c>
      <c r="D2463" s="5">
        <v>44381</v>
      </c>
      <c r="E2463" s="3" t="s">
        <v>8049</v>
      </c>
      <c r="F2463" s="3" t="s">
        <v>10531</v>
      </c>
      <c r="G2463" s="3" t="s">
        <v>11388</v>
      </c>
      <c r="H2463" s="3" t="s">
        <v>11389</v>
      </c>
      <c r="I2463" s="3" t="s">
        <v>9</v>
      </c>
      <c r="J2463" s="3">
        <v>0</v>
      </c>
      <c r="K2463">
        <v>1</v>
      </c>
      <c r="L2463">
        <v>0</v>
      </c>
    </row>
    <row r="2464" spans="1:12" ht="15.75" x14ac:dyDescent="0.3">
      <c r="A2464" s="1">
        <v>83803424863</v>
      </c>
      <c r="B2464" t="s">
        <v>871</v>
      </c>
      <c r="C2464" s="1" t="s">
        <v>8</v>
      </c>
      <c r="D2464" s="5">
        <v>44467</v>
      </c>
      <c r="E2464" s="3" t="s">
        <v>7674</v>
      </c>
      <c r="F2464" s="3" t="s">
        <v>7878</v>
      </c>
      <c r="G2464" s="3" t="s">
        <v>11390</v>
      </c>
      <c r="H2464" s="3" t="s">
        <v>11391</v>
      </c>
      <c r="I2464" s="3" t="s">
        <v>9</v>
      </c>
      <c r="J2464" s="3">
        <v>0</v>
      </c>
      <c r="K2464">
        <v>6</v>
      </c>
      <c r="L2464">
        <v>0</v>
      </c>
    </row>
    <row r="2465" spans="1:12" ht="15.75" x14ac:dyDescent="0.3">
      <c r="A2465" s="1">
        <v>83804138233</v>
      </c>
      <c r="B2465" t="s">
        <v>2222</v>
      </c>
      <c r="C2465" s="1" t="s">
        <v>8</v>
      </c>
      <c r="D2465" s="5">
        <v>44263</v>
      </c>
      <c r="E2465" s="3" t="s">
        <v>7674</v>
      </c>
      <c r="F2465" s="3" t="s">
        <v>7878</v>
      </c>
      <c r="G2465" s="3" t="s">
        <v>11392</v>
      </c>
      <c r="H2465" s="3" t="s">
        <v>11393</v>
      </c>
      <c r="I2465" s="3" t="s">
        <v>9</v>
      </c>
      <c r="J2465" s="3">
        <v>0</v>
      </c>
      <c r="K2465">
        <v>1</v>
      </c>
      <c r="L2465">
        <v>0</v>
      </c>
    </row>
    <row r="2466" spans="1:12" ht="15.75" x14ac:dyDescent="0.3">
      <c r="A2466" s="1">
        <v>83804260535</v>
      </c>
      <c r="B2466" t="s">
        <v>2223</v>
      </c>
      <c r="C2466" s="1" t="s">
        <v>8</v>
      </c>
      <c r="D2466" s="5">
        <v>44281</v>
      </c>
      <c r="E2466" s="3" t="s">
        <v>7692</v>
      </c>
      <c r="F2466" s="3" t="s">
        <v>7693</v>
      </c>
      <c r="G2466" s="3" t="s">
        <v>11394</v>
      </c>
      <c r="H2466" s="3" t="s">
        <v>11395</v>
      </c>
      <c r="I2466" s="3" t="s">
        <v>9</v>
      </c>
      <c r="J2466" s="3">
        <v>1</v>
      </c>
      <c r="K2466">
        <v>0</v>
      </c>
      <c r="L2466">
        <v>0</v>
      </c>
    </row>
    <row r="2467" spans="1:12" ht="15.75" x14ac:dyDescent="0.3">
      <c r="A2467" s="1">
        <v>83804356927</v>
      </c>
      <c r="B2467" t="s">
        <v>2224</v>
      </c>
      <c r="C2467" s="1" t="s">
        <v>8</v>
      </c>
      <c r="D2467" s="5">
        <v>44222</v>
      </c>
      <c r="E2467" s="3" t="s">
        <v>7674</v>
      </c>
      <c r="F2467" s="3" t="s">
        <v>7675</v>
      </c>
      <c r="G2467" s="3" t="s">
        <v>11396</v>
      </c>
      <c r="H2467" s="3" t="s">
        <v>11397</v>
      </c>
      <c r="I2467" s="3" t="s">
        <v>9</v>
      </c>
      <c r="J2467" s="3">
        <v>0</v>
      </c>
      <c r="K2467">
        <v>1</v>
      </c>
      <c r="L2467">
        <v>0</v>
      </c>
    </row>
    <row r="2468" spans="1:12" ht="15.75" x14ac:dyDescent="0.3">
      <c r="A2468" s="1">
        <v>83804440201</v>
      </c>
      <c r="B2468" t="s">
        <v>2225</v>
      </c>
      <c r="C2468" s="1" t="s">
        <v>8</v>
      </c>
      <c r="D2468" s="5">
        <v>44361</v>
      </c>
      <c r="E2468" s="3" t="s">
        <v>7674</v>
      </c>
      <c r="F2468" s="3" t="s">
        <v>7675</v>
      </c>
      <c r="G2468" s="3" t="s">
        <v>10194</v>
      </c>
      <c r="H2468" s="3" t="s">
        <v>11398</v>
      </c>
      <c r="I2468" s="3" t="s">
        <v>9</v>
      </c>
      <c r="J2468" s="3">
        <v>1</v>
      </c>
      <c r="K2468">
        <v>0</v>
      </c>
      <c r="L2468">
        <v>1</v>
      </c>
    </row>
    <row r="2469" spans="1:12" ht="15.75" x14ac:dyDescent="0.3">
      <c r="A2469" s="1">
        <v>83804589692</v>
      </c>
      <c r="B2469" t="s">
        <v>2226</v>
      </c>
      <c r="C2469" s="1" t="s">
        <v>8</v>
      </c>
      <c r="D2469" s="5">
        <v>44132</v>
      </c>
      <c r="E2469" s="3" t="s">
        <v>7674</v>
      </c>
      <c r="F2469" s="3" t="s">
        <v>7878</v>
      </c>
      <c r="G2469" s="3" t="s">
        <v>9328</v>
      </c>
      <c r="H2469" s="3" t="s">
        <v>11399</v>
      </c>
      <c r="I2469" s="3" t="s">
        <v>9</v>
      </c>
      <c r="J2469" s="3">
        <v>0</v>
      </c>
      <c r="K2469">
        <v>1</v>
      </c>
      <c r="L2469">
        <v>0</v>
      </c>
    </row>
    <row r="2470" spans="1:12" ht="15.75" x14ac:dyDescent="0.3">
      <c r="A2470" s="1">
        <v>83804589692</v>
      </c>
      <c r="B2470" t="s">
        <v>2226</v>
      </c>
      <c r="C2470" s="1" t="s">
        <v>8</v>
      </c>
      <c r="D2470" s="5">
        <v>44132</v>
      </c>
      <c r="E2470" s="3" t="s">
        <v>8049</v>
      </c>
      <c r="F2470" s="3" t="s">
        <v>7878</v>
      </c>
      <c r="G2470" s="3" t="s">
        <v>9328</v>
      </c>
      <c r="H2470" s="3" t="s">
        <v>11400</v>
      </c>
      <c r="I2470" s="4" t="s">
        <v>9</v>
      </c>
      <c r="J2470" s="3">
        <v>0</v>
      </c>
      <c r="K2470">
        <v>1</v>
      </c>
      <c r="L2470">
        <v>0</v>
      </c>
    </row>
    <row r="2471" spans="1:12" ht="15.75" x14ac:dyDescent="0.3">
      <c r="A2471" s="1">
        <v>83804667017</v>
      </c>
      <c r="B2471" t="s">
        <v>2227</v>
      </c>
      <c r="C2471" s="1" t="s">
        <v>8</v>
      </c>
      <c r="D2471" s="5">
        <v>44267</v>
      </c>
      <c r="E2471" s="3" t="s">
        <v>7692</v>
      </c>
      <c r="F2471" s="3" t="s">
        <v>8805</v>
      </c>
      <c r="G2471" s="3" t="s">
        <v>11401</v>
      </c>
      <c r="H2471" s="3" t="s">
        <v>11402</v>
      </c>
      <c r="I2471" s="3" t="s">
        <v>9</v>
      </c>
      <c r="J2471" s="3">
        <v>0</v>
      </c>
      <c r="K2471">
        <v>1</v>
      </c>
      <c r="L2471">
        <v>0</v>
      </c>
    </row>
    <row r="2472" spans="1:12" ht="15.75" x14ac:dyDescent="0.3">
      <c r="A2472" s="1">
        <v>83804777481</v>
      </c>
      <c r="B2472" t="s">
        <v>2228</v>
      </c>
      <c r="C2472" s="1" t="s">
        <v>8</v>
      </c>
      <c r="D2472" s="5">
        <v>44137</v>
      </c>
      <c r="E2472" s="3" t="s">
        <v>7678</v>
      </c>
      <c r="F2472" s="3" t="s">
        <v>7679</v>
      </c>
      <c r="G2472" s="3" t="s">
        <v>7680</v>
      </c>
      <c r="H2472" s="3" t="s">
        <v>11403</v>
      </c>
      <c r="I2472" s="3" t="s">
        <v>9</v>
      </c>
      <c r="J2472" s="3">
        <v>0</v>
      </c>
      <c r="K2472">
        <v>3</v>
      </c>
      <c r="L2472">
        <v>0</v>
      </c>
    </row>
    <row r="2473" spans="1:12" ht="15.75" x14ac:dyDescent="0.3">
      <c r="A2473" s="1">
        <v>83804777481</v>
      </c>
      <c r="B2473" t="s">
        <v>2228</v>
      </c>
      <c r="C2473" s="1" t="s">
        <v>8</v>
      </c>
      <c r="D2473" s="5">
        <v>44137</v>
      </c>
      <c r="E2473" s="3" t="s">
        <v>7678</v>
      </c>
      <c r="F2473" s="3" t="s">
        <v>7679</v>
      </c>
      <c r="G2473" s="3" t="s">
        <v>7835</v>
      </c>
      <c r="H2473" s="3" t="s">
        <v>9736</v>
      </c>
      <c r="I2473" s="4" t="s">
        <v>9</v>
      </c>
      <c r="J2473" s="3">
        <v>0</v>
      </c>
      <c r="K2473">
        <v>3</v>
      </c>
      <c r="L2473">
        <v>0</v>
      </c>
    </row>
    <row r="2474" spans="1:12" ht="15.75" x14ac:dyDescent="0.3">
      <c r="A2474" s="1">
        <v>83804961909</v>
      </c>
      <c r="B2474" t="s">
        <v>2229</v>
      </c>
      <c r="C2474" s="1" t="s">
        <v>8</v>
      </c>
      <c r="D2474" s="5">
        <v>44208</v>
      </c>
      <c r="E2474" s="3" t="s">
        <v>7692</v>
      </c>
      <c r="F2474" s="3" t="s">
        <v>7892</v>
      </c>
      <c r="G2474" s="3" t="s">
        <v>7892</v>
      </c>
      <c r="H2474" s="3" t="s">
        <v>11404</v>
      </c>
      <c r="I2474" s="3" t="s">
        <v>9</v>
      </c>
      <c r="J2474" s="3">
        <v>1</v>
      </c>
      <c r="K2474">
        <v>0</v>
      </c>
      <c r="L2474">
        <v>0</v>
      </c>
    </row>
    <row r="2475" spans="1:12" ht="15.75" x14ac:dyDescent="0.3">
      <c r="A2475" s="1">
        <v>83805330062</v>
      </c>
      <c r="B2475" t="s">
        <v>2230</v>
      </c>
      <c r="C2475" s="1" t="s">
        <v>8</v>
      </c>
      <c r="D2475" s="5">
        <v>44263</v>
      </c>
      <c r="E2475" s="3" t="s">
        <v>7692</v>
      </c>
      <c r="F2475" s="3" t="s">
        <v>7698</v>
      </c>
      <c r="G2475" s="3" t="s">
        <v>7958</v>
      </c>
      <c r="H2475" s="3" t="s">
        <v>11405</v>
      </c>
      <c r="I2475" s="3" t="s">
        <v>9</v>
      </c>
      <c r="J2475" s="3">
        <v>0</v>
      </c>
      <c r="K2475">
        <v>1</v>
      </c>
      <c r="L2475">
        <v>0</v>
      </c>
    </row>
    <row r="2476" spans="1:12" ht="15.75" x14ac:dyDescent="0.3">
      <c r="A2476" s="1">
        <v>83805450133</v>
      </c>
      <c r="B2476" t="s">
        <v>634</v>
      </c>
      <c r="C2476" s="1" t="s">
        <v>8</v>
      </c>
      <c r="D2476" s="5">
        <v>44160</v>
      </c>
      <c r="E2476" s="3" t="s">
        <v>7729</v>
      </c>
      <c r="F2476" s="3" t="s">
        <v>10265</v>
      </c>
      <c r="G2476" s="3" t="s">
        <v>11406</v>
      </c>
      <c r="H2476" s="3" t="s">
        <v>11407</v>
      </c>
      <c r="I2476" s="4" t="s">
        <v>9</v>
      </c>
      <c r="J2476" s="3">
        <v>0</v>
      </c>
      <c r="K2476">
        <v>2</v>
      </c>
      <c r="L2476">
        <v>0</v>
      </c>
    </row>
    <row r="2477" spans="1:12" ht="15.75" x14ac:dyDescent="0.3">
      <c r="A2477" s="1">
        <v>83805450133</v>
      </c>
      <c r="B2477" t="s">
        <v>2231</v>
      </c>
      <c r="C2477" s="1" t="s">
        <v>8</v>
      </c>
      <c r="D2477" s="5">
        <v>44160</v>
      </c>
      <c r="E2477" s="3" t="s">
        <v>7729</v>
      </c>
      <c r="F2477" s="3" t="s">
        <v>10265</v>
      </c>
      <c r="G2477" s="3" t="s">
        <v>11406</v>
      </c>
      <c r="H2477" s="3" t="s">
        <v>11408</v>
      </c>
      <c r="I2477" s="3" t="s">
        <v>9</v>
      </c>
      <c r="J2477" s="3">
        <v>0</v>
      </c>
      <c r="K2477">
        <v>2</v>
      </c>
      <c r="L2477">
        <v>0</v>
      </c>
    </row>
    <row r="2478" spans="1:12" ht="15.75" x14ac:dyDescent="0.3">
      <c r="A2478" s="1">
        <v>83805615920</v>
      </c>
      <c r="B2478" t="s">
        <v>2232</v>
      </c>
      <c r="C2478" s="1" t="s">
        <v>8</v>
      </c>
      <c r="D2478" s="5">
        <v>44315</v>
      </c>
      <c r="E2478" s="3" t="s">
        <v>7678</v>
      </c>
      <c r="F2478" s="3" t="s">
        <v>7679</v>
      </c>
      <c r="G2478" s="3" t="s">
        <v>7696</v>
      </c>
      <c r="H2478" s="3" t="s">
        <v>11409</v>
      </c>
      <c r="I2478" s="3" t="s">
        <v>9</v>
      </c>
      <c r="J2478" s="3">
        <v>0</v>
      </c>
      <c r="K2478">
        <v>1</v>
      </c>
      <c r="L2478">
        <v>0</v>
      </c>
    </row>
    <row r="2479" spans="1:12" ht="15.75" x14ac:dyDescent="0.3">
      <c r="A2479" s="1">
        <v>83805797097</v>
      </c>
      <c r="B2479" t="s">
        <v>2233</v>
      </c>
      <c r="C2479" s="1" t="s">
        <v>8</v>
      </c>
      <c r="D2479" s="5">
        <v>44199</v>
      </c>
      <c r="E2479" s="3" t="s">
        <v>7692</v>
      </c>
      <c r="F2479" s="3" t="s">
        <v>8805</v>
      </c>
      <c r="G2479" s="3" t="s">
        <v>8806</v>
      </c>
      <c r="H2479" s="3" t="s">
        <v>11410</v>
      </c>
      <c r="I2479" s="3" t="s">
        <v>9</v>
      </c>
      <c r="J2479" s="3">
        <v>1</v>
      </c>
      <c r="K2479">
        <v>0</v>
      </c>
      <c r="L2479">
        <v>0</v>
      </c>
    </row>
    <row r="2480" spans="1:12" ht="15.75" x14ac:dyDescent="0.3">
      <c r="A2480" s="1">
        <v>83805837191</v>
      </c>
      <c r="B2480" t="s">
        <v>2234</v>
      </c>
      <c r="C2480" s="1" t="s">
        <v>8</v>
      </c>
      <c r="D2480" s="5">
        <v>44225</v>
      </c>
      <c r="E2480" s="3" t="s">
        <v>7674</v>
      </c>
      <c r="F2480" s="3" t="s">
        <v>7682</v>
      </c>
      <c r="G2480" s="3" t="s">
        <v>7683</v>
      </c>
      <c r="H2480" s="3" t="s">
        <v>11411</v>
      </c>
      <c r="I2480" s="3" t="s">
        <v>9</v>
      </c>
      <c r="J2480" s="3">
        <v>0</v>
      </c>
      <c r="K2480">
        <v>2</v>
      </c>
      <c r="L2480">
        <v>0</v>
      </c>
    </row>
    <row r="2481" spans="1:12" ht="15.75" x14ac:dyDescent="0.3">
      <c r="A2481" s="1">
        <v>83805996355</v>
      </c>
      <c r="B2481" t="s">
        <v>2235</v>
      </c>
      <c r="C2481" s="1" t="s">
        <v>8</v>
      </c>
      <c r="D2481" s="5">
        <v>44316</v>
      </c>
      <c r="E2481" s="3" t="s">
        <v>7729</v>
      </c>
      <c r="F2481" s="3" t="s">
        <v>8839</v>
      </c>
      <c r="G2481" s="3" t="s">
        <v>10426</v>
      </c>
      <c r="H2481" s="3" t="s">
        <v>11412</v>
      </c>
      <c r="I2481" s="3" t="s">
        <v>9</v>
      </c>
      <c r="J2481" s="3">
        <v>0</v>
      </c>
      <c r="K2481">
        <v>0</v>
      </c>
      <c r="L2481">
        <v>1</v>
      </c>
    </row>
    <row r="2482" spans="1:12" ht="15.75" x14ac:dyDescent="0.3">
      <c r="A2482" s="1">
        <v>83806183000</v>
      </c>
      <c r="B2482" t="s">
        <v>2236</v>
      </c>
      <c r="C2482" s="1" t="s">
        <v>8</v>
      </c>
      <c r="D2482" s="5">
        <v>44401</v>
      </c>
      <c r="E2482" s="3" t="s">
        <v>7692</v>
      </c>
      <c r="F2482" s="3" t="s">
        <v>8094</v>
      </c>
      <c r="G2482" s="3" t="s">
        <v>11413</v>
      </c>
      <c r="H2482" s="3" t="s">
        <v>11414</v>
      </c>
      <c r="I2482" s="3" t="s">
        <v>9</v>
      </c>
      <c r="J2482" s="3">
        <v>1</v>
      </c>
      <c r="K2482">
        <v>0</v>
      </c>
      <c r="L2482">
        <v>0</v>
      </c>
    </row>
    <row r="2483" spans="1:12" ht="15.75" x14ac:dyDescent="0.3">
      <c r="A2483" s="1">
        <v>83806863628</v>
      </c>
      <c r="B2483" t="s">
        <v>2237</v>
      </c>
      <c r="C2483" s="1" t="s">
        <v>8</v>
      </c>
      <c r="D2483" s="5">
        <v>44438</v>
      </c>
      <c r="E2483" s="3" t="s">
        <v>7692</v>
      </c>
      <c r="F2483" s="3" t="s">
        <v>7693</v>
      </c>
      <c r="G2483" s="3" t="s">
        <v>9106</v>
      </c>
      <c r="H2483" s="3" t="s">
        <v>11415</v>
      </c>
      <c r="I2483" s="3" t="s">
        <v>9</v>
      </c>
      <c r="J2483" s="3">
        <v>1</v>
      </c>
      <c r="K2483">
        <v>1</v>
      </c>
      <c r="L2483">
        <v>0</v>
      </c>
    </row>
    <row r="2484" spans="1:12" ht="15.75" x14ac:dyDescent="0.3">
      <c r="A2484" s="1">
        <v>83806906136</v>
      </c>
      <c r="B2484" t="s">
        <v>2238</v>
      </c>
      <c r="C2484" s="1" t="s">
        <v>8</v>
      </c>
      <c r="D2484" s="5">
        <v>43892</v>
      </c>
      <c r="E2484" s="3" t="s">
        <v>7674</v>
      </c>
      <c r="F2484" s="3" t="s">
        <v>7675</v>
      </c>
      <c r="G2484" s="3" t="s">
        <v>10194</v>
      </c>
      <c r="H2484" s="3" t="s">
        <v>11416</v>
      </c>
      <c r="I2484" s="3" t="s">
        <v>9</v>
      </c>
      <c r="J2484" s="3">
        <v>0</v>
      </c>
      <c r="K2484">
        <v>1</v>
      </c>
      <c r="L2484">
        <v>0</v>
      </c>
    </row>
    <row r="2485" spans="1:12" ht="15.75" x14ac:dyDescent="0.3">
      <c r="A2485" s="1">
        <v>83806906136</v>
      </c>
      <c r="B2485" t="s">
        <v>2238</v>
      </c>
      <c r="C2485" s="1" t="s">
        <v>8</v>
      </c>
      <c r="D2485" s="5">
        <v>43892</v>
      </c>
      <c r="E2485" s="3" t="s">
        <v>8623</v>
      </c>
      <c r="F2485" s="3" t="s">
        <v>7675</v>
      </c>
      <c r="G2485" s="3" t="s">
        <v>10194</v>
      </c>
      <c r="H2485" s="3" t="s">
        <v>11417</v>
      </c>
      <c r="I2485" s="4" t="s">
        <v>9</v>
      </c>
      <c r="J2485" s="3">
        <v>0</v>
      </c>
      <c r="K2485">
        <v>1</v>
      </c>
      <c r="L2485">
        <v>0</v>
      </c>
    </row>
    <row r="2486" spans="1:12" ht="15.75" x14ac:dyDescent="0.3">
      <c r="A2486" s="1">
        <v>83806993416</v>
      </c>
      <c r="B2486" t="s">
        <v>2161</v>
      </c>
      <c r="C2486" s="1" t="s">
        <v>8</v>
      </c>
      <c r="D2486" s="5">
        <v>44293</v>
      </c>
      <c r="E2486" s="3" t="s">
        <v>7674</v>
      </c>
      <c r="F2486" s="3" t="s">
        <v>7675</v>
      </c>
      <c r="G2486" s="3" t="s">
        <v>11418</v>
      </c>
      <c r="H2486" s="3" t="s">
        <v>11419</v>
      </c>
      <c r="I2486" s="3" t="s">
        <v>9</v>
      </c>
      <c r="J2486" s="3">
        <v>1</v>
      </c>
      <c r="K2486">
        <v>1</v>
      </c>
      <c r="L2486">
        <v>0</v>
      </c>
    </row>
    <row r="2487" spans="1:12" ht="15.75" x14ac:dyDescent="0.3">
      <c r="A2487" s="1">
        <v>83807044293</v>
      </c>
      <c r="B2487" t="s">
        <v>2239</v>
      </c>
      <c r="C2487" s="1" t="s">
        <v>8</v>
      </c>
      <c r="D2487" s="5">
        <v>44383</v>
      </c>
      <c r="E2487" s="3" t="s">
        <v>7692</v>
      </c>
      <c r="F2487" s="3" t="s">
        <v>7693</v>
      </c>
      <c r="G2487" s="3" t="s">
        <v>7748</v>
      </c>
      <c r="H2487" s="3" t="s">
        <v>11420</v>
      </c>
      <c r="I2487" s="3" t="s">
        <v>9</v>
      </c>
      <c r="J2487" s="3">
        <v>0</v>
      </c>
      <c r="K2487">
        <v>1</v>
      </c>
      <c r="L2487">
        <v>0</v>
      </c>
    </row>
    <row r="2488" spans="1:12" ht="15.75" x14ac:dyDescent="0.3">
      <c r="A2488" s="1">
        <v>83807185583</v>
      </c>
      <c r="B2488" t="s">
        <v>2240</v>
      </c>
      <c r="C2488" s="1" t="s">
        <v>8</v>
      </c>
      <c r="D2488" s="5">
        <v>44254</v>
      </c>
      <c r="E2488" s="3" t="s">
        <v>7674</v>
      </c>
      <c r="F2488" s="3" t="s">
        <v>7682</v>
      </c>
      <c r="G2488" s="3" t="s">
        <v>7683</v>
      </c>
      <c r="H2488" s="3" t="s">
        <v>11421</v>
      </c>
      <c r="I2488" s="3" t="s">
        <v>9</v>
      </c>
      <c r="J2488" s="3">
        <v>0</v>
      </c>
      <c r="K2488">
        <v>2</v>
      </c>
      <c r="L2488">
        <v>0</v>
      </c>
    </row>
    <row r="2489" spans="1:12" ht="15.75" x14ac:dyDescent="0.3">
      <c r="A2489" s="1">
        <v>83807205479</v>
      </c>
      <c r="B2489" t="s">
        <v>2241</v>
      </c>
      <c r="C2489" s="1" t="s">
        <v>8</v>
      </c>
      <c r="D2489" s="5">
        <v>44072</v>
      </c>
      <c r="E2489" s="3" t="s">
        <v>7678</v>
      </c>
      <c r="F2489" s="3" t="s">
        <v>7679</v>
      </c>
      <c r="G2489" s="3" t="s">
        <v>8044</v>
      </c>
      <c r="H2489" s="3" t="s">
        <v>11422</v>
      </c>
      <c r="I2489" s="4" t="s">
        <v>9</v>
      </c>
      <c r="J2489" s="3">
        <v>0</v>
      </c>
      <c r="K2489">
        <v>2</v>
      </c>
      <c r="L2489">
        <v>0</v>
      </c>
    </row>
    <row r="2490" spans="1:12" ht="15.75" x14ac:dyDescent="0.3">
      <c r="A2490" s="1">
        <v>83807205479</v>
      </c>
      <c r="B2490" t="s">
        <v>2242</v>
      </c>
      <c r="C2490" s="1" t="s">
        <v>8</v>
      </c>
      <c r="D2490" s="5">
        <v>44072</v>
      </c>
      <c r="E2490" s="3" t="s">
        <v>7678</v>
      </c>
      <c r="F2490" s="3" t="s">
        <v>7679</v>
      </c>
      <c r="G2490" s="3" t="s">
        <v>7835</v>
      </c>
      <c r="H2490" s="3" t="s">
        <v>11423</v>
      </c>
      <c r="I2490" s="3" t="s">
        <v>9</v>
      </c>
      <c r="J2490" s="3">
        <v>0</v>
      </c>
      <c r="K2490">
        <v>2</v>
      </c>
      <c r="L2490">
        <v>0</v>
      </c>
    </row>
    <row r="2491" spans="1:12" ht="15.75" x14ac:dyDescent="0.3">
      <c r="A2491" s="1">
        <v>83807342323</v>
      </c>
      <c r="B2491" t="s">
        <v>2243</v>
      </c>
      <c r="C2491" s="1" t="s">
        <v>8</v>
      </c>
      <c r="D2491" s="5">
        <v>44214</v>
      </c>
      <c r="E2491" s="3" t="s">
        <v>7692</v>
      </c>
      <c r="F2491" s="3" t="s">
        <v>7709</v>
      </c>
      <c r="G2491" s="3" t="s">
        <v>10316</v>
      </c>
      <c r="H2491" s="3" t="s">
        <v>11424</v>
      </c>
      <c r="I2491" s="3" t="s">
        <v>9</v>
      </c>
      <c r="J2491" s="3">
        <v>0</v>
      </c>
      <c r="K2491">
        <v>1</v>
      </c>
      <c r="L2491">
        <v>0</v>
      </c>
    </row>
    <row r="2492" spans="1:12" ht="15.75" x14ac:dyDescent="0.3">
      <c r="A2492" s="1">
        <v>83807361472</v>
      </c>
      <c r="B2492" t="s">
        <v>2244</v>
      </c>
      <c r="C2492" s="1" t="s">
        <v>8</v>
      </c>
      <c r="D2492" s="5">
        <v>44247</v>
      </c>
      <c r="E2492" s="3" t="s">
        <v>7678</v>
      </c>
      <c r="F2492" s="3" t="s">
        <v>7899</v>
      </c>
      <c r="G2492" s="3" t="s">
        <v>7962</v>
      </c>
      <c r="H2492" s="3" t="s">
        <v>11425</v>
      </c>
      <c r="I2492" s="3" t="s">
        <v>9</v>
      </c>
      <c r="J2492" s="3">
        <v>0</v>
      </c>
      <c r="K2492">
        <v>1</v>
      </c>
      <c r="L2492">
        <v>0</v>
      </c>
    </row>
    <row r="2493" spans="1:12" ht="15.75" x14ac:dyDescent="0.3">
      <c r="A2493" s="1">
        <v>83807449066</v>
      </c>
      <c r="B2493" t="s">
        <v>2245</v>
      </c>
      <c r="C2493" s="1" t="s">
        <v>8</v>
      </c>
      <c r="D2493" s="5">
        <v>44203</v>
      </c>
      <c r="E2493" s="3" t="s">
        <v>7692</v>
      </c>
      <c r="F2493" s="3" t="s">
        <v>8037</v>
      </c>
      <c r="G2493" s="3" t="s">
        <v>11426</v>
      </c>
      <c r="H2493" s="3" t="s">
        <v>11427</v>
      </c>
      <c r="I2493" s="3" t="s">
        <v>9</v>
      </c>
      <c r="J2493" s="3">
        <v>0</v>
      </c>
      <c r="K2493">
        <v>1</v>
      </c>
      <c r="L2493">
        <v>0</v>
      </c>
    </row>
    <row r="2494" spans="1:12" ht="15.75" x14ac:dyDescent="0.3">
      <c r="A2494" s="1">
        <v>83807772562</v>
      </c>
      <c r="B2494" t="s">
        <v>2246</v>
      </c>
      <c r="C2494" s="1" t="s">
        <v>8</v>
      </c>
      <c r="D2494" s="5">
        <v>43512</v>
      </c>
      <c r="E2494" s="3" t="s">
        <v>7678</v>
      </c>
      <c r="F2494" s="3" t="s">
        <v>7868</v>
      </c>
      <c r="G2494" s="3" t="s">
        <v>7873</v>
      </c>
      <c r="H2494" s="3" t="s">
        <v>11428</v>
      </c>
      <c r="I2494" s="3" t="s">
        <v>9</v>
      </c>
      <c r="J2494" s="3">
        <v>0</v>
      </c>
      <c r="K2494">
        <v>1</v>
      </c>
      <c r="L2494">
        <v>0</v>
      </c>
    </row>
    <row r="2495" spans="1:12" ht="15.75" x14ac:dyDescent="0.3">
      <c r="A2495" s="1">
        <v>83807772562</v>
      </c>
      <c r="B2495" t="s">
        <v>2246</v>
      </c>
      <c r="C2495" s="1" t="s">
        <v>8</v>
      </c>
      <c r="D2495" s="5">
        <v>43512</v>
      </c>
      <c r="E2495" s="3" t="s">
        <v>7678</v>
      </c>
      <c r="F2495" s="3" t="s">
        <v>7868</v>
      </c>
      <c r="G2495" s="3" t="s">
        <v>7873</v>
      </c>
      <c r="H2495" s="3" t="s">
        <v>11429</v>
      </c>
      <c r="I2495" s="4" t="s">
        <v>9</v>
      </c>
      <c r="J2495" s="3">
        <v>0</v>
      </c>
      <c r="K2495">
        <v>1</v>
      </c>
      <c r="L2495">
        <v>0</v>
      </c>
    </row>
    <row r="2496" spans="1:12" ht="15.75" x14ac:dyDescent="0.3">
      <c r="A2496" s="1">
        <v>83808047727</v>
      </c>
      <c r="B2496" t="s">
        <v>2247</v>
      </c>
      <c r="C2496" s="1" t="s">
        <v>8</v>
      </c>
      <c r="D2496" s="5">
        <v>44269</v>
      </c>
      <c r="E2496" s="3" t="s">
        <v>7692</v>
      </c>
      <c r="F2496" s="3" t="s">
        <v>7837</v>
      </c>
      <c r="G2496" s="3" t="s">
        <v>11430</v>
      </c>
      <c r="H2496" s="3" t="s">
        <v>11431</v>
      </c>
      <c r="I2496" s="3" t="s">
        <v>9</v>
      </c>
      <c r="J2496" s="3">
        <v>0</v>
      </c>
      <c r="K2496">
        <v>0</v>
      </c>
      <c r="L2496">
        <v>1</v>
      </c>
    </row>
    <row r="2497" spans="1:12" ht="15.75" x14ac:dyDescent="0.3">
      <c r="A2497" s="1">
        <v>83808146485</v>
      </c>
      <c r="B2497" t="s">
        <v>2248</v>
      </c>
      <c r="C2497" s="1" t="s">
        <v>8</v>
      </c>
      <c r="D2497" s="5">
        <v>44381</v>
      </c>
      <c r="E2497" s="3" t="s">
        <v>7729</v>
      </c>
      <c r="F2497" s="3" t="s">
        <v>7730</v>
      </c>
      <c r="G2497" s="3" t="s">
        <v>11432</v>
      </c>
      <c r="H2497" s="3" t="s">
        <v>11433</v>
      </c>
      <c r="I2497" s="3" t="s">
        <v>9</v>
      </c>
      <c r="J2497" s="3">
        <v>0</v>
      </c>
      <c r="K2497">
        <v>2</v>
      </c>
      <c r="L2497">
        <v>0</v>
      </c>
    </row>
    <row r="2498" spans="1:12" ht="15.75" x14ac:dyDescent="0.3">
      <c r="A2498" s="1">
        <v>83808636166</v>
      </c>
      <c r="B2498" t="s">
        <v>2249</v>
      </c>
      <c r="C2498" s="1" t="s">
        <v>8</v>
      </c>
      <c r="D2498" s="5">
        <v>44483</v>
      </c>
      <c r="E2498" s="3" t="s">
        <v>7692</v>
      </c>
      <c r="F2498" s="3" t="s">
        <v>7837</v>
      </c>
      <c r="G2498" s="3" t="s">
        <v>11434</v>
      </c>
      <c r="H2498" s="3" t="s">
        <v>11435</v>
      </c>
      <c r="I2498" s="3" t="s">
        <v>9</v>
      </c>
      <c r="J2498" s="3">
        <v>2</v>
      </c>
      <c r="K2498">
        <v>0</v>
      </c>
      <c r="L2498">
        <v>0</v>
      </c>
    </row>
    <row r="2499" spans="1:12" ht="15.75" x14ac:dyDescent="0.3">
      <c r="A2499" s="1">
        <v>83809288972</v>
      </c>
      <c r="B2499" t="s">
        <v>2250</v>
      </c>
      <c r="C2499" s="1" t="s">
        <v>8</v>
      </c>
      <c r="D2499" s="5">
        <v>44395</v>
      </c>
      <c r="E2499" s="3" t="s">
        <v>7688</v>
      </c>
      <c r="F2499" s="3" t="s">
        <v>9167</v>
      </c>
      <c r="G2499" s="3" t="s">
        <v>11436</v>
      </c>
      <c r="H2499" s="3" t="s">
        <v>11437</v>
      </c>
      <c r="I2499" s="3" t="s">
        <v>9</v>
      </c>
      <c r="J2499" s="3">
        <v>0</v>
      </c>
      <c r="K2499">
        <v>1</v>
      </c>
      <c r="L2499">
        <v>0</v>
      </c>
    </row>
    <row r="2500" spans="1:12" ht="15.75" x14ac:dyDescent="0.3">
      <c r="A2500" s="1">
        <v>83809501471</v>
      </c>
      <c r="B2500" t="s">
        <v>2251</v>
      </c>
      <c r="C2500" s="1" t="s">
        <v>8</v>
      </c>
      <c r="D2500" s="5">
        <v>44268</v>
      </c>
      <c r="E2500" s="3" t="s">
        <v>7798</v>
      </c>
      <c r="F2500" s="3" t="s">
        <v>10196</v>
      </c>
      <c r="G2500" s="3" t="s">
        <v>11438</v>
      </c>
      <c r="H2500" s="3" t="s">
        <v>11439</v>
      </c>
      <c r="I2500" s="3" t="s">
        <v>9</v>
      </c>
      <c r="J2500" s="3">
        <v>1</v>
      </c>
      <c r="K2500">
        <v>0</v>
      </c>
      <c r="L2500">
        <v>0</v>
      </c>
    </row>
    <row r="2501" spans="1:12" ht="15.75" x14ac:dyDescent="0.3">
      <c r="A2501" s="1">
        <v>83811548254</v>
      </c>
      <c r="B2501" t="s">
        <v>2252</v>
      </c>
      <c r="C2501" s="1" t="s">
        <v>8</v>
      </c>
      <c r="D2501" s="5">
        <v>44372</v>
      </c>
      <c r="E2501" s="3" t="s">
        <v>7692</v>
      </c>
      <c r="F2501" s="3" t="s">
        <v>7693</v>
      </c>
      <c r="G2501" s="3" t="s">
        <v>7694</v>
      </c>
      <c r="H2501" s="3" t="s">
        <v>11440</v>
      </c>
      <c r="I2501" s="3" t="s">
        <v>9</v>
      </c>
      <c r="J2501" s="3">
        <v>0</v>
      </c>
      <c r="K2501">
        <v>1</v>
      </c>
      <c r="L2501">
        <v>0</v>
      </c>
    </row>
    <row r="2502" spans="1:12" ht="15.75" x14ac:dyDescent="0.3">
      <c r="A2502" s="1">
        <v>83811710921</v>
      </c>
      <c r="B2502" t="s">
        <v>2253</v>
      </c>
      <c r="C2502" s="1" t="s">
        <v>8</v>
      </c>
      <c r="D2502" s="5">
        <v>44245</v>
      </c>
      <c r="E2502" s="3" t="s">
        <v>7678</v>
      </c>
      <c r="F2502" s="3" t="s">
        <v>7868</v>
      </c>
      <c r="G2502" s="3" t="s">
        <v>7952</v>
      </c>
      <c r="H2502" s="3" t="s">
        <v>11441</v>
      </c>
      <c r="I2502" s="3" t="s">
        <v>9</v>
      </c>
      <c r="J2502" s="3">
        <v>0</v>
      </c>
      <c r="K2502">
        <v>0</v>
      </c>
      <c r="L2502">
        <v>1</v>
      </c>
    </row>
    <row r="2503" spans="1:12" ht="15.75" x14ac:dyDescent="0.3">
      <c r="A2503" s="1">
        <v>83812774081</v>
      </c>
      <c r="B2503" t="s">
        <v>2254</v>
      </c>
      <c r="C2503" s="1" t="s">
        <v>8</v>
      </c>
      <c r="D2503" s="5">
        <v>44446</v>
      </c>
      <c r="E2503" s="3" t="s">
        <v>7692</v>
      </c>
      <c r="F2503" s="3" t="s">
        <v>7716</v>
      </c>
      <c r="G2503" s="3" t="s">
        <v>11442</v>
      </c>
      <c r="H2503" s="3" t="s">
        <v>11443</v>
      </c>
      <c r="I2503" s="3" t="s">
        <v>9</v>
      </c>
      <c r="J2503" s="3">
        <v>0</v>
      </c>
      <c r="K2503">
        <v>1</v>
      </c>
      <c r="L2503">
        <v>0</v>
      </c>
    </row>
    <row r="2504" spans="1:12" ht="15.75" x14ac:dyDescent="0.3">
      <c r="A2504" s="1">
        <v>83813027483</v>
      </c>
      <c r="B2504" t="s">
        <v>2255</v>
      </c>
      <c r="C2504" s="1" t="s">
        <v>8</v>
      </c>
      <c r="D2504" s="5">
        <v>44159</v>
      </c>
      <c r="E2504" s="3" t="s">
        <v>7678</v>
      </c>
      <c r="F2504" s="3" t="s">
        <v>7816</v>
      </c>
      <c r="G2504" s="3" t="s">
        <v>7935</v>
      </c>
      <c r="H2504" s="3" t="s">
        <v>11444</v>
      </c>
      <c r="I2504" s="3" t="s">
        <v>9</v>
      </c>
      <c r="J2504" s="3">
        <v>0</v>
      </c>
      <c r="K2504">
        <v>1</v>
      </c>
      <c r="L2504">
        <v>0</v>
      </c>
    </row>
    <row r="2505" spans="1:12" ht="15.75" x14ac:dyDescent="0.3">
      <c r="A2505" s="1">
        <v>83813027483</v>
      </c>
      <c r="B2505" t="s">
        <v>2255</v>
      </c>
      <c r="C2505" s="1" t="s">
        <v>8</v>
      </c>
      <c r="D2505" s="5">
        <v>44159</v>
      </c>
      <c r="E2505" s="3" t="s">
        <v>7678</v>
      </c>
      <c r="F2505" s="3" t="s">
        <v>7816</v>
      </c>
      <c r="G2505" s="3" t="s">
        <v>7935</v>
      </c>
      <c r="H2505" s="3" t="s">
        <v>11445</v>
      </c>
      <c r="I2505" s="4" t="s">
        <v>9</v>
      </c>
      <c r="J2505" s="3">
        <v>0</v>
      </c>
      <c r="K2505">
        <v>1</v>
      </c>
      <c r="L2505">
        <v>0</v>
      </c>
    </row>
    <row r="2506" spans="1:12" ht="15.75" x14ac:dyDescent="0.3">
      <c r="A2506" s="1">
        <v>83813036087</v>
      </c>
      <c r="B2506" t="s">
        <v>2256</v>
      </c>
      <c r="C2506" s="1" t="s">
        <v>8</v>
      </c>
      <c r="D2506" s="5">
        <v>44210</v>
      </c>
      <c r="E2506" s="3" t="s">
        <v>7678</v>
      </c>
      <c r="F2506" s="3" t="s">
        <v>7868</v>
      </c>
      <c r="G2506" s="3" t="s">
        <v>7952</v>
      </c>
      <c r="H2506" s="3" t="s">
        <v>11446</v>
      </c>
      <c r="I2506" s="3" t="s">
        <v>9</v>
      </c>
      <c r="J2506" s="3">
        <v>1</v>
      </c>
      <c r="K2506">
        <v>0</v>
      </c>
      <c r="L2506">
        <v>0</v>
      </c>
    </row>
    <row r="2507" spans="1:12" ht="15.75" x14ac:dyDescent="0.3">
      <c r="A2507" s="1">
        <v>83813056672</v>
      </c>
      <c r="B2507" t="s">
        <v>2257</v>
      </c>
      <c r="C2507" s="1" t="s">
        <v>8</v>
      </c>
      <c r="D2507" s="5">
        <v>44249</v>
      </c>
      <c r="E2507" s="3" t="s">
        <v>7729</v>
      </c>
      <c r="F2507" s="3" t="s">
        <v>9239</v>
      </c>
      <c r="G2507" s="3" t="s">
        <v>11447</v>
      </c>
      <c r="H2507" s="3" t="s">
        <v>11448</v>
      </c>
      <c r="I2507" s="3" t="s">
        <v>9</v>
      </c>
      <c r="J2507" s="3">
        <v>0</v>
      </c>
      <c r="K2507">
        <v>1</v>
      </c>
      <c r="L2507">
        <v>0</v>
      </c>
    </row>
    <row r="2508" spans="1:12" ht="15.75" x14ac:dyDescent="0.3">
      <c r="A2508" s="1">
        <v>83813333801</v>
      </c>
      <c r="B2508" t="s">
        <v>235</v>
      </c>
      <c r="C2508" s="1" t="s">
        <v>8</v>
      </c>
      <c r="D2508" s="5">
        <v>44151</v>
      </c>
      <c r="E2508" s="3" t="s">
        <v>7692</v>
      </c>
      <c r="F2508" s="3" t="s">
        <v>7837</v>
      </c>
      <c r="G2508" s="3" t="s">
        <v>9744</v>
      </c>
      <c r="H2508" s="3" t="s">
        <v>11449</v>
      </c>
      <c r="I2508" s="3" t="s">
        <v>9</v>
      </c>
      <c r="J2508" s="3">
        <v>1</v>
      </c>
      <c r="K2508">
        <v>0</v>
      </c>
      <c r="L2508">
        <v>0</v>
      </c>
    </row>
    <row r="2509" spans="1:12" ht="15.75" x14ac:dyDescent="0.3">
      <c r="A2509" s="1">
        <v>83813333801</v>
      </c>
      <c r="B2509" t="s">
        <v>235</v>
      </c>
      <c r="C2509" s="1" t="s">
        <v>8</v>
      </c>
      <c r="D2509" s="5">
        <v>44151</v>
      </c>
      <c r="E2509" s="3" t="s">
        <v>7692</v>
      </c>
      <c r="F2509" s="3" t="s">
        <v>7837</v>
      </c>
      <c r="G2509" s="3" t="s">
        <v>9744</v>
      </c>
      <c r="H2509" s="3" t="s">
        <v>11449</v>
      </c>
      <c r="I2509" s="4" t="s">
        <v>9</v>
      </c>
      <c r="J2509" s="3">
        <v>1</v>
      </c>
      <c r="K2509">
        <v>0</v>
      </c>
      <c r="L2509">
        <v>0</v>
      </c>
    </row>
    <row r="2510" spans="1:12" ht="15.75" x14ac:dyDescent="0.3">
      <c r="A2510" s="1">
        <v>83813739768</v>
      </c>
      <c r="B2510" t="s">
        <v>259</v>
      </c>
      <c r="C2510" s="1" t="s">
        <v>8</v>
      </c>
      <c r="D2510" s="5">
        <v>44365</v>
      </c>
      <c r="E2510" s="3" t="s">
        <v>7692</v>
      </c>
      <c r="F2510" s="3" t="s">
        <v>7709</v>
      </c>
      <c r="G2510" s="3" t="s">
        <v>11450</v>
      </c>
      <c r="H2510" s="3" t="s">
        <v>11451</v>
      </c>
      <c r="I2510" s="3" t="s">
        <v>9</v>
      </c>
      <c r="J2510" s="3">
        <v>0</v>
      </c>
      <c r="K2510">
        <v>2</v>
      </c>
      <c r="L2510">
        <v>0</v>
      </c>
    </row>
    <row r="2511" spans="1:12" ht="15.75" x14ac:dyDescent="0.3">
      <c r="A2511" s="1">
        <v>83813904203</v>
      </c>
      <c r="B2511" t="s">
        <v>2258</v>
      </c>
      <c r="C2511" s="1" t="s">
        <v>8</v>
      </c>
      <c r="D2511" s="5">
        <v>44235</v>
      </c>
      <c r="E2511" s="3" t="s">
        <v>7692</v>
      </c>
      <c r="F2511" s="3" t="s">
        <v>7842</v>
      </c>
      <c r="G2511" s="3" t="s">
        <v>8785</v>
      </c>
      <c r="H2511" s="3" t="s">
        <v>11452</v>
      </c>
      <c r="I2511" s="3" t="s">
        <v>9</v>
      </c>
      <c r="J2511" s="3">
        <v>0</v>
      </c>
      <c r="K2511">
        <v>1</v>
      </c>
      <c r="L2511">
        <v>0</v>
      </c>
    </row>
    <row r="2512" spans="1:12" ht="15.75" x14ac:dyDescent="0.3">
      <c r="A2512" s="1">
        <v>83813933079</v>
      </c>
      <c r="B2512" t="s">
        <v>2259</v>
      </c>
      <c r="C2512" s="1" t="s">
        <v>8</v>
      </c>
      <c r="D2512" s="5">
        <v>44356</v>
      </c>
      <c r="E2512" s="3" t="s">
        <v>7692</v>
      </c>
      <c r="F2512" s="3" t="s">
        <v>7713</v>
      </c>
      <c r="G2512" s="3" t="s">
        <v>11453</v>
      </c>
      <c r="H2512" s="3" t="s">
        <v>11454</v>
      </c>
      <c r="I2512" s="3" t="s">
        <v>9</v>
      </c>
      <c r="J2512" s="3">
        <v>2</v>
      </c>
      <c r="K2512">
        <v>3</v>
      </c>
      <c r="L2512">
        <v>0</v>
      </c>
    </row>
    <row r="2513" spans="1:12" ht="15.75" x14ac:dyDescent="0.3">
      <c r="A2513" s="1">
        <v>83814329508</v>
      </c>
      <c r="B2513" t="s">
        <v>2260</v>
      </c>
      <c r="C2513" s="1" t="s">
        <v>8</v>
      </c>
      <c r="D2513" s="5">
        <v>44094</v>
      </c>
      <c r="E2513" s="3" t="s">
        <v>7692</v>
      </c>
      <c r="F2513" s="3" t="s">
        <v>8094</v>
      </c>
      <c r="G2513" s="3" t="s">
        <v>11413</v>
      </c>
      <c r="H2513" s="3" t="s">
        <v>11455</v>
      </c>
      <c r="I2513" s="3" t="s">
        <v>9</v>
      </c>
      <c r="J2513" s="3">
        <v>1</v>
      </c>
      <c r="K2513">
        <v>1</v>
      </c>
      <c r="L2513">
        <v>0</v>
      </c>
    </row>
    <row r="2514" spans="1:12" ht="15.75" x14ac:dyDescent="0.3">
      <c r="A2514" s="1">
        <v>83814329508</v>
      </c>
      <c r="B2514" t="s">
        <v>2260</v>
      </c>
      <c r="C2514" s="1" t="s">
        <v>8</v>
      </c>
      <c r="D2514" s="5">
        <v>44094</v>
      </c>
      <c r="E2514" s="3" t="s">
        <v>7692</v>
      </c>
      <c r="F2514" s="3" t="s">
        <v>8094</v>
      </c>
      <c r="G2514" s="3" t="s">
        <v>11413</v>
      </c>
      <c r="H2514" s="3" t="s">
        <v>11456</v>
      </c>
      <c r="I2514" s="4" t="s">
        <v>9</v>
      </c>
      <c r="J2514" s="3">
        <v>1</v>
      </c>
      <c r="K2514">
        <v>1</v>
      </c>
      <c r="L2514">
        <v>0</v>
      </c>
    </row>
    <row r="2515" spans="1:12" ht="15.75" x14ac:dyDescent="0.3">
      <c r="A2515" s="1">
        <v>83814743319</v>
      </c>
      <c r="B2515" t="s">
        <v>2261</v>
      </c>
      <c r="C2515" s="1" t="s">
        <v>8</v>
      </c>
      <c r="D2515" s="5">
        <v>44376</v>
      </c>
      <c r="E2515" s="3" t="s">
        <v>7771</v>
      </c>
      <c r="F2515" s="3" t="s">
        <v>11457</v>
      </c>
      <c r="G2515" s="3" t="s">
        <v>11458</v>
      </c>
      <c r="H2515" s="3" t="s">
        <v>11459</v>
      </c>
      <c r="I2515" s="3" t="s">
        <v>9</v>
      </c>
      <c r="J2515" s="3">
        <v>0</v>
      </c>
      <c r="K2515">
        <v>1</v>
      </c>
      <c r="L2515">
        <v>0</v>
      </c>
    </row>
    <row r="2516" spans="1:12" ht="15.75" x14ac:dyDescent="0.3">
      <c r="A2516" s="1">
        <v>83814993543</v>
      </c>
      <c r="B2516" t="s">
        <v>2262</v>
      </c>
      <c r="C2516" s="1" t="s">
        <v>8</v>
      </c>
      <c r="D2516" s="5">
        <v>44237</v>
      </c>
      <c r="E2516" s="3" t="s">
        <v>7674</v>
      </c>
      <c r="F2516" s="3" t="s">
        <v>7675</v>
      </c>
      <c r="G2516" s="3" t="s">
        <v>11460</v>
      </c>
      <c r="H2516" s="3" t="s">
        <v>11461</v>
      </c>
      <c r="I2516" s="3" t="s">
        <v>9</v>
      </c>
      <c r="J2516" s="3">
        <v>1</v>
      </c>
      <c r="K2516">
        <v>0</v>
      </c>
      <c r="L2516">
        <v>0</v>
      </c>
    </row>
    <row r="2517" spans="1:12" ht="15.75" x14ac:dyDescent="0.3">
      <c r="A2517" s="1">
        <v>83815193961</v>
      </c>
      <c r="B2517" t="s">
        <v>2263</v>
      </c>
      <c r="C2517" s="1" t="s">
        <v>8</v>
      </c>
      <c r="D2517" s="5">
        <v>44465</v>
      </c>
      <c r="E2517" s="3" t="s">
        <v>7678</v>
      </c>
      <c r="F2517" s="3" t="s">
        <v>7868</v>
      </c>
      <c r="G2517" s="3" t="s">
        <v>7928</v>
      </c>
      <c r="H2517" s="3" t="s">
        <v>11462</v>
      </c>
      <c r="I2517" s="3" t="s">
        <v>9</v>
      </c>
      <c r="J2517" s="3">
        <v>1</v>
      </c>
      <c r="K2517">
        <v>4</v>
      </c>
      <c r="L2517">
        <v>0</v>
      </c>
    </row>
    <row r="2518" spans="1:12" ht="15.75" x14ac:dyDescent="0.3">
      <c r="A2518" s="1">
        <v>83815301122</v>
      </c>
      <c r="B2518" t="s">
        <v>2264</v>
      </c>
      <c r="C2518" s="1" t="s">
        <v>8</v>
      </c>
      <c r="D2518" s="5">
        <v>44225</v>
      </c>
      <c r="E2518" s="3" t="s">
        <v>7692</v>
      </c>
      <c r="F2518" s="3" t="s">
        <v>7837</v>
      </c>
      <c r="G2518" s="3" t="s">
        <v>8913</v>
      </c>
      <c r="H2518" s="3" t="s">
        <v>11463</v>
      </c>
      <c r="I2518" s="3" t="s">
        <v>9</v>
      </c>
      <c r="J2518" s="3">
        <v>0</v>
      </c>
      <c r="K2518">
        <v>1</v>
      </c>
      <c r="L2518">
        <v>0</v>
      </c>
    </row>
    <row r="2519" spans="1:12" ht="15.75" x14ac:dyDescent="0.3">
      <c r="A2519" s="1">
        <v>83815525142</v>
      </c>
      <c r="B2519" t="s">
        <v>2265</v>
      </c>
      <c r="C2519" s="1" t="s">
        <v>8</v>
      </c>
      <c r="D2519" s="5">
        <v>44204</v>
      </c>
      <c r="E2519" s="3" t="s">
        <v>7678</v>
      </c>
      <c r="F2519" s="3" t="s">
        <v>7899</v>
      </c>
      <c r="G2519" s="3" t="s">
        <v>9949</v>
      </c>
      <c r="H2519" s="3" t="s">
        <v>11464</v>
      </c>
      <c r="I2519" s="3" t="s">
        <v>9</v>
      </c>
      <c r="J2519" s="3">
        <v>0</v>
      </c>
      <c r="K2519">
        <v>1</v>
      </c>
      <c r="L2519">
        <v>0</v>
      </c>
    </row>
    <row r="2520" spans="1:12" ht="15.75" x14ac:dyDescent="0.3">
      <c r="A2520" s="1">
        <v>83815562129</v>
      </c>
      <c r="B2520" t="s">
        <v>2266</v>
      </c>
      <c r="C2520" s="1" t="s">
        <v>8</v>
      </c>
      <c r="D2520" s="5">
        <v>44317</v>
      </c>
      <c r="E2520" s="3" t="s">
        <v>7692</v>
      </c>
      <c r="F2520" s="3" t="s">
        <v>8805</v>
      </c>
      <c r="G2520" s="3" t="s">
        <v>9478</v>
      </c>
      <c r="H2520" s="3" t="s">
        <v>11465</v>
      </c>
      <c r="I2520" s="3" t="s">
        <v>9</v>
      </c>
      <c r="J2520" s="3">
        <v>1</v>
      </c>
      <c r="K2520">
        <v>0</v>
      </c>
      <c r="L2520">
        <v>0</v>
      </c>
    </row>
    <row r="2521" spans="1:12" ht="15.75" x14ac:dyDescent="0.3">
      <c r="A2521" s="1">
        <v>83815566994</v>
      </c>
      <c r="B2521" t="s">
        <v>1548</v>
      </c>
      <c r="C2521" s="1" t="s">
        <v>8</v>
      </c>
      <c r="D2521" s="5">
        <v>44478</v>
      </c>
      <c r="E2521" s="3" t="s">
        <v>7692</v>
      </c>
      <c r="F2521" s="3" t="s">
        <v>8037</v>
      </c>
      <c r="G2521" s="3" t="s">
        <v>11466</v>
      </c>
      <c r="H2521" s="3" t="s">
        <v>11467</v>
      </c>
      <c r="I2521" s="3" t="s">
        <v>9</v>
      </c>
      <c r="J2521" s="3">
        <v>1</v>
      </c>
      <c r="K2521">
        <v>0</v>
      </c>
      <c r="L2521">
        <v>0</v>
      </c>
    </row>
    <row r="2522" spans="1:12" ht="15.75" x14ac:dyDescent="0.3">
      <c r="A2522" s="1">
        <v>83815800690</v>
      </c>
      <c r="B2522" t="s">
        <v>2267</v>
      </c>
      <c r="C2522" s="1" t="s">
        <v>8</v>
      </c>
      <c r="D2522" s="5">
        <v>44379</v>
      </c>
      <c r="E2522" s="3" t="s">
        <v>7692</v>
      </c>
      <c r="F2522" s="3" t="s">
        <v>7698</v>
      </c>
      <c r="G2522" s="3" t="s">
        <v>7907</v>
      </c>
      <c r="H2522" s="3" t="s">
        <v>11468</v>
      </c>
      <c r="I2522" s="3" t="s">
        <v>9</v>
      </c>
      <c r="J2522" s="3">
        <v>0</v>
      </c>
      <c r="K2522">
        <v>2</v>
      </c>
      <c r="L2522">
        <v>0</v>
      </c>
    </row>
    <row r="2523" spans="1:12" ht="15.75" x14ac:dyDescent="0.3">
      <c r="A2523" s="1">
        <v>83815803993</v>
      </c>
      <c r="B2523" t="s">
        <v>71</v>
      </c>
      <c r="C2523" s="1" t="s">
        <v>8</v>
      </c>
      <c r="D2523" s="5">
        <v>44165</v>
      </c>
      <c r="E2523" s="3" t="s">
        <v>7692</v>
      </c>
      <c r="F2523" s="3" t="s">
        <v>7716</v>
      </c>
      <c r="G2523" s="3" t="s">
        <v>11469</v>
      </c>
      <c r="H2523" s="3" t="s">
        <v>11470</v>
      </c>
      <c r="I2523" s="3" t="s">
        <v>9</v>
      </c>
      <c r="J2523" s="3">
        <v>0</v>
      </c>
      <c r="K2523">
        <v>3</v>
      </c>
      <c r="L2523">
        <v>0</v>
      </c>
    </row>
    <row r="2524" spans="1:12" ht="15.75" x14ac:dyDescent="0.3">
      <c r="A2524" s="1">
        <v>83815803993</v>
      </c>
      <c r="B2524" t="s">
        <v>2268</v>
      </c>
      <c r="C2524" s="1" t="s">
        <v>8</v>
      </c>
      <c r="D2524" s="5">
        <v>44165</v>
      </c>
      <c r="E2524" s="3" t="s">
        <v>7692</v>
      </c>
      <c r="F2524" s="3" t="s">
        <v>7716</v>
      </c>
      <c r="G2524" s="3" t="s">
        <v>11469</v>
      </c>
      <c r="H2524" s="3" t="s">
        <v>11471</v>
      </c>
      <c r="I2524" s="4" t="s">
        <v>9</v>
      </c>
      <c r="J2524" s="3">
        <v>0</v>
      </c>
      <c r="K2524">
        <v>3</v>
      </c>
      <c r="L2524">
        <v>0</v>
      </c>
    </row>
    <row r="2525" spans="1:12" ht="15.75" x14ac:dyDescent="0.3">
      <c r="A2525" s="1">
        <v>83815812111</v>
      </c>
      <c r="B2525" t="s">
        <v>2269</v>
      </c>
      <c r="C2525" s="1" t="s">
        <v>8</v>
      </c>
      <c r="D2525" s="5">
        <v>43495</v>
      </c>
      <c r="E2525" s="3" t="s">
        <v>7692</v>
      </c>
      <c r="F2525" s="3" t="s">
        <v>7706</v>
      </c>
      <c r="G2525" s="3" t="s">
        <v>8864</v>
      </c>
      <c r="H2525" s="3" t="s">
        <v>11472</v>
      </c>
      <c r="I2525" s="4" t="s">
        <v>9</v>
      </c>
      <c r="J2525" s="3">
        <v>0</v>
      </c>
      <c r="K2525">
        <v>1</v>
      </c>
      <c r="L2525">
        <v>0</v>
      </c>
    </row>
    <row r="2526" spans="1:12" ht="15.75" x14ac:dyDescent="0.3">
      <c r="A2526" s="1">
        <v>83815812111</v>
      </c>
      <c r="B2526" t="s">
        <v>2270</v>
      </c>
      <c r="C2526" s="1" t="s">
        <v>8</v>
      </c>
      <c r="D2526" s="5">
        <v>43495</v>
      </c>
      <c r="E2526" s="3" t="s">
        <v>7692</v>
      </c>
      <c r="F2526" s="3" t="s">
        <v>7706</v>
      </c>
      <c r="G2526" s="3" t="s">
        <v>8864</v>
      </c>
      <c r="H2526" s="3" t="s">
        <v>11473</v>
      </c>
      <c r="I2526" s="3" t="s">
        <v>9</v>
      </c>
      <c r="J2526" s="3">
        <v>0</v>
      </c>
      <c r="K2526">
        <v>1</v>
      </c>
      <c r="L2526">
        <v>0</v>
      </c>
    </row>
    <row r="2527" spans="1:12" ht="15.75" x14ac:dyDescent="0.3">
      <c r="A2527" s="1">
        <v>83815831545</v>
      </c>
      <c r="B2527" t="s">
        <v>1418</v>
      </c>
      <c r="C2527" s="1" t="s">
        <v>8</v>
      </c>
      <c r="D2527" s="5">
        <v>44164</v>
      </c>
      <c r="E2527" s="3" t="s">
        <v>7678</v>
      </c>
      <c r="F2527" s="3" t="s">
        <v>7679</v>
      </c>
      <c r="G2527" s="3" t="s">
        <v>7821</v>
      </c>
      <c r="H2527" s="3" t="s">
        <v>11474</v>
      </c>
      <c r="I2527" s="3" t="s">
        <v>9</v>
      </c>
      <c r="J2527" s="3">
        <v>0</v>
      </c>
      <c r="K2527">
        <v>2</v>
      </c>
      <c r="L2527">
        <v>0</v>
      </c>
    </row>
    <row r="2528" spans="1:12" ht="15.75" x14ac:dyDescent="0.3">
      <c r="A2528" s="1">
        <v>83815831545</v>
      </c>
      <c r="B2528" t="s">
        <v>1418</v>
      </c>
      <c r="C2528" s="1" t="s">
        <v>8</v>
      </c>
      <c r="D2528" s="5">
        <v>44164</v>
      </c>
      <c r="E2528" s="3" t="s">
        <v>7678</v>
      </c>
      <c r="F2528" s="3" t="s">
        <v>7679</v>
      </c>
      <c r="G2528" s="3" t="s">
        <v>7821</v>
      </c>
      <c r="H2528" s="3" t="s">
        <v>11475</v>
      </c>
      <c r="I2528" s="4" t="s">
        <v>9</v>
      </c>
      <c r="J2528" s="3">
        <v>0</v>
      </c>
      <c r="K2528">
        <v>2</v>
      </c>
      <c r="L2528">
        <v>0</v>
      </c>
    </row>
    <row r="2529" spans="1:12" ht="15.75" x14ac:dyDescent="0.3">
      <c r="A2529" s="1">
        <v>83815834197</v>
      </c>
      <c r="B2529" t="s">
        <v>2271</v>
      </c>
      <c r="C2529" s="1" t="s">
        <v>8</v>
      </c>
      <c r="D2529" s="5">
        <v>44371</v>
      </c>
      <c r="E2529" s="3" t="s">
        <v>7692</v>
      </c>
      <c r="F2529" s="3" t="s">
        <v>8805</v>
      </c>
      <c r="G2529" s="3" t="s">
        <v>9610</v>
      </c>
      <c r="H2529" s="3" t="s">
        <v>11476</v>
      </c>
      <c r="I2529" s="3" t="s">
        <v>9</v>
      </c>
      <c r="J2529" s="3">
        <v>0</v>
      </c>
      <c r="K2529">
        <v>1</v>
      </c>
      <c r="L2529">
        <v>0</v>
      </c>
    </row>
    <row r="2530" spans="1:12" ht="15.75" x14ac:dyDescent="0.3">
      <c r="A2530" s="1">
        <v>83815861171</v>
      </c>
      <c r="B2530" t="s">
        <v>2272</v>
      </c>
      <c r="C2530" s="1" t="s">
        <v>8</v>
      </c>
      <c r="D2530" s="5">
        <v>44384</v>
      </c>
      <c r="E2530" s="3" t="s">
        <v>7678</v>
      </c>
      <c r="F2530" s="3" t="s">
        <v>7679</v>
      </c>
      <c r="G2530" s="3" t="s">
        <v>7696</v>
      </c>
      <c r="H2530" s="3" t="s">
        <v>11477</v>
      </c>
      <c r="I2530" s="3" t="s">
        <v>9</v>
      </c>
      <c r="J2530" s="3">
        <v>0</v>
      </c>
      <c r="K2530">
        <v>1</v>
      </c>
      <c r="L2530">
        <v>0</v>
      </c>
    </row>
    <row r="2531" spans="1:12" ht="15.75" x14ac:dyDescent="0.3">
      <c r="A2531" s="1">
        <v>83815988563</v>
      </c>
      <c r="B2531" t="s">
        <v>2273</v>
      </c>
      <c r="C2531" s="1" t="s">
        <v>8</v>
      </c>
      <c r="D2531" s="5">
        <v>44297</v>
      </c>
      <c r="E2531" s="3" t="s">
        <v>7692</v>
      </c>
      <c r="F2531" s="3" t="s">
        <v>8805</v>
      </c>
      <c r="G2531" s="3" t="s">
        <v>9612</v>
      </c>
      <c r="H2531" s="3" t="s">
        <v>11478</v>
      </c>
      <c r="I2531" s="3" t="s">
        <v>9</v>
      </c>
      <c r="J2531" s="3">
        <v>0</v>
      </c>
      <c r="K2531">
        <v>1</v>
      </c>
      <c r="L2531">
        <v>0</v>
      </c>
    </row>
    <row r="2532" spans="1:12" ht="15.75" x14ac:dyDescent="0.3">
      <c r="A2532" s="1">
        <v>83816031978</v>
      </c>
      <c r="B2532" t="s">
        <v>2274</v>
      </c>
      <c r="C2532" s="1" t="s">
        <v>8</v>
      </c>
      <c r="D2532" s="5">
        <v>44336</v>
      </c>
      <c r="E2532" s="3" t="s">
        <v>7729</v>
      </c>
      <c r="F2532" s="3" t="s">
        <v>9239</v>
      </c>
      <c r="G2532" s="3" t="s">
        <v>11479</v>
      </c>
      <c r="H2532" s="3" t="s">
        <v>11480</v>
      </c>
      <c r="I2532" s="3" t="s">
        <v>9</v>
      </c>
      <c r="J2532" s="3">
        <v>0</v>
      </c>
      <c r="K2532">
        <v>1</v>
      </c>
      <c r="L2532">
        <v>0</v>
      </c>
    </row>
    <row r="2533" spans="1:12" ht="15.75" x14ac:dyDescent="0.3">
      <c r="A2533" s="1">
        <v>83816142807</v>
      </c>
      <c r="B2533" t="s">
        <v>2275</v>
      </c>
      <c r="C2533" s="1" t="s">
        <v>8</v>
      </c>
      <c r="D2533" s="5">
        <v>44378</v>
      </c>
      <c r="E2533" s="3" t="s">
        <v>7741</v>
      </c>
      <c r="F2533" s="3" t="s">
        <v>8031</v>
      </c>
      <c r="G2533" s="3" t="s">
        <v>8032</v>
      </c>
      <c r="H2533" s="3" t="s">
        <v>11481</v>
      </c>
      <c r="I2533" s="3" t="s">
        <v>9</v>
      </c>
      <c r="J2533" s="3">
        <v>1</v>
      </c>
      <c r="K2533">
        <v>0</v>
      </c>
      <c r="L2533">
        <v>0</v>
      </c>
    </row>
    <row r="2534" spans="1:12" ht="15.75" x14ac:dyDescent="0.3">
      <c r="A2534" s="1">
        <v>83816776710</v>
      </c>
      <c r="B2534" t="s">
        <v>2276</v>
      </c>
      <c r="C2534" s="1" t="s">
        <v>8</v>
      </c>
      <c r="D2534" s="5">
        <v>44419</v>
      </c>
      <c r="E2534" s="3" t="s">
        <v>7674</v>
      </c>
      <c r="F2534" s="3" t="s">
        <v>7878</v>
      </c>
      <c r="G2534" s="3" t="s">
        <v>9150</v>
      </c>
      <c r="H2534" s="3" t="s">
        <v>11482</v>
      </c>
      <c r="I2534" s="3" t="s">
        <v>9</v>
      </c>
      <c r="J2534" s="3">
        <v>0</v>
      </c>
      <c r="K2534">
        <v>2</v>
      </c>
      <c r="L2534">
        <v>0</v>
      </c>
    </row>
    <row r="2535" spans="1:12" ht="15.75" x14ac:dyDescent="0.3">
      <c r="A2535" s="1">
        <v>83817038837</v>
      </c>
      <c r="B2535" t="s">
        <v>2277</v>
      </c>
      <c r="C2535" s="1" t="s">
        <v>8</v>
      </c>
      <c r="D2535" s="5">
        <v>44366</v>
      </c>
      <c r="E2535" s="3" t="s">
        <v>7692</v>
      </c>
      <c r="F2535" s="3" t="s">
        <v>8135</v>
      </c>
      <c r="G2535" s="3" t="s">
        <v>11483</v>
      </c>
      <c r="H2535" s="3" t="s">
        <v>11484</v>
      </c>
      <c r="I2535" s="3" t="s">
        <v>9</v>
      </c>
      <c r="J2535" s="3">
        <v>2</v>
      </c>
      <c r="K2535">
        <v>0</v>
      </c>
      <c r="L2535">
        <v>2</v>
      </c>
    </row>
    <row r="2536" spans="1:12" ht="15.75" x14ac:dyDescent="0.3">
      <c r="A2536" s="1">
        <v>83817387370</v>
      </c>
      <c r="B2536" t="s">
        <v>2278</v>
      </c>
      <c r="C2536" s="1" t="s">
        <v>8</v>
      </c>
      <c r="D2536" s="5">
        <v>44298</v>
      </c>
      <c r="E2536" s="3" t="s">
        <v>7692</v>
      </c>
      <c r="F2536" s="3" t="s">
        <v>8094</v>
      </c>
      <c r="G2536" s="3" t="s">
        <v>11485</v>
      </c>
      <c r="H2536" s="3" t="s">
        <v>11486</v>
      </c>
      <c r="I2536" s="3" t="s">
        <v>9</v>
      </c>
      <c r="J2536" s="3">
        <v>0</v>
      </c>
      <c r="K2536">
        <v>3</v>
      </c>
      <c r="L2536">
        <v>0</v>
      </c>
    </row>
    <row r="2537" spans="1:12" ht="15.75" x14ac:dyDescent="0.3">
      <c r="A2537" s="1">
        <v>83817766384</v>
      </c>
      <c r="B2537" t="s">
        <v>2279</v>
      </c>
      <c r="C2537" s="1" t="s">
        <v>8</v>
      </c>
      <c r="D2537" s="5">
        <v>44480</v>
      </c>
      <c r="E2537" s="3" t="s">
        <v>7692</v>
      </c>
      <c r="F2537" s="3" t="s">
        <v>8012</v>
      </c>
      <c r="G2537" s="3" t="s">
        <v>11487</v>
      </c>
      <c r="H2537" s="3" t="s">
        <v>11488</v>
      </c>
      <c r="I2537" s="3" t="s">
        <v>9</v>
      </c>
      <c r="J2537" s="3">
        <v>1</v>
      </c>
      <c r="K2537">
        <v>0</v>
      </c>
      <c r="L2537">
        <v>0</v>
      </c>
    </row>
    <row r="2538" spans="1:12" ht="15.75" x14ac:dyDescent="0.3">
      <c r="A2538" s="1">
        <v>83817910348</v>
      </c>
      <c r="B2538" t="s">
        <v>2280</v>
      </c>
      <c r="C2538" s="1" t="s">
        <v>8</v>
      </c>
      <c r="D2538" s="5">
        <v>44071</v>
      </c>
      <c r="E2538" s="3" t="s">
        <v>7692</v>
      </c>
      <c r="F2538" s="3" t="s">
        <v>8135</v>
      </c>
      <c r="G2538" s="3" t="s">
        <v>11489</v>
      </c>
      <c r="H2538" s="3" t="s">
        <v>11490</v>
      </c>
      <c r="I2538" s="3" t="s">
        <v>9</v>
      </c>
      <c r="J2538" s="3">
        <v>1</v>
      </c>
      <c r="K2538">
        <v>0</v>
      </c>
      <c r="L2538">
        <v>0</v>
      </c>
    </row>
    <row r="2539" spans="1:12" ht="15.75" x14ac:dyDescent="0.3">
      <c r="A2539" s="1">
        <v>83817910348</v>
      </c>
      <c r="B2539" t="s">
        <v>2280</v>
      </c>
      <c r="C2539" s="1" t="s">
        <v>8</v>
      </c>
      <c r="D2539" s="5">
        <v>44071</v>
      </c>
      <c r="E2539" s="3" t="s">
        <v>7692</v>
      </c>
      <c r="F2539" s="3" t="s">
        <v>8135</v>
      </c>
      <c r="G2539" s="3" t="s">
        <v>11489</v>
      </c>
      <c r="H2539" s="3" t="s">
        <v>11491</v>
      </c>
      <c r="I2539" s="4" t="s">
        <v>9</v>
      </c>
      <c r="J2539" s="3">
        <v>1</v>
      </c>
      <c r="K2539">
        <v>0</v>
      </c>
      <c r="L2539">
        <v>0</v>
      </c>
    </row>
    <row r="2540" spans="1:12" ht="15.75" x14ac:dyDescent="0.3">
      <c r="A2540" s="1">
        <v>83818298900</v>
      </c>
      <c r="B2540" t="s">
        <v>2281</v>
      </c>
      <c r="C2540" s="1" t="s">
        <v>8</v>
      </c>
      <c r="D2540" s="5">
        <v>44319</v>
      </c>
      <c r="E2540" s="3" t="s">
        <v>7692</v>
      </c>
      <c r="F2540" s="3" t="s">
        <v>7698</v>
      </c>
      <c r="G2540" s="3" t="s">
        <v>11492</v>
      </c>
      <c r="H2540" s="3" t="s">
        <v>11493</v>
      </c>
      <c r="I2540" s="3" t="s">
        <v>9</v>
      </c>
      <c r="J2540" s="3">
        <v>0</v>
      </c>
      <c r="K2540">
        <v>1</v>
      </c>
      <c r="L2540">
        <v>0</v>
      </c>
    </row>
    <row r="2541" spans="1:12" ht="15.75" x14ac:dyDescent="0.3">
      <c r="A2541" s="1">
        <v>83818377991</v>
      </c>
      <c r="B2541" t="s">
        <v>2282</v>
      </c>
      <c r="C2541" s="1" t="s">
        <v>8</v>
      </c>
      <c r="D2541" s="5">
        <v>43548</v>
      </c>
      <c r="E2541" s="3" t="s">
        <v>7678</v>
      </c>
      <c r="F2541" s="3" t="s">
        <v>7679</v>
      </c>
      <c r="G2541" s="3" t="s">
        <v>7821</v>
      </c>
      <c r="H2541" s="3" t="s">
        <v>11494</v>
      </c>
      <c r="I2541" s="4" t="s">
        <v>9</v>
      </c>
      <c r="J2541" s="3">
        <v>0</v>
      </c>
      <c r="K2541">
        <v>3</v>
      </c>
      <c r="L2541">
        <v>0</v>
      </c>
    </row>
    <row r="2542" spans="1:12" ht="15.75" x14ac:dyDescent="0.3">
      <c r="A2542" s="1">
        <v>83818377991</v>
      </c>
      <c r="B2542" t="s">
        <v>2283</v>
      </c>
      <c r="C2542" s="1" t="s">
        <v>8</v>
      </c>
      <c r="D2542" s="5">
        <v>43548</v>
      </c>
      <c r="E2542" s="3" t="s">
        <v>7678</v>
      </c>
      <c r="F2542" s="3" t="s">
        <v>7679</v>
      </c>
      <c r="G2542" s="3" t="s">
        <v>8163</v>
      </c>
      <c r="H2542" s="3" t="s">
        <v>11495</v>
      </c>
      <c r="I2542" s="3" t="s">
        <v>9</v>
      </c>
      <c r="J2542" s="3">
        <v>0</v>
      </c>
      <c r="K2542">
        <v>3</v>
      </c>
      <c r="L2542">
        <v>0</v>
      </c>
    </row>
    <row r="2543" spans="1:12" ht="15.75" x14ac:dyDescent="0.3">
      <c r="A2543" s="1">
        <v>83818511615</v>
      </c>
      <c r="B2543" t="s">
        <v>2284</v>
      </c>
      <c r="C2543" s="1" t="s">
        <v>8</v>
      </c>
      <c r="D2543" s="5">
        <v>44383</v>
      </c>
      <c r="E2543" s="3" t="s">
        <v>7678</v>
      </c>
      <c r="F2543" s="3" t="s">
        <v>7868</v>
      </c>
      <c r="G2543" s="3" t="s">
        <v>8127</v>
      </c>
      <c r="H2543" s="3" t="s">
        <v>11496</v>
      </c>
      <c r="I2543" s="3" t="s">
        <v>9</v>
      </c>
      <c r="J2543" s="3">
        <v>0</v>
      </c>
      <c r="K2543">
        <v>1</v>
      </c>
      <c r="L2543">
        <v>0</v>
      </c>
    </row>
    <row r="2544" spans="1:12" ht="15.75" x14ac:dyDescent="0.3">
      <c r="A2544" s="1">
        <v>83818940227</v>
      </c>
      <c r="B2544" t="s">
        <v>2285</v>
      </c>
      <c r="C2544" s="1" t="s">
        <v>8</v>
      </c>
      <c r="D2544" s="5">
        <v>44252</v>
      </c>
      <c r="E2544" s="3" t="s">
        <v>7692</v>
      </c>
      <c r="F2544" s="3" t="s">
        <v>8012</v>
      </c>
      <c r="G2544" s="3" t="s">
        <v>11497</v>
      </c>
      <c r="H2544" s="3" t="s">
        <v>11498</v>
      </c>
      <c r="I2544" s="3" t="s">
        <v>9</v>
      </c>
      <c r="J2544" s="3">
        <v>2</v>
      </c>
      <c r="K2544">
        <v>0</v>
      </c>
      <c r="L2544">
        <v>0</v>
      </c>
    </row>
    <row r="2545" spans="1:12" ht="15.75" x14ac:dyDescent="0.3">
      <c r="A2545" s="1">
        <v>83819225510</v>
      </c>
      <c r="B2545" t="s">
        <v>2286</v>
      </c>
      <c r="C2545" s="1" t="s">
        <v>8</v>
      </c>
      <c r="D2545" s="5">
        <v>44454</v>
      </c>
      <c r="E2545" s="3" t="s">
        <v>7674</v>
      </c>
      <c r="F2545" s="3" t="s">
        <v>7878</v>
      </c>
      <c r="G2545" s="3" t="s">
        <v>10255</v>
      </c>
      <c r="H2545" s="3" t="s">
        <v>11499</v>
      </c>
      <c r="I2545" s="3" t="s">
        <v>9</v>
      </c>
      <c r="J2545" s="3">
        <v>0</v>
      </c>
      <c r="K2545">
        <v>1</v>
      </c>
      <c r="L2545">
        <v>1</v>
      </c>
    </row>
    <row r="2546" spans="1:12" ht="15.75" x14ac:dyDescent="0.3">
      <c r="A2546" s="1">
        <v>83819471559</v>
      </c>
      <c r="B2546" t="s">
        <v>2287</v>
      </c>
      <c r="C2546" s="1" t="s">
        <v>8</v>
      </c>
      <c r="D2546" s="5">
        <v>44315</v>
      </c>
      <c r="E2546" s="3" t="s">
        <v>7692</v>
      </c>
      <c r="F2546" s="3" t="s">
        <v>7709</v>
      </c>
      <c r="G2546" s="3" t="s">
        <v>11500</v>
      </c>
      <c r="H2546" s="3" t="s">
        <v>11501</v>
      </c>
      <c r="I2546" s="3" t="s">
        <v>9</v>
      </c>
      <c r="J2546" s="3">
        <v>0</v>
      </c>
      <c r="K2546">
        <v>1</v>
      </c>
      <c r="L2546">
        <v>0</v>
      </c>
    </row>
    <row r="2547" spans="1:12" ht="15.75" x14ac:dyDescent="0.3">
      <c r="A2547" s="1">
        <v>83819613752</v>
      </c>
      <c r="B2547" t="s">
        <v>2288</v>
      </c>
      <c r="C2547" s="1" t="s">
        <v>8</v>
      </c>
      <c r="D2547" s="5">
        <v>44224</v>
      </c>
      <c r="E2547" s="3" t="s">
        <v>7692</v>
      </c>
      <c r="F2547" s="3" t="s">
        <v>7693</v>
      </c>
      <c r="G2547" s="3" t="s">
        <v>9106</v>
      </c>
      <c r="H2547" s="3" t="s">
        <v>11502</v>
      </c>
      <c r="I2547" s="3" t="s">
        <v>9</v>
      </c>
      <c r="J2547" s="3">
        <v>0</v>
      </c>
      <c r="K2547">
        <v>1</v>
      </c>
      <c r="L2547">
        <v>0</v>
      </c>
    </row>
    <row r="2548" spans="1:12" ht="15.75" x14ac:dyDescent="0.3">
      <c r="A2548" s="1">
        <v>83819879381</v>
      </c>
      <c r="B2548" t="s">
        <v>2289</v>
      </c>
      <c r="C2548" s="1" t="s">
        <v>8</v>
      </c>
      <c r="D2548" s="5">
        <v>44370</v>
      </c>
      <c r="E2548" s="3" t="s">
        <v>7678</v>
      </c>
      <c r="F2548" s="3" t="s">
        <v>7868</v>
      </c>
      <c r="G2548" s="3" t="s">
        <v>7915</v>
      </c>
      <c r="H2548" s="3" t="s">
        <v>11503</v>
      </c>
      <c r="I2548" s="3" t="s">
        <v>9</v>
      </c>
      <c r="J2548" s="3">
        <v>0</v>
      </c>
      <c r="K2548">
        <v>1</v>
      </c>
      <c r="L2548">
        <v>0</v>
      </c>
    </row>
    <row r="2549" spans="1:12" ht="15.75" x14ac:dyDescent="0.3">
      <c r="A2549" s="1">
        <v>83820214375</v>
      </c>
      <c r="B2549" t="s">
        <v>2290</v>
      </c>
      <c r="C2549" s="1" t="s">
        <v>8</v>
      </c>
      <c r="D2549" s="5">
        <v>44392</v>
      </c>
      <c r="E2549" s="3" t="s">
        <v>7674</v>
      </c>
      <c r="F2549" s="3" t="s">
        <v>7675</v>
      </c>
      <c r="G2549" s="3" t="s">
        <v>11504</v>
      </c>
      <c r="H2549" s="3" t="s">
        <v>11505</v>
      </c>
      <c r="I2549" s="3" t="s">
        <v>9</v>
      </c>
      <c r="J2549" s="3">
        <v>0</v>
      </c>
      <c r="K2549">
        <v>1</v>
      </c>
      <c r="L2549">
        <v>0</v>
      </c>
    </row>
    <row r="2550" spans="1:12" ht="15.75" x14ac:dyDescent="0.3">
      <c r="A2550" s="1">
        <v>83820492133</v>
      </c>
      <c r="B2550" t="s">
        <v>2291</v>
      </c>
      <c r="C2550" s="1" t="s">
        <v>8</v>
      </c>
      <c r="D2550" s="5">
        <v>44178</v>
      </c>
      <c r="E2550" s="3" t="s">
        <v>7692</v>
      </c>
      <c r="F2550" s="3" t="s">
        <v>7709</v>
      </c>
      <c r="G2550" s="3" t="s">
        <v>11506</v>
      </c>
      <c r="H2550" s="3" t="s">
        <v>11507</v>
      </c>
      <c r="I2550" s="3" t="s">
        <v>9</v>
      </c>
      <c r="J2550" s="3">
        <v>0</v>
      </c>
      <c r="K2550">
        <v>2</v>
      </c>
      <c r="L2550">
        <v>0</v>
      </c>
    </row>
    <row r="2551" spans="1:12" ht="15.75" x14ac:dyDescent="0.3">
      <c r="A2551" s="1">
        <v>83820492133</v>
      </c>
      <c r="B2551" t="s">
        <v>2291</v>
      </c>
      <c r="C2551" s="1" t="s">
        <v>8</v>
      </c>
      <c r="D2551" s="5">
        <v>44178</v>
      </c>
      <c r="E2551" s="3" t="s">
        <v>7692</v>
      </c>
      <c r="F2551" s="3" t="s">
        <v>7709</v>
      </c>
      <c r="G2551" s="3" t="s">
        <v>11506</v>
      </c>
      <c r="H2551" s="3" t="s">
        <v>11508</v>
      </c>
      <c r="I2551" s="4" t="s">
        <v>9</v>
      </c>
      <c r="J2551" s="3">
        <v>0</v>
      </c>
      <c r="K2551">
        <v>2</v>
      </c>
      <c r="L2551">
        <v>0</v>
      </c>
    </row>
    <row r="2552" spans="1:12" ht="15.75" x14ac:dyDescent="0.3">
      <c r="A2552" s="1">
        <v>83820493122</v>
      </c>
      <c r="B2552" t="s">
        <v>2291</v>
      </c>
      <c r="C2552" s="1" t="s">
        <v>8</v>
      </c>
      <c r="D2552" s="5">
        <v>44209</v>
      </c>
      <c r="E2552" s="3" t="s">
        <v>7692</v>
      </c>
      <c r="F2552" s="3" t="s">
        <v>7709</v>
      </c>
      <c r="G2552" s="3" t="s">
        <v>11506</v>
      </c>
      <c r="H2552" s="3" t="s">
        <v>11507</v>
      </c>
      <c r="I2552" s="3" t="s">
        <v>9</v>
      </c>
      <c r="J2552" s="3">
        <v>0</v>
      </c>
      <c r="K2552">
        <v>1</v>
      </c>
      <c r="L2552">
        <v>0</v>
      </c>
    </row>
    <row r="2553" spans="1:12" ht="15.75" x14ac:dyDescent="0.3">
      <c r="A2553" s="1">
        <v>83821053897</v>
      </c>
      <c r="B2553" t="s">
        <v>2292</v>
      </c>
      <c r="C2553" s="1" t="s">
        <v>8</v>
      </c>
      <c r="D2553" s="5">
        <v>44348</v>
      </c>
      <c r="E2553" s="3" t="s">
        <v>7729</v>
      </c>
      <c r="F2553" s="3" t="s">
        <v>7895</v>
      </c>
      <c r="G2553" s="3" t="s">
        <v>11509</v>
      </c>
      <c r="H2553" s="3" t="s">
        <v>11510</v>
      </c>
      <c r="I2553" s="3" t="s">
        <v>9</v>
      </c>
      <c r="J2553" s="3">
        <v>0</v>
      </c>
      <c r="K2553">
        <v>1</v>
      </c>
      <c r="L2553">
        <v>0</v>
      </c>
    </row>
    <row r="2554" spans="1:12" ht="15.75" x14ac:dyDescent="0.3">
      <c r="A2554" s="1">
        <v>83821217070</v>
      </c>
      <c r="B2554" t="s">
        <v>2293</v>
      </c>
      <c r="C2554" s="1" t="s">
        <v>8</v>
      </c>
      <c r="D2554" s="5">
        <v>44288</v>
      </c>
      <c r="E2554" s="3" t="s">
        <v>7741</v>
      </c>
      <c r="F2554" s="3" t="s">
        <v>7742</v>
      </c>
      <c r="G2554" s="3" t="s">
        <v>7743</v>
      </c>
      <c r="H2554" s="3" t="s">
        <v>11511</v>
      </c>
      <c r="I2554" s="3" t="s">
        <v>9</v>
      </c>
      <c r="J2554" s="3">
        <v>0</v>
      </c>
      <c r="K2554">
        <v>2</v>
      </c>
      <c r="L2554">
        <v>0</v>
      </c>
    </row>
    <row r="2555" spans="1:12" ht="15.75" x14ac:dyDescent="0.3">
      <c r="A2555" s="1">
        <v>83821290813</v>
      </c>
      <c r="B2555" t="s">
        <v>2294</v>
      </c>
      <c r="C2555" s="1" t="s">
        <v>8</v>
      </c>
      <c r="D2555" s="5">
        <v>44303</v>
      </c>
      <c r="E2555" s="3" t="s">
        <v>7692</v>
      </c>
      <c r="F2555" s="3" t="s">
        <v>7709</v>
      </c>
      <c r="G2555" s="3" t="s">
        <v>7710</v>
      </c>
      <c r="H2555" s="3" t="s">
        <v>11512</v>
      </c>
      <c r="I2555" s="3" t="s">
        <v>9</v>
      </c>
      <c r="J2555" s="3">
        <v>0</v>
      </c>
      <c r="K2555">
        <v>1</v>
      </c>
      <c r="L2555">
        <v>0</v>
      </c>
    </row>
    <row r="2556" spans="1:12" ht="15.75" x14ac:dyDescent="0.3">
      <c r="A2556" s="1">
        <v>83821406773</v>
      </c>
      <c r="B2556" t="s">
        <v>2278</v>
      </c>
      <c r="C2556" s="1" t="s">
        <v>8</v>
      </c>
      <c r="D2556" s="5">
        <v>44343</v>
      </c>
      <c r="E2556" s="3" t="s">
        <v>7692</v>
      </c>
      <c r="F2556" s="3" t="s">
        <v>7709</v>
      </c>
      <c r="G2556" s="3" t="s">
        <v>9087</v>
      </c>
      <c r="H2556" s="3" t="s">
        <v>11513</v>
      </c>
      <c r="I2556" s="3" t="s">
        <v>9</v>
      </c>
      <c r="J2556" s="3">
        <v>0</v>
      </c>
      <c r="K2556">
        <v>1</v>
      </c>
      <c r="L2556">
        <v>0</v>
      </c>
    </row>
    <row r="2557" spans="1:12" ht="15.75" x14ac:dyDescent="0.3">
      <c r="A2557" s="1">
        <v>83821666710</v>
      </c>
      <c r="B2557" t="s">
        <v>2295</v>
      </c>
      <c r="C2557" s="1" t="s">
        <v>8</v>
      </c>
      <c r="D2557" s="5">
        <v>44344</v>
      </c>
      <c r="E2557" s="3" t="s">
        <v>7692</v>
      </c>
      <c r="F2557" s="3" t="s">
        <v>7716</v>
      </c>
      <c r="G2557" s="3" t="s">
        <v>11514</v>
      </c>
      <c r="H2557" s="3" t="s">
        <v>11515</v>
      </c>
      <c r="I2557" s="3" t="s">
        <v>9</v>
      </c>
      <c r="J2557" s="3">
        <v>0</v>
      </c>
      <c r="K2557">
        <v>1</v>
      </c>
      <c r="L2557">
        <v>0</v>
      </c>
    </row>
    <row r="2558" spans="1:12" ht="15.75" x14ac:dyDescent="0.3">
      <c r="A2558" s="1">
        <v>83821748777</v>
      </c>
      <c r="B2558" t="s">
        <v>2296</v>
      </c>
      <c r="C2558" s="1" t="s">
        <v>8</v>
      </c>
      <c r="D2558" s="5">
        <v>44293</v>
      </c>
      <c r="E2558" s="3" t="s">
        <v>7692</v>
      </c>
      <c r="F2558" s="3" t="s">
        <v>7709</v>
      </c>
      <c r="G2558" s="3" t="s">
        <v>8184</v>
      </c>
      <c r="H2558" s="3" t="s">
        <v>11516</v>
      </c>
      <c r="I2558" s="3" t="s">
        <v>9</v>
      </c>
      <c r="J2558" s="3">
        <v>5</v>
      </c>
      <c r="K2558">
        <v>1</v>
      </c>
      <c r="L2558">
        <v>2</v>
      </c>
    </row>
    <row r="2559" spans="1:12" ht="15.75" x14ac:dyDescent="0.3">
      <c r="A2559" s="1">
        <v>83821910914</v>
      </c>
      <c r="B2559" t="s">
        <v>2297</v>
      </c>
      <c r="C2559" s="1" t="s">
        <v>8</v>
      </c>
      <c r="D2559" s="5">
        <v>44351</v>
      </c>
      <c r="E2559" s="3" t="s">
        <v>7692</v>
      </c>
      <c r="F2559" s="3" t="s">
        <v>7842</v>
      </c>
      <c r="G2559" s="3" t="s">
        <v>8514</v>
      </c>
      <c r="H2559" s="3" t="s">
        <v>11517</v>
      </c>
      <c r="I2559" s="3" t="s">
        <v>9</v>
      </c>
      <c r="J2559" s="3">
        <v>0</v>
      </c>
      <c r="K2559">
        <v>1</v>
      </c>
      <c r="L2559">
        <v>0</v>
      </c>
    </row>
    <row r="2560" spans="1:12" ht="15.75" x14ac:dyDescent="0.3">
      <c r="A2560" s="1">
        <v>83822212967</v>
      </c>
      <c r="B2560" t="s">
        <v>2298</v>
      </c>
      <c r="C2560" s="1" t="s">
        <v>8</v>
      </c>
      <c r="D2560" s="5">
        <v>44251</v>
      </c>
      <c r="E2560" s="3" t="s">
        <v>7723</v>
      </c>
      <c r="F2560" s="3" t="s">
        <v>8525</v>
      </c>
      <c r="G2560" s="3" t="s">
        <v>11518</v>
      </c>
      <c r="H2560" s="3" t="s">
        <v>11519</v>
      </c>
      <c r="I2560" s="3" t="s">
        <v>9</v>
      </c>
      <c r="J2560" s="3">
        <v>1</v>
      </c>
      <c r="K2560">
        <v>0</v>
      </c>
      <c r="L2560">
        <v>0</v>
      </c>
    </row>
    <row r="2561" spans="1:12" ht="15.75" x14ac:dyDescent="0.3">
      <c r="A2561" s="1">
        <v>83822244213</v>
      </c>
      <c r="B2561" t="s">
        <v>2299</v>
      </c>
      <c r="C2561" s="1" t="s">
        <v>8</v>
      </c>
      <c r="D2561" s="5">
        <v>44308</v>
      </c>
      <c r="E2561" s="3" t="s">
        <v>7692</v>
      </c>
      <c r="F2561" s="3" t="s">
        <v>7842</v>
      </c>
      <c r="G2561" s="3" t="s">
        <v>7857</v>
      </c>
      <c r="H2561" s="3" t="s">
        <v>11520</v>
      </c>
      <c r="I2561" s="3" t="s">
        <v>9</v>
      </c>
      <c r="J2561" s="3">
        <v>0</v>
      </c>
      <c r="K2561">
        <v>2</v>
      </c>
      <c r="L2561">
        <v>0</v>
      </c>
    </row>
    <row r="2562" spans="1:12" ht="15.75" x14ac:dyDescent="0.3">
      <c r="A2562" s="1">
        <v>83822325223</v>
      </c>
      <c r="B2562" t="s">
        <v>2300</v>
      </c>
      <c r="C2562" s="1" t="s">
        <v>8</v>
      </c>
      <c r="D2562" s="5">
        <v>44233</v>
      </c>
      <c r="E2562" s="3" t="s">
        <v>7692</v>
      </c>
      <c r="F2562" s="3" t="s">
        <v>7701</v>
      </c>
      <c r="G2562" s="3" t="s">
        <v>9459</v>
      </c>
      <c r="H2562" s="3" t="s">
        <v>11521</v>
      </c>
      <c r="I2562" s="3" t="s">
        <v>9</v>
      </c>
      <c r="J2562" s="3">
        <v>0</v>
      </c>
      <c r="K2562">
        <v>2</v>
      </c>
      <c r="L2562">
        <v>0</v>
      </c>
    </row>
    <row r="2563" spans="1:12" ht="15.75" x14ac:dyDescent="0.3">
      <c r="A2563" s="1">
        <v>83822641425</v>
      </c>
      <c r="B2563" t="s">
        <v>2301</v>
      </c>
      <c r="C2563" s="1" t="s">
        <v>8</v>
      </c>
      <c r="D2563" s="5">
        <v>44321</v>
      </c>
      <c r="E2563" s="3" t="s">
        <v>7692</v>
      </c>
      <c r="F2563" s="3" t="s">
        <v>7701</v>
      </c>
      <c r="G2563" s="3" t="s">
        <v>7863</v>
      </c>
      <c r="H2563" s="3" t="s">
        <v>11522</v>
      </c>
      <c r="I2563" s="3" t="s">
        <v>9</v>
      </c>
      <c r="J2563" s="3">
        <v>0</v>
      </c>
      <c r="K2563">
        <v>2</v>
      </c>
      <c r="L2563">
        <v>0</v>
      </c>
    </row>
    <row r="2564" spans="1:12" ht="15.75" x14ac:dyDescent="0.3">
      <c r="A2564" s="1">
        <v>83822654826</v>
      </c>
      <c r="B2564" t="s">
        <v>2302</v>
      </c>
      <c r="C2564" s="1" t="s">
        <v>8</v>
      </c>
      <c r="D2564" s="5">
        <v>44251</v>
      </c>
      <c r="E2564" s="3" t="s">
        <v>7692</v>
      </c>
      <c r="F2564" s="3" t="s">
        <v>7988</v>
      </c>
      <c r="G2564" s="3" t="s">
        <v>11523</v>
      </c>
      <c r="H2564" s="3" t="s">
        <v>11524</v>
      </c>
      <c r="I2564" s="3" t="s">
        <v>9</v>
      </c>
      <c r="J2564" s="3">
        <v>0</v>
      </c>
      <c r="K2564">
        <v>1</v>
      </c>
      <c r="L2564">
        <v>0</v>
      </c>
    </row>
    <row r="2565" spans="1:12" ht="15.75" x14ac:dyDescent="0.3">
      <c r="A2565" s="1">
        <v>83822699123</v>
      </c>
      <c r="B2565" t="s">
        <v>2303</v>
      </c>
      <c r="C2565" s="1" t="s">
        <v>8</v>
      </c>
      <c r="D2565" s="5">
        <v>44333</v>
      </c>
      <c r="E2565" s="3" t="s">
        <v>7692</v>
      </c>
      <c r="F2565" s="3" t="s">
        <v>7701</v>
      </c>
      <c r="G2565" s="3" t="s">
        <v>11125</v>
      </c>
      <c r="H2565" s="3" t="s">
        <v>11525</v>
      </c>
      <c r="I2565" s="3" t="s">
        <v>9</v>
      </c>
      <c r="J2565" s="3">
        <v>0</v>
      </c>
      <c r="K2565">
        <v>2</v>
      </c>
      <c r="L2565">
        <v>0</v>
      </c>
    </row>
    <row r="2566" spans="1:12" ht="15.75" x14ac:dyDescent="0.3">
      <c r="A2566" s="1">
        <v>83822754118</v>
      </c>
      <c r="B2566" t="s">
        <v>2304</v>
      </c>
      <c r="C2566" s="1" t="s">
        <v>8</v>
      </c>
      <c r="D2566" s="5">
        <v>44314</v>
      </c>
      <c r="E2566" s="3" t="s">
        <v>7729</v>
      </c>
      <c r="F2566" s="3" t="s">
        <v>8235</v>
      </c>
      <c r="G2566" s="3" t="s">
        <v>8235</v>
      </c>
      <c r="H2566" s="3" t="s">
        <v>11526</v>
      </c>
      <c r="I2566" s="3" t="s">
        <v>9</v>
      </c>
      <c r="J2566" s="3">
        <v>0</v>
      </c>
      <c r="K2566">
        <v>1</v>
      </c>
      <c r="L2566">
        <v>0</v>
      </c>
    </row>
    <row r="2567" spans="1:12" ht="15.75" x14ac:dyDescent="0.3">
      <c r="A2567" s="1">
        <v>83822988607</v>
      </c>
      <c r="B2567" t="s">
        <v>2305</v>
      </c>
      <c r="C2567" s="1" t="s">
        <v>8</v>
      </c>
      <c r="D2567" s="5">
        <v>44310</v>
      </c>
      <c r="E2567" s="3" t="s">
        <v>7692</v>
      </c>
      <c r="F2567" s="3" t="s">
        <v>8181</v>
      </c>
      <c r="G2567" s="3" t="s">
        <v>9511</v>
      </c>
      <c r="H2567" s="3" t="s">
        <v>11527</v>
      </c>
      <c r="I2567" s="3" t="s">
        <v>9</v>
      </c>
      <c r="J2567" s="3">
        <v>0</v>
      </c>
      <c r="K2567">
        <v>1</v>
      </c>
      <c r="L2567">
        <v>0</v>
      </c>
    </row>
    <row r="2568" spans="1:12" ht="15.75" x14ac:dyDescent="0.3">
      <c r="A2568" s="1">
        <v>83823023320</v>
      </c>
      <c r="B2568" t="s">
        <v>2306</v>
      </c>
      <c r="C2568" s="1" t="s">
        <v>8</v>
      </c>
      <c r="D2568" s="5">
        <v>44171</v>
      </c>
      <c r="E2568" s="3" t="s">
        <v>7692</v>
      </c>
      <c r="F2568" s="3" t="s">
        <v>7706</v>
      </c>
      <c r="G2568" s="3" t="s">
        <v>11528</v>
      </c>
      <c r="H2568" s="3" t="s">
        <v>11529</v>
      </c>
      <c r="I2568" s="3" t="s">
        <v>9</v>
      </c>
      <c r="J2568" s="3">
        <v>0</v>
      </c>
      <c r="K2568">
        <v>2</v>
      </c>
      <c r="L2568">
        <v>0</v>
      </c>
    </row>
    <row r="2569" spans="1:12" ht="15.75" x14ac:dyDescent="0.3">
      <c r="A2569" s="1">
        <v>83823023320</v>
      </c>
      <c r="B2569" t="s">
        <v>2306</v>
      </c>
      <c r="C2569" s="1" t="s">
        <v>8</v>
      </c>
      <c r="D2569" s="5">
        <v>44171</v>
      </c>
      <c r="E2569" s="3" t="s">
        <v>7692</v>
      </c>
      <c r="F2569" s="3" t="s">
        <v>7706</v>
      </c>
      <c r="G2569" s="3" t="s">
        <v>11528</v>
      </c>
      <c r="H2569" s="3" t="s">
        <v>11530</v>
      </c>
      <c r="I2569" s="4" t="s">
        <v>9</v>
      </c>
      <c r="J2569" s="3">
        <v>0</v>
      </c>
      <c r="K2569">
        <v>2</v>
      </c>
      <c r="L2569">
        <v>0</v>
      </c>
    </row>
    <row r="2570" spans="1:12" ht="15.75" x14ac:dyDescent="0.3">
      <c r="A2570" s="1">
        <v>83823118468</v>
      </c>
      <c r="B2570" t="s">
        <v>2307</v>
      </c>
      <c r="C2570" s="1" t="s">
        <v>8</v>
      </c>
      <c r="D2570" s="5">
        <v>43961</v>
      </c>
      <c r="E2570" s="3" t="s">
        <v>7692</v>
      </c>
      <c r="F2570" s="3" t="s">
        <v>7785</v>
      </c>
      <c r="G2570" s="3" t="s">
        <v>9371</v>
      </c>
      <c r="H2570" s="3" t="s">
        <v>11531</v>
      </c>
      <c r="I2570" s="3" t="s">
        <v>9</v>
      </c>
      <c r="J2570" s="3">
        <v>0</v>
      </c>
      <c r="K2570">
        <v>1</v>
      </c>
      <c r="L2570">
        <v>0</v>
      </c>
    </row>
    <row r="2571" spans="1:12" ht="15.75" x14ac:dyDescent="0.3">
      <c r="A2571" s="1">
        <v>83823118468</v>
      </c>
      <c r="B2571" t="s">
        <v>2307</v>
      </c>
      <c r="C2571" s="1" t="s">
        <v>8</v>
      </c>
      <c r="D2571" s="5">
        <v>43961</v>
      </c>
      <c r="E2571" s="3" t="s">
        <v>7692</v>
      </c>
      <c r="F2571" s="3" t="s">
        <v>7785</v>
      </c>
      <c r="G2571" s="3" t="s">
        <v>9371</v>
      </c>
      <c r="H2571" s="3" t="s">
        <v>11532</v>
      </c>
      <c r="I2571" s="4" t="s">
        <v>9</v>
      </c>
      <c r="J2571" s="3">
        <v>0</v>
      </c>
      <c r="K2571">
        <v>1</v>
      </c>
      <c r="L2571">
        <v>0</v>
      </c>
    </row>
    <row r="2572" spans="1:12" ht="15.75" x14ac:dyDescent="0.3">
      <c r="A2572" s="1">
        <v>83823255500</v>
      </c>
      <c r="B2572" t="s">
        <v>2308</v>
      </c>
      <c r="C2572" s="1" t="s">
        <v>8</v>
      </c>
      <c r="D2572" s="5">
        <v>44016</v>
      </c>
      <c r="E2572" s="3" t="s">
        <v>7692</v>
      </c>
      <c r="F2572" s="3" t="s">
        <v>8805</v>
      </c>
      <c r="G2572" s="3" t="s">
        <v>11533</v>
      </c>
      <c r="H2572" s="3" t="s">
        <v>11534</v>
      </c>
      <c r="I2572" s="3" t="s">
        <v>9</v>
      </c>
      <c r="J2572" s="3">
        <v>1</v>
      </c>
      <c r="K2572">
        <v>0</v>
      </c>
      <c r="L2572">
        <v>0</v>
      </c>
    </row>
    <row r="2573" spans="1:12" ht="15.75" x14ac:dyDescent="0.3">
      <c r="A2573" s="1">
        <v>83823255500</v>
      </c>
      <c r="B2573" t="s">
        <v>2308</v>
      </c>
      <c r="C2573" s="1" t="s">
        <v>8</v>
      </c>
      <c r="D2573" s="5">
        <v>44016</v>
      </c>
      <c r="E2573" s="3" t="s">
        <v>7692</v>
      </c>
      <c r="F2573" s="3" t="s">
        <v>7693</v>
      </c>
      <c r="G2573" s="3" t="s">
        <v>11535</v>
      </c>
      <c r="H2573" s="3" t="s">
        <v>11536</v>
      </c>
      <c r="I2573" s="4" t="s">
        <v>9</v>
      </c>
      <c r="J2573" s="3">
        <v>1</v>
      </c>
      <c r="K2573">
        <v>0</v>
      </c>
      <c r="L2573">
        <v>0</v>
      </c>
    </row>
    <row r="2574" spans="1:12" ht="15.75" x14ac:dyDescent="0.3">
      <c r="A2574" s="1">
        <v>83823255682</v>
      </c>
      <c r="B2574" t="s">
        <v>2309</v>
      </c>
      <c r="C2574" s="1" t="s">
        <v>8</v>
      </c>
      <c r="D2574" s="5">
        <v>44261</v>
      </c>
      <c r="E2574" s="3" t="s">
        <v>7729</v>
      </c>
      <c r="F2574" s="3" t="s">
        <v>7730</v>
      </c>
      <c r="G2574" s="3" t="s">
        <v>11537</v>
      </c>
      <c r="H2574" s="3" t="s">
        <v>11538</v>
      </c>
      <c r="I2574" s="3" t="s">
        <v>9</v>
      </c>
      <c r="J2574" s="3">
        <v>0</v>
      </c>
      <c r="K2574">
        <v>2</v>
      </c>
      <c r="L2574">
        <v>0</v>
      </c>
    </row>
    <row r="2575" spans="1:12" ht="15.75" x14ac:dyDescent="0.3">
      <c r="A2575" s="1">
        <v>83823339060</v>
      </c>
      <c r="B2575" t="s">
        <v>2310</v>
      </c>
      <c r="C2575" s="1" t="s">
        <v>8</v>
      </c>
      <c r="D2575" s="5">
        <v>44474</v>
      </c>
      <c r="E2575" s="3" t="s">
        <v>7692</v>
      </c>
      <c r="F2575" s="3" t="s">
        <v>7837</v>
      </c>
      <c r="G2575" s="3" t="s">
        <v>7838</v>
      </c>
      <c r="H2575" s="3" t="s">
        <v>11539</v>
      </c>
      <c r="I2575" s="3" t="s">
        <v>9</v>
      </c>
      <c r="J2575" s="3">
        <v>0</v>
      </c>
      <c r="K2575">
        <v>4</v>
      </c>
      <c r="L2575">
        <v>0</v>
      </c>
    </row>
    <row r="2576" spans="1:12" ht="15.75" x14ac:dyDescent="0.3">
      <c r="A2576" s="1">
        <v>83823362968</v>
      </c>
      <c r="B2576" t="s">
        <v>2311</v>
      </c>
      <c r="C2576" s="1" t="s">
        <v>8</v>
      </c>
      <c r="D2576" s="5">
        <v>44319</v>
      </c>
      <c r="E2576" s="3" t="s">
        <v>7692</v>
      </c>
      <c r="F2576" s="3" t="s">
        <v>8037</v>
      </c>
      <c r="G2576" s="3" t="s">
        <v>8037</v>
      </c>
      <c r="H2576" s="3" t="s">
        <v>11540</v>
      </c>
      <c r="I2576" s="3" t="s">
        <v>9</v>
      </c>
      <c r="J2576" s="3">
        <v>0</v>
      </c>
      <c r="K2576">
        <v>2</v>
      </c>
      <c r="L2576">
        <v>0</v>
      </c>
    </row>
    <row r="2577" spans="1:12" ht="15.75" x14ac:dyDescent="0.3">
      <c r="A2577" s="1">
        <v>83823519754</v>
      </c>
      <c r="B2577" t="s">
        <v>2312</v>
      </c>
      <c r="C2577" s="1" t="s">
        <v>8</v>
      </c>
      <c r="D2577" s="5">
        <v>44324</v>
      </c>
      <c r="E2577" s="3" t="s">
        <v>7692</v>
      </c>
      <c r="F2577" s="3" t="s">
        <v>7709</v>
      </c>
      <c r="G2577" s="3" t="s">
        <v>11500</v>
      </c>
      <c r="H2577" s="3" t="s">
        <v>11541</v>
      </c>
      <c r="I2577" s="3" t="s">
        <v>9</v>
      </c>
      <c r="J2577" s="3">
        <v>0</v>
      </c>
      <c r="K2577">
        <v>1</v>
      </c>
      <c r="L2577">
        <v>0</v>
      </c>
    </row>
    <row r="2578" spans="1:12" ht="15.75" x14ac:dyDescent="0.3">
      <c r="A2578" s="1">
        <v>83823584556</v>
      </c>
      <c r="B2578" t="s">
        <v>2313</v>
      </c>
      <c r="C2578" s="1" t="s">
        <v>8</v>
      </c>
      <c r="D2578" s="5">
        <v>44224</v>
      </c>
      <c r="E2578" s="3" t="s">
        <v>7692</v>
      </c>
      <c r="F2578" s="3" t="s">
        <v>8012</v>
      </c>
      <c r="G2578" s="3" t="s">
        <v>11542</v>
      </c>
      <c r="H2578" s="3" t="s">
        <v>11543</v>
      </c>
      <c r="I2578" s="3" t="s">
        <v>9</v>
      </c>
      <c r="J2578" s="3">
        <v>2</v>
      </c>
      <c r="K2578">
        <v>0</v>
      </c>
      <c r="L2578">
        <v>0</v>
      </c>
    </row>
    <row r="2579" spans="1:12" ht="15.75" x14ac:dyDescent="0.3">
      <c r="A2579" s="1">
        <v>83823960945</v>
      </c>
      <c r="B2579" t="s">
        <v>2314</v>
      </c>
      <c r="C2579" s="1" t="s">
        <v>8</v>
      </c>
      <c r="D2579" s="5">
        <v>44285</v>
      </c>
      <c r="E2579" s="3" t="s">
        <v>7692</v>
      </c>
      <c r="F2579" s="3" t="s">
        <v>7698</v>
      </c>
      <c r="G2579" s="3" t="s">
        <v>9560</v>
      </c>
      <c r="H2579" s="3" t="s">
        <v>11544</v>
      </c>
      <c r="I2579" s="3" t="s">
        <v>9</v>
      </c>
      <c r="J2579" s="3">
        <v>0</v>
      </c>
      <c r="K2579">
        <v>1</v>
      </c>
      <c r="L2579">
        <v>0</v>
      </c>
    </row>
    <row r="2580" spans="1:12" ht="15.75" x14ac:dyDescent="0.3">
      <c r="A2580" s="1">
        <v>83824059736</v>
      </c>
      <c r="B2580" t="s">
        <v>2315</v>
      </c>
      <c r="C2580" s="1" t="s">
        <v>8</v>
      </c>
      <c r="D2580" s="5">
        <v>44431</v>
      </c>
      <c r="E2580" s="3" t="s">
        <v>7692</v>
      </c>
      <c r="F2580" s="3" t="s">
        <v>7842</v>
      </c>
      <c r="G2580" s="3" t="s">
        <v>9881</v>
      </c>
      <c r="H2580" s="3" t="s">
        <v>11545</v>
      </c>
      <c r="I2580" s="3" t="s">
        <v>9</v>
      </c>
      <c r="J2580" s="3">
        <v>0</v>
      </c>
      <c r="K2580">
        <v>3</v>
      </c>
      <c r="L2580">
        <v>0</v>
      </c>
    </row>
    <row r="2581" spans="1:12" ht="15.75" x14ac:dyDescent="0.3">
      <c r="A2581" s="1">
        <v>83824123089</v>
      </c>
      <c r="B2581" t="s">
        <v>2316</v>
      </c>
      <c r="C2581" s="1" t="s">
        <v>8</v>
      </c>
      <c r="D2581" s="5">
        <v>44166</v>
      </c>
      <c r="E2581" s="3" t="s">
        <v>7692</v>
      </c>
      <c r="F2581" s="3" t="s">
        <v>8037</v>
      </c>
      <c r="G2581" s="3" t="s">
        <v>9338</v>
      </c>
      <c r="H2581" s="3" t="s">
        <v>11546</v>
      </c>
      <c r="I2581" s="3" t="s">
        <v>9</v>
      </c>
      <c r="J2581" s="3">
        <v>2</v>
      </c>
      <c r="K2581">
        <v>6</v>
      </c>
      <c r="L2581">
        <v>0</v>
      </c>
    </row>
    <row r="2582" spans="1:12" ht="15.75" x14ac:dyDescent="0.3">
      <c r="A2582" s="1">
        <v>83824123089</v>
      </c>
      <c r="B2582" t="s">
        <v>2316</v>
      </c>
      <c r="C2582" s="1" t="s">
        <v>8</v>
      </c>
      <c r="D2582" s="5">
        <v>44166</v>
      </c>
      <c r="E2582" s="3" t="s">
        <v>7692</v>
      </c>
      <c r="F2582" s="3" t="s">
        <v>8037</v>
      </c>
      <c r="G2582" s="3" t="s">
        <v>9338</v>
      </c>
      <c r="H2582" s="3" t="s">
        <v>11547</v>
      </c>
      <c r="I2582" s="4" t="s">
        <v>9</v>
      </c>
      <c r="J2582" s="3">
        <v>2</v>
      </c>
      <c r="K2582">
        <v>6</v>
      </c>
      <c r="L2582">
        <v>0</v>
      </c>
    </row>
    <row r="2583" spans="1:12" ht="15.75" x14ac:dyDescent="0.3">
      <c r="A2583" s="1">
        <v>83824826574</v>
      </c>
      <c r="B2583" t="s">
        <v>2317</v>
      </c>
      <c r="C2583" s="1" t="s">
        <v>8</v>
      </c>
      <c r="D2583" s="5">
        <v>44237</v>
      </c>
      <c r="E2583" s="3" t="s">
        <v>7692</v>
      </c>
      <c r="F2583" s="3" t="s">
        <v>8012</v>
      </c>
      <c r="G2583" s="3" t="s">
        <v>9229</v>
      </c>
      <c r="H2583" s="3" t="s">
        <v>11548</v>
      </c>
      <c r="I2583" s="3" t="s">
        <v>9</v>
      </c>
      <c r="J2583" s="3">
        <v>0</v>
      </c>
      <c r="K2583">
        <v>1</v>
      </c>
      <c r="L2583">
        <v>0</v>
      </c>
    </row>
    <row r="2584" spans="1:12" ht="15.75" x14ac:dyDescent="0.3">
      <c r="A2584" s="1">
        <v>83824858938</v>
      </c>
      <c r="B2584" t="s">
        <v>2318</v>
      </c>
      <c r="C2584" s="1" t="s">
        <v>8</v>
      </c>
      <c r="D2584" s="5">
        <v>44321</v>
      </c>
      <c r="E2584" s="3" t="s">
        <v>7692</v>
      </c>
      <c r="F2584" s="3" t="s">
        <v>7837</v>
      </c>
      <c r="G2584" s="3" t="s">
        <v>7930</v>
      </c>
      <c r="H2584" s="3" t="s">
        <v>11549</v>
      </c>
      <c r="I2584" s="3" t="s">
        <v>9</v>
      </c>
      <c r="J2584" s="3">
        <v>1</v>
      </c>
      <c r="K2584">
        <v>0</v>
      </c>
      <c r="L2584">
        <v>0</v>
      </c>
    </row>
    <row r="2585" spans="1:12" ht="15.75" x14ac:dyDescent="0.3">
      <c r="A2585" s="1">
        <v>83824894069</v>
      </c>
      <c r="B2585" t="s">
        <v>2319</v>
      </c>
      <c r="C2585" s="1" t="s">
        <v>8</v>
      </c>
      <c r="D2585" s="5">
        <v>44399</v>
      </c>
      <c r="E2585" s="3" t="s">
        <v>7692</v>
      </c>
      <c r="F2585" s="3" t="s">
        <v>8012</v>
      </c>
      <c r="G2585" s="3" t="s">
        <v>8590</v>
      </c>
      <c r="H2585" s="3" t="s">
        <v>11550</v>
      </c>
      <c r="I2585" s="3" t="s">
        <v>9</v>
      </c>
      <c r="J2585" s="3">
        <v>1</v>
      </c>
      <c r="K2585">
        <v>34</v>
      </c>
      <c r="L2585">
        <v>3</v>
      </c>
    </row>
    <row r="2586" spans="1:12" ht="15.75" x14ac:dyDescent="0.3">
      <c r="A2586" s="1">
        <v>83825178808</v>
      </c>
      <c r="B2586" t="s">
        <v>2320</v>
      </c>
      <c r="C2586" s="1" t="s">
        <v>8</v>
      </c>
      <c r="D2586" s="5">
        <v>44090</v>
      </c>
      <c r="E2586" s="3" t="s">
        <v>7692</v>
      </c>
      <c r="F2586" s="3" t="s">
        <v>8037</v>
      </c>
      <c r="G2586" s="3" t="s">
        <v>11551</v>
      </c>
      <c r="H2586" s="3" t="s">
        <v>11552</v>
      </c>
      <c r="I2586" s="3" t="s">
        <v>9</v>
      </c>
      <c r="J2586" s="3">
        <v>0</v>
      </c>
      <c r="K2586">
        <v>2</v>
      </c>
      <c r="L2586">
        <v>0</v>
      </c>
    </row>
    <row r="2587" spans="1:12" ht="15.75" x14ac:dyDescent="0.3">
      <c r="A2587" s="1">
        <v>83825178808</v>
      </c>
      <c r="B2587" t="s">
        <v>2320</v>
      </c>
      <c r="C2587" s="1" t="s">
        <v>8</v>
      </c>
      <c r="D2587" s="5">
        <v>44090</v>
      </c>
      <c r="E2587" s="3" t="s">
        <v>7692</v>
      </c>
      <c r="F2587" s="3" t="s">
        <v>8037</v>
      </c>
      <c r="G2587" s="3" t="s">
        <v>11551</v>
      </c>
      <c r="H2587" s="3" t="s">
        <v>11553</v>
      </c>
      <c r="I2587" s="4" t="s">
        <v>9</v>
      </c>
      <c r="J2587" s="3">
        <v>0</v>
      </c>
      <c r="K2587">
        <v>2</v>
      </c>
      <c r="L2587">
        <v>0</v>
      </c>
    </row>
    <row r="2588" spans="1:12" ht="15.75" x14ac:dyDescent="0.3">
      <c r="A2588" s="1">
        <v>83825421110</v>
      </c>
      <c r="B2588" t="s">
        <v>2321</v>
      </c>
      <c r="C2588" s="1" t="s">
        <v>8</v>
      </c>
      <c r="D2588" s="5">
        <v>44209</v>
      </c>
      <c r="E2588" s="3" t="s">
        <v>8317</v>
      </c>
      <c r="F2588" s="3" t="s">
        <v>8321</v>
      </c>
      <c r="G2588" s="3" t="s">
        <v>10441</v>
      </c>
      <c r="H2588" s="3" t="s">
        <v>11554</v>
      </c>
      <c r="I2588" s="3" t="s">
        <v>9</v>
      </c>
      <c r="J2588" s="3">
        <v>0</v>
      </c>
      <c r="K2588">
        <v>6</v>
      </c>
      <c r="L2588">
        <v>0</v>
      </c>
    </row>
    <row r="2589" spans="1:12" ht="15.75" x14ac:dyDescent="0.3">
      <c r="A2589" s="1">
        <v>83826164559</v>
      </c>
      <c r="B2589" t="s">
        <v>2322</v>
      </c>
      <c r="C2589" s="1" t="s">
        <v>8</v>
      </c>
      <c r="D2589" s="5">
        <v>44143</v>
      </c>
      <c r="E2589" s="3" t="s">
        <v>7692</v>
      </c>
      <c r="F2589" s="3" t="s">
        <v>7988</v>
      </c>
      <c r="G2589" s="3" t="s">
        <v>7989</v>
      </c>
      <c r="H2589" s="3" t="s">
        <v>11555</v>
      </c>
      <c r="I2589" s="3" t="s">
        <v>9</v>
      </c>
      <c r="J2589" s="3">
        <v>0</v>
      </c>
      <c r="K2589">
        <v>3</v>
      </c>
      <c r="L2589">
        <v>0</v>
      </c>
    </row>
    <row r="2590" spans="1:12" ht="15.75" x14ac:dyDescent="0.3">
      <c r="A2590" s="1">
        <v>83826164559</v>
      </c>
      <c r="B2590" t="s">
        <v>2322</v>
      </c>
      <c r="C2590" s="1" t="s">
        <v>8</v>
      </c>
      <c r="D2590" s="5">
        <v>44143</v>
      </c>
      <c r="E2590" s="3" t="s">
        <v>7692</v>
      </c>
      <c r="F2590" s="3" t="s">
        <v>7988</v>
      </c>
      <c r="G2590" s="3" t="s">
        <v>7989</v>
      </c>
      <c r="H2590" s="3" t="s">
        <v>11556</v>
      </c>
      <c r="I2590" s="4" t="s">
        <v>9</v>
      </c>
      <c r="J2590" s="3">
        <v>0</v>
      </c>
      <c r="K2590">
        <v>3</v>
      </c>
      <c r="L2590">
        <v>0</v>
      </c>
    </row>
    <row r="2591" spans="1:12" ht="15.75" x14ac:dyDescent="0.3">
      <c r="A2591" s="1">
        <v>83826257947</v>
      </c>
      <c r="B2591" t="s">
        <v>2323</v>
      </c>
      <c r="C2591" s="1" t="s">
        <v>8</v>
      </c>
      <c r="D2591" s="5">
        <v>44217</v>
      </c>
      <c r="E2591" s="3" t="s">
        <v>7692</v>
      </c>
      <c r="F2591" s="3" t="s">
        <v>8571</v>
      </c>
      <c r="G2591" s="3" t="s">
        <v>11557</v>
      </c>
      <c r="H2591" s="3" t="s">
        <v>11558</v>
      </c>
      <c r="I2591" s="3" t="s">
        <v>9</v>
      </c>
      <c r="J2591" s="3">
        <v>0</v>
      </c>
      <c r="K2591">
        <v>1</v>
      </c>
      <c r="L2591">
        <v>0</v>
      </c>
    </row>
    <row r="2592" spans="1:12" ht="15.75" x14ac:dyDescent="0.3">
      <c r="A2592" s="1">
        <v>83826261533</v>
      </c>
      <c r="B2592" t="s">
        <v>2324</v>
      </c>
      <c r="C2592" s="1" t="s">
        <v>8</v>
      </c>
      <c r="D2592" s="5">
        <v>44229</v>
      </c>
      <c r="E2592" s="3" t="s">
        <v>7729</v>
      </c>
      <c r="F2592" s="3" t="s">
        <v>7895</v>
      </c>
      <c r="G2592" s="3" t="s">
        <v>9703</v>
      </c>
      <c r="H2592" s="3" t="s">
        <v>11559</v>
      </c>
      <c r="I2592" s="3" t="s">
        <v>9</v>
      </c>
      <c r="J2592" s="3">
        <v>0</v>
      </c>
      <c r="K2592">
        <v>1</v>
      </c>
      <c r="L2592">
        <v>0</v>
      </c>
    </row>
    <row r="2593" spans="1:12" ht="15.75" x14ac:dyDescent="0.3">
      <c r="A2593" s="1">
        <v>83827423653</v>
      </c>
      <c r="B2593" t="s">
        <v>2325</v>
      </c>
      <c r="C2593" s="1" t="s">
        <v>8</v>
      </c>
      <c r="D2593" s="5">
        <v>44258</v>
      </c>
      <c r="E2593" s="3" t="s">
        <v>7801</v>
      </c>
      <c r="F2593" s="3" t="s">
        <v>7802</v>
      </c>
      <c r="G2593" s="3" t="s">
        <v>8429</v>
      </c>
      <c r="H2593" s="3" t="s">
        <v>11560</v>
      </c>
      <c r="I2593" s="3" t="s">
        <v>9</v>
      </c>
      <c r="J2593" s="3">
        <v>1</v>
      </c>
      <c r="K2593">
        <v>0</v>
      </c>
      <c r="L2593">
        <v>0</v>
      </c>
    </row>
    <row r="2594" spans="1:12" ht="15.75" x14ac:dyDescent="0.3">
      <c r="A2594" s="1">
        <v>83827513848</v>
      </c>
      <c r="B2594" t="s">
        <v>2326</v>
      </c>
      <c r="C2594" s="1" t="s">
        <v>8</v>
      </c>
      <c r="D2594" s="5">
        <v>44317</v>
      </c>
      <c r="E2594" s="3" t="s">
        <v>7692</v>
      </c>
      <c r="F2594" s="3" t="s">
        <v>7837</v>
      </c>
      <c r="G2594" s="3" t="s">
        <v>7930</v>
      </c>
      <c r="H2594" s="3" t="s">
        <v>11561</v>
      </c>
      <c r="I2594" s="3" t="s">
        <v>9</v>
      </c>
      <c r="J2594" s="3">
        <v>0</v>
      </c>
      <c r="K2594">
        <v>2</v>
      </c>
      <c r="L2594">
        <v>0</v>
      </c>
    </row>
    <row r="2595" spans="1:12" ht="15.75" x14ac:dyDescent="0.3">
      <c r="A2595" s="1">
        <v>83827958954</v>
      </c>
      <c r="B2595" t="s">
        <v>2327</v>
      </c>
      <c r="C2595" s="1" t="s">
        <v>8</v>
      </c>
      <c r="D2595" s="5">
        <v>44102</v>
      </c>
      <c r="E2595" s="3" t="s">
        <v>7678</v>
      </c>
      <c r="F2595" s="3" t="s">
        <v>7816</v>
      </c>
      <c r="G2595" s="3" t="s">
        <v>7922</v>
      </c>
      <c r="H2595" s="3" t="s">
        <v>11562</v>
      </c>
      <c r="I2595" s="4" t="s">
        <v>9</v>
      </c>
      <c r="J2595" s="3">
        <v>1</v>
      </c>
      <c r="K2595">
        <v>0</v>
      </c>
      <c r="L2595">
        <v>0</v>
      </c>
    </row>
    <row r="2596" spans="1:12" ht="15.75" x14ac:dyDescent="0.3">
      <c r="A2596" s="1">
        <v>83827958954</v>
      </c>
      <c r="B2596" t="s">
        <v>2328</v>
      </c>
      <c r="C2596" s="1" t="s">
        <v>8</v>
      </c>
      <c r="D2596" s="5">
        <v>44102</v>
      </c>
      <c r="E2596" s="3" t="s">
        <v>7678</v>
      </c>
      <c r="F2596" s="3" t="s">
        <v>7816</v>
      </c>
      <c r="G2596" s="3" t="s">
        <v>7922</v>
      </c>
      <c r="H2596" s="3" t="s">
        <v>11563</v>
      </c>
      <c r="I2596" s="3" t="s">
        <v>9</v>
      </c>
      <c r="J2596" s="3">
        <v>1</v>
      </c>
      <c r="K2596">
        <v>0</v>
      </c>
      <c r="L2596">
        <v>0</v>
      </c>
    </row>
    <row r="2597" spans="1:12" ht="15.75" x14ac:dyDescent="0.3">
      <c r="A2597" s="1">
        <v>83829000057</v>
      </c>
      <c r="B2597" t="s">
        <v>2329</v>
      </c>
      <c r="C2597" s="1" t="s">
        <v>8</v>
      </c>
      <c r="D2597" s="5">
        <v>44186</v>
      </c>
      <c r="E2597" s="3" t="s">
        <v>7692</v>
      </c>
      <c r="F2597" s="3" t="s">
        <v>8012</v>
      </c>
      <c r="G2597" s="3" t="s">
        <v>9332</v>
      </c>
      <c r="H2597" s="3" t="s">
        <v>11564</v>
      </c>
      <c r="I2597" s="3" t="s">
        <v>9</v>
      </c>
      <c r="J2597" s="3">
        <v>0</v>
      </c>
      <c r="K2597">
        <v>24</v>
      </c>
      <c r="L2597">
        <v>0</v>
      </c>
    </row>
    <row r="2598" spans="1:12" ht="15.75" x14ac:dyDescent="0.3">
      <c r="A2598" s="1">
        <v>83829000057</v>
      </c>
      <c r="B2598" t="s">
        <v>2329</v>
      </c>
      <c r="C2598" s="1" t="s">
        <v>8</v>
      </c>
      <c r="D2598" s="5">
        <v>44186</v>
      </c>
      <c r="E2598" s="3" t="s">
        <v>7692</v>
      </c>
      <c r="F2598" s="3" t="s">
        <v>7701</v>
      </c>
      <c r="G2598" s="3" t="s">
        <v>11565</v>
      </c>
      <c r="H2598" s="3" t="s">
        <v>11566</v>
      </c>
      <c r="I2598" s="4" t="s">
        <v>9</v>
      </c>
      <c r="J2598" s="3">
        <v>0</v>
      </c>
      <c r="K2598">
        <v>24</v>
      </c>
      <c r="L2598">
        <v>0</v>
      </c>
    </row>
    <row r="2599" spans="1:12" ht="15.75" x14ac:dyDescent="0.3">
      <c r="A2599" s="1">
        <v>83829036231</v>
      </c>
      <c r="B2599" t="s">
        <v>2330</v>
      </c>
      <c r="C2599" s="1" t="s">
        <v>8</v>
      </c>
      <c r="D2599" s="5">
        <v>44480</v>
      </c>
      <c r="E2599" s="3" t="s">
        <v>7729</v>
      </c>
      <c r="F2599" s="3" t="s">
        <v>7939</v>
      </c>
      <c r="G2599" s="3" t="s">
        <v>10405</v>
      </c>
      <c r="H2599" s="3" t="s">
        <v>11567</v>
      </c>
      <c r="I2599" s="3" t="s">
        <v>9</v>
      </c>
      <c r="J2599" s="3">
        <v>2</v>
      </c>
      <c r="K2599">
        <v>0</v>
      </c>
      <c r="L2599">
        <v>0</v>
      </c>
    </row>
    <row r="2600" spans="1:12" ht="15.75" x14ac:dyDescent="0.3">
      <c r="A2600" s="1">
        <v>83829244256</v>
      </c>
      <c r="B2600" t="s">
        <v>2331</v>
      </c>
      <c r="C2600" s="1" t="s">
        <v>8</v>
      </c>
      <c r="D2600" s="5">
        <v>44492</v>
      </c>
      <c r="E2600" s="3" t="s">
        <v>7692</v>
      </c>
      <c r="F2600" s="3" t="s">
        <v>7709</v>
      </c>
      <c r="G2600" s="3" t="s">
        <v>11568</v>
      </c>
      <c r="H2600" s="3" t="s">
        <v>11569</v>
      </c>
      <c r="I2600" s="3" t="s">
        <v>9</v>
      </c>
      <c r="J2600" s="3">
        <v>0</v>
      </c>
      <c r="K2600">
        <v>1</v>
      </c>
      <c r="L2600">
        <v>0</v>
      </c>
    </row>
    <row r="2601" spans="1:12" ht="15.75" x14ac:dyDescent="0.3">
      <c r="A2601" s="1">
        <v>83829601672</v>
      </c>
      <c r="B2601" t="s">
        <v>2332</v>
      </c>
      <c r="C2601" s="1" t="s">
        <v>8</v>
      </c>
      <c r="D2601" s="5">
        <v>44146</v>
      </c>
      <c r="E2601" s="3" t="s">
        <v>7692</v>
      </c>
      <c r="F2601" s="3" t="s">
        <v>7709</v>
      </c>
      <c r="G2601" s="3" t="s">
        <v>8184</v>
      </c>
      <c r="H2601" s="3" t="s">
        <v>11570</v>
      </c>
      <c r="I2601" s="4" t="s">
        <v>9</v>
      </c>
      <c r="J2601" s="3">
        <v>0</v>
      </c>
      <c r="K2601">
        <v>1</v>
      </c>
      <c r="L2601">
        <v>0</v>
      </c>
    </row>
    <row r="2602" spans="1:12" ht="15.75" x14ac:dyDescent="0.3">
      <c r="A2602" s="1">
        <v>83829601672</v>
      </c>
      <c r="B2602" t="s">
        <v>2333</v>
      </c>
      <c r="C2602" s="1" t="s">
        <v>8</v>
      </c>
      <c r="D2602" s="5">
        <v>44146</v>
      </c>
      <c r="E2602" s="3" t="s">
        <v>7692</v>
      </c>
      <c r="F2602" s="3" t="s">
        <v>7709</v>
      </c>
      <c r="G2602" s="3" t="s">
        <v>8184</v>
      </c>
      <c r="H2602" s="3" t="s">
        <v>11571</v>
      </c>
      <c r="I2602" s="3" t="s">
        <v>9</v>
      </c>
      <c r="J2602" s="3">
        <v>0</v>
      </c>
      <c r="K2602">
        <v>1</v>
      </c>
      <c r="L2602">
        <v>0</v>
      </c>
    </row>
    <row r="2603" spans="1:12" ht="15.75" x14ac:dyDescent="0.3">
      <c r="A2603" s="1">
        <v>83829723011</v>
      </c>
      <c r="B2603" t="s">
        <v>2334</v>
      </c>
      <c r="C2603" s="1" t="s">
        <v>8</v>
      </c>
      <c r="D2603" s="5">
        <v>44445</v>
      </c>
      <c r="E2603" s="3" t="s">
        <v>7692</v>
      </c>
      <c r="F2603" s="3" t="s">
        <v>7701</v>
      </c>
      <c r="G2603" s="3" t="s">
        <v>8161</v>
      </c>
      <c r="H2603" s="3" t="s">
        <v>11572</v>
      </c>
      <c r="I2603" s="3" t="s">
        <v>9</v>
      </c>
      <c r="J2603" s="3">
        <v>0</v>
      </c>
      <c r="K2603">
        <v>1</v>
      </c>
      <c r="L2603">
        <v>0</v>
      </c>
    </row>
    <row r="2604" spans="1:12" ht="15.75" x14ac:dyDescent="0.3">
      <c r="A2604" s="1">
        <v>83829773458</v>
      </c>
      <c r="B2604" t="s">
        <v>2335</v>
      </c>
      <c r="C2604" s="1" t="s">
        <v>8</v>
      </c>
      <c r="D2604" s="5">
        <v>44155</v>
      </c>
      <c r="E2604" s="3" t="s">
        <v>7692</v>
      </c>
      <c r="F2604" s="3" t="s">
        <v>7842</v>
      </c>
      <c r="G2604" s="3" t="s">
        <v>7857</v>
      </c>
      <c r="H2604" s="3" t="s">
        <v>11573</v>
      </c>
      <c r="I2604" s="3" t="s">
        <v>9</v>
      </c>
      <c r="J2604" s="3">
        <v>1</v>
      </c>
      <c r="K2604">
        <v>0</v>
      </c>
      <c r="L2604">
        <v>0</v>
      </c>
    </row>
    <row r="2605" spans="1:12" ht="15.75" x14ac:dyDescent="0.3">
      <c r="A2605" s="1">
        <v>83829773458</v>
      </c>
      <c r="B2605" t="s">
        <v>2335</v>
      </c>
      <c r="C2605" s="1" t="s">
        <v>8</v>
      </c>
      <c r="D2605" s="5">
        <v>44155</v>
      </c>
      <c r="E2605" s="3" t="s">
        <v>7692</v>
      </c>
      <c r="F2605" s="3" t="s">
        <v>7842</v>
      </c>
      <c r="G2605" s="3" t="s">
        <v>7857</v>
      </c>
      <c r="H2605" s="3" t="s">
        <v>11574</v>
      </c>
      <c r="I2605" s="4" t="s">
        <v>9</v>
      </c>
      <c r="J2605" s="3">
        <v>1</v>
      </c>
      <c r="K2605">
        <v>0</v>
      </c>
      <c r="L2605">
        <v>0</v>
      </c>
    </row>
    <row r="2606" spans="1:12" ht="15.75" x14ac:dyDescent="0.3">
      <c r="A2606" s="1">
        <v>83829893410</v>
      </c>
      <c r="B2606" t="s">
        <v>2336</v>
      </c>
      <c r="C2606" s="1" t="s">
        <v>8</v>
      </c>
      <c r="D2606" s="5">
        <v>44333</v>
      </c>
      <c r="E2606" s="3" t="s">
        <v>7692</v>
      </c>
      <c r="F2606" s="3" t="s">
        <v>7988</v>
      </c>
      <c r="G2606" s="3" t="s">
        <v>9244</v>
      </c>
      <c r="H2606" s="3" t="s">
        <v>11575</v>
      </c>
      <c r="I2606" s="3" t="s">
        <v>9</v>
      </c>
      <c r="J2606" s="3">
        <v>0</v>
      </c>
      <c r="K2606">
        <v>1</v>
      </c>
      <c r="L2606">
        <v>0</v>
      </c>
    </row>
    <row r="2607" spans="1:12" ht="15.75" x14ac:dyDescent="0.3">
      <c r="A2607" s="1">
        <v>83829999696</v>
      </c>
      <c r="B2607" t="s">
        <v>2337</v>
      </c>
      <c r="C2607" s="1" t="s">
        <v>8</v>
      </c>
      <c r="D2607" s="5">
        <v>44360</v>
      </c>
      <c r="E2607" s="3" t="s">
        <v>7741</v>
      </c>
      <c r="F2607" s="3" t="s">
        <v>8259</v>
      </c>
      <c r="G2607" s="3" t="s">
        <v>10003</v>
      </c>
      <c r="H2607" s="3" t="s">
        <v>11576</v>
      </c>
      <c r="I2607" s="3" t="s">
        <v>9</v>
      </c>
      <c r="J2607" s="3">
        <v>0</v>
      </c>
      <c r="K2607">
        <v>1</v>
      </c>
      <c r="L2607">
        <v>0</v>
      </c>
    </row>
    <row r="2608" spans="1:12" ht="15.75" x14ac:dyDescent="0.3">
      <c r="A2608" s="1">
        <v>83830711890</v>
      </c>
      <c r="B2608" t="s">
        <v>2338</v>
      </c>
      <c r="C2608" s="1" t="s">
        <v>8</v>
      </c>
      <c r="D2608" s="5">
        <v>44381</v>
      </c>
      <c r="E2608" s="3" t="s">
        <v>7741</v>
      </c>
      <c r="F2608" s="3" t="s">
        <v>7745</v>
      </c>
      <c r="G2608" s="3" t="s">
        <v>8271</v>
      </c>
      <c r="H2608" s="3" t="s">
        <v>11577</v>
      </c>
      <c r="I2608" s="3" t="s">
        <v>9</v>
      </c>
      <c r="J2608" s="3">
        <v>0</v>
      </c>
      <c r="K2608">
        <v>4</v>
      </c>
      <c r="L2608">
        <v>0</v>
      </c>
    </row>
    <row r="2609" spans="1:12" ht="15.75" x14ac:dyDescent="0.3">
      <c r="A2609" s="1">
        <v>83830812134</v>
      </c>
      <c r="B2609" t="s">
        <v>2339</v>
      </c>
      <c r="C2609" s="1" t="s">
        <v>8</v>
      </c>
      <c r="D2609" s="5">
        <v>44396</v>
      </c>
      <c r="E2609" s="3" t="s">
        <v>7741</v>
      </c>
      <c r="F2609" s="3" t="s">
        <v>8104</v>
      </c>
      <c r="G2609" s="3" t="s">
        <v>11578</v>
      </c>
      <c r="H2609" s="3" t="s">
        <v>11579</v>
      </c>
      <c r="I2609" s="3" t="s">
        <v>9</v>
      </c>
      <c r="J2609" s="3">
        <v>1</v>
      </c>
      <c r="K2609">
        <v>0</v>
      </c>
      <c r="L2609">
        <v>0</v>
      </c>
    </row>
    <row r="2610" spans="1:12" ht="15.75" x14ac:dyDescent="0.3">
      <c r="A2610" s="1">
        <v>83831095793</v>
      </c>
      <c r="B2610" t="s">
        <v>2340</v>
      </c>
      <c r="C2610" s="1" t="s">
        <v>8</v>
      </c>
      <c r="D2610" s="5">
        <v>44250</v>
      </c>
      <c r="E2610" s="3" t="s">
        <v>7741</v>
      </c>
      <c r="F2610" s="3" t="s">
        <v>9304</v>
      </c>
      <c r="G2610" s="3" t="s">
        <v>11580</v>
      </c>
      <c r="H2610" s="3" t="s">
        <v>11581</v>
      </c>
      <c r="I2610" s="3" t="s">
        <v>9</v>
      </c>
      <c r="J2610" s="3">
        <v>0</v>
      </c>
      <c r="K2610">
        <v>4</v>
      </c>
      <c r="L2610">
        <v>0</v>
      </c>
    </row>
    <row r="2611" spans="1:12" ht="15.75" x14ac:dyDescent="0.3">
      <c r="A2611" s="1">
        <v>83832829796</v>
      </c>
      <c r="B2611" t="s">
        <v>2341</v>
      </c>
      <c r="C2611" s="1" t="s">
        <v>8</v>
      </c>
      <c r="D2611" s="5">
        <v>44299</v>
      </c>
      <c r="E2611" s="3" t="s">
        <v>7741</v>
      </c>
      <c r="F2611" s="3" t="s">
        <v>8267</v>
      </c>
      <c r="G2611" s="3" t="s">
        <v>10563</v>
      </c>
      <c r="H2611" s="3" t="s">
        <v>11582</v>
      </c>
      <c r="I2611" s="3" t="s">
        <v>9</v>
      </c>
      <c r="J2611" s="3">
        <v>0</v>
      </c>
      <c r="K2611">
        <v>1</v>
      </c>
      <c r="L2611">
        <v>0</v>
      </c>
    </row>
    <row r="2612" spans="1:12" ht="15.75" x14ac:dyDescent="0.3">
      <c r="A2612" s="1">
        <v>83834382198</v>
      </c>
      <c r="B2612" t="s">
        <v>2342</v>
      </c>
      <c r="C2612" s="1" t="s">
        <v>8</v>
      </c>
      <c r="D2612" s="5">
        <v>44224</v>
      </c>
      <c r="E2612" s="3" t="s">
        <v>7674</v>
      </c>
      <c r="F2612" s="3" t="s">
        <v>9155</v>
      </c>
      <c r="G2612" s="3" t="s">
        <v>11583</v>
      </c>
      <c r="H2612" s="3" t="s">
        <v>11584</v>
      </c>
      <c r="I2612" s="3" t="s">
        <v>9</v>
      </c>
      <c r="J2612" s="3">
        <v>0</v>
      </c>
      <c r="K2612">
        <v>1</v>
      </c>
      <c r="L2612">
        <v>0</v>
      </c>
    </row>
    <row r="2613" spans="1:12" ht="15.75" x14ac:dyDescent="0.3">
      <c r="A2613" s="1">
        <v>83834589311</v>
      </c>
      <c r="B2613" t="s">
        <v>2343</v>
      </c>
      <c r="C2613" s="1" t="s">
        <v>8</v>
      </c>
      <c r="D2613" s="5">
        <v>44322</v>
      </c>
      <c r="E2613" s="3" t="s">
        <v>7741</v>
      </c>
      <c r="F2613" s="3" t="s">
        <v>7742</v>
      </c>
      <c r="G2613" s="3" t="s">
        <v>9039</v>
      </c>
      <c r="H2613" s="3" t="s">
        <v>11585</v>
      </c>
      <c r="I2613" s="3" t="s">
        <v>9</v>
      </c>
      <c r="J2613" s="3">
        <v>0</v>
      </c>
      <c r="K2613">
        <v>1</v>
      </c>
      <c r="L2613">
        <v>0</v>
      </c>
    </row>
    <row r="2614" spans="1:12" ht="15.75" x14ac:dyDescent="0.3">
      <c r="A2614" s="1">
        <v>83834621854</v>
      </c>
      <c r="B2614" t="s">
        <v>2344</v>
      </c>
      <c r="C2614" s="1" t="s">
        <v>8</v>
      </c>
      <c r="D2614" s="5">
        <v>44303</v>
      </c>
      <c r="E2614" s="3" t="s">
        <v>7741</v>
      </c>
      <c r="F2614" s="3" t="s">
        <v>8929</v>
      </c>
      <c r="G2614" s="3" t="s">
        <v>9825</v>
      </c>
      <c r="H2614" s="3" t="s">
        <v>11586</v>
      </c>
      <c r="I2614" s="3" t="s">
        <v>9</v>
      </c>
      <c r="J2614" s="3">
        <v>1</v>
      </c>
      <c r="K2614">
        <v>0</v>
      </c>
      <c r="L2614">
        <v>1</v>
      </c>
    </row>
    <row r="2615" spans="1:12" ht="15.75" x14ac:dyDescent="0.3">
      <c r="A2615" s="1">
        <v>83834672907</v>
      </c>
      <c r="B2615" t="s">
        <v>2345</v>
      </c>
      <c r="C2615" s="1" t="s">
        <v>8</v>
      </c>
      <c r="D2615" s="5">
        <v>44359</v>
      </c>
      <c r="E2615" s="3" t="s">
        <v>7741</v>
      </c>
      <c r="F2615" s="3" t="s">
        <v>10460</v>
      </c>
      <c r="G2615" s="3" t="s">
        <v>11587</v>
      </c>
      <c r="H2615" s="3" t="s">
        <v>11588</v>
      </c>
      <c r="I2615" s="3" t="s">
        <v>9</v>
      </c>
      <c r="J2615" s="3">
        <v>1</v>
      </c>
      <c r="K2615">
        <v>0</v>
      </c>
      <c r="L2615">
        <v>0</v>
      </c>
    </row>
    <row r="2616" spans="1:12" ht="15.75" x14ac:dyDescent="0.3">
      <c r="A2616" s="1">
        <v>83835355733</v>
      </c>
      <c r="B2616" t="s">
        <v>2346</v>
      </c>
      <c r="C2616" s="1" t="s">
        <v>8</v>
      </c>
      <c r="D2616" s="5">
        <v>44417</v>
      </c>
      <c r="E2616" s="3" t="s">
        <v>7741</v>
      </c>
      <c r="F2616" s="3" t="s">
        <v>10550</v>
      </c>
      <c r="G2616" s="3" t="s">
        <v>10550</v>
      </c>
      <c r="H2616" s="3" t="s">
        <v>11589</v>
      </c>
      <c r="I2616" s="3" t="s">
        <v>9</v>
      </c>
      <c r="J2616" s="3">
        <v>0</v>
      </c>
      <c r="K2616">
        <v>0</v>
      </c>
      <c r="L2616">
        <v>1</v>
      </c>
    </row>
    <row r="2617" spans="1:12" ht="15.75" x14ac:dyDescent="0.3">
      <c r="A2617" s="1">
        <v>83836110707</v>
      </c>
      <c r="B2617" t="s">
        <v>2347</v>
      </c>
      <c r="C2617" s="1" t="s">
        <v>8</v>
      </c>
      <c r="D2617" s="5">
        <v>44249</v>
      </c>
      <c r="E2617" s="3" t="s">
        <v>7729</v>
      </c>
      <c r="F2617" s="3" t="s">
        <v>8221</v>
      </c>
      <c r="G2617" s="3" t="s">
        <v>11154</v>
      </c>
      <c r="H2617" s="3" t="s">
        <v>11590</v>
      </c>
      <c r="I2617" s="3" t="s">
        <v>9</v>
      </c>
      <c r="J2617" s="3">
        <v>0</v>
      </c>
      <c r="K2617">
        <v>1</v>
      </c>
      <c r="L2617">
        <v>0</v>
      </c>
    </row>
    <row r="2618" spans="1:12" ht="15.75" x14ac:dyDescent="0.3">
      <c r="A2618" s="1">
        <v>83836632214</v>
      </c>
      <c r="B2618" t="s">
        <v>2348</v>
      </c>
      <c r="C2618" s="1" t="s">
        <v>8</v>
      </c>
      <c r="D2618" s="5">
        <v>44301</v>
      </c>
      <c r="E2618" s="3" t="s">
        <v>7729</v>
      </c>
      <c r="F2618" s="3" t="s">
        <v>8839</v>
      </c>
      <c r="G2618" s="3" t="s">
        <v>11591</v>
      </c>
      <c r="H2618" s="3" t="s">
        <v>11592</v>
      </c>
      <c r="I2618" s="3" t="s">
        <v>9</v>
      </c>
      <c r="J2618" s="3">
        <v>0</v>
      </c>
      <c r="K2618">
        <v>1</v>
      </c>
      <c r="L2618">
        <v>0</v>
      </c>
    </row>
    <row r="2619" spans="1:12" ht="15.75" x14ac:dyDescent="0.3">
      <c r="A2619" s="1">
        <v>83836656958</v>
      </c>
      <c r="B2619" t="s">
        <v>2349</v>
      </c>
      <c r="C2619" s="1" t="s">
        <v>8</v>
      </c>
      <c r="D2619" s="5">
        <v>44284</v>
      </c>
      <c r="E2619" s="3" t="s">
        <v>7741</v>
      </c>
      <c r="F2619" s="3" t="s">
        <v>8031</v>
      </c>
      <c r="G2619" s="3" t="s">
        <v>9111</v>
      </c>
      <c r="H2619" s="3" t="s">
        <v>11593</v>
      </c>
      <c r="I2619" s="3" t="s">
        <v>9</v>
      </c>
      <c r="J2619" s="3">
        <v>1</v>
      </c>
      <c r="K2619">
        <v>0</v>
      </c>
      <c r="L2619">
        <v>0</v>
      </c>
    </row>
    <row r="2620" spans="1:12" ht="15.75" x14ac:dyDescent="0.3">
      <c r="A2620" s="1">
        <v>83837006222</v>
      </c>
      <c r="B2620" t="s">
        <v>2350</v>
      </c>
      <c r="C2620" s="1" t="s">
        <v>8</v>
      </c>
      <c r="D2620" s="5">
        <v>44333</v>
      </c>
      <c r="E2620" s="3" t="s">
        <v>7729</v>
      </c>
      <c r="F2620" s="3" t="s">
        <v>7939</v>
      </c>
      <c r="G2620" s="3" t="s">
        <v>11594</v>
      </c>
      <c r="H2620" s="3" t="s">
        <v>11595</v>
      </c>
      <c r="I2620" s="3" t="s">
        <v>9</v>
      </c>
      <c r="J2620" s="3">
        <v>0</v>
      </c>
      <c r="K2620">
        <v>2</v>
      </c>
      <c r="L2620">
        <v>0</v>
      </c>
    </row>
    <row r="2621" spans="1:12" ht="15.75" x14ac:dyDescent="0.3">
      <c r="A2621" s="1">
        <v>83837032156</v>
      </c>
      <c r="B2621" t="s">
        <v>2351</v>
      </c>
      <c r="C2621" s="1" t="s">
        <v>8</v>
      </c>
      <c r="D2621" s="5">
        <v>43699</v>
      </c>
      <c r="E2621" s="3" t="s">
        <v>7692</v>
      </c>
      <c r="F2621" s="3" t="s">
        <v>7698</v>
      </c>
      <c r="G2621" s="3" t="s">
        <v>7910</v>
      </c>
      <c r="H2621" s="3" t="s">
        <v>11596</v>
      </c>
      <c r="I2621" s="3" t="s">
        <v>9</v>
      </c>
      <c r="J2621" s="3">
        <v>1</v>
      </c>
      <c r="K2621">
        <v>0</v>
      </c>
      <c r="L2621">
        <v>0</v>
      </c>
    </row>
    <row r="2622" spans="1:12" ht="15.75" x14ac:dyDescent="0.3">
      <c r="A2622" s="1">
        <v>83837032156</v>
      </c>
      <c r="B2622" t="s">
        <v>2351</v>
      </c>
      <c r="C2622" s="1" t="s">
        <v>8</v>
      </c>
      <c r="D2622" s="5">
        <v>43699</v>
      </c>
      <c r="E2622" s="3" t="s">
        <v>7692</v>
      </c>
      <c r="F2622" s="3" t="s">
        <v>7698</v>
      </c>
      <c r="G2622" s="3" t="s">
        <v>7910</v>
      </c>
      <c r="H2622" s="3" t="s">
        <v>11597</v>
      </c>
      <c r="I2622" s="4" t="s">
        <v>9</v>
      </c>
      <c r="J2622" s="3">
        <v>1</v>
      </c>
      <c r="K2622">
        <v>0</v>
      </c>
      <c r="L2622">
        <v>0</v>
      </c>
    </row>
    <row r="2623" spans="1:12" ht="15.75" x14ac:dyDescent="0.3">
      <c r="A2623" s="1">
        <v>83837130606</v>
      </c>
      <c r="B2623" t="s">
        <v>2352</v>
      </c>
      <c r="C2623" s="1" t="s">
        <v>8</v>
      </c>
      <c r="D2623" s="5">
        <v>44350</v>
      </c>
      <c r="E2623" s="3" t="s">
        <v>7729</v>
      </c>
      <c r="F2623" s="3" t="s">
        <v>7730</v>
      </c>
      <c r="G2623" s="3" t="s">
        <v>11598</v>
      </c>
      <c r="H2623" s="3" t="s">
        <v>11599</v>
      </c>
      <c r="I2623" s="3" t="s">
        <v>9</v>
      </c>
      <c r="J2623" s="3">
        <v>0</v>
      </c>
      <c r="K2623">
        <v>1</v>
      </c>
      <c r="L2623">
        <v>0</v>
      </c>
    </row>
    <row r="2624" spans="1:12" ht="15.75" x14ac:dyDescent="0.3">
      <c r="A2624" s="1">
        <v>83837150816</v>
      </c>
      <c r="B2624" t="s">
        <v>2353</v>
      </c>
      <c r="C2624" s="1" t="s">
        <v>8</v>
      </c>
      <c r="D2624" s="5">
        <v>44382</v>
      </c>
      <c r="E2624" s="3" t="s">
        <v>7692</v>
      </c>
      <c r="F2624" s="3" t="s">
        <v>8012</v>
      </c>
      <c r="G2624" s="3" t="s">
        <v>11600</v>
      </c>
      <c r="H2624" s="3" t="s">
        <v>11601</v>
      </c>
      <c r="I2624" s="3" t="s">
        <v>9</v>
      </c>
      <c r="J2624" s="3">
        <v>0</v>
      </c>
      <c r="K2624">
        <v>1</v>
      </c>
      <c r="L2624">
        <v>0</v>
      </c>
    </row>
    <row r="2625" spans="1:12" ht="15.75" x14ac:dyDescent="0.3">
      <c r="A2625" s="1">
        <v>83837158863</v>
      </c>
      <c r="B2625" t="s">
        <v>2354</v>
      </c>
      <c r="C2625" s="1" t="s">
        <v>8</v>
      </c>
      <c r="D2625" s="5">
        <v>44374</v>
      </c>
      <c r="E2625" s="3" t="s">
        <v>7729</v>
      </c>
      <c r="F2625" s="3" t="s">
        <v>8587</v>
      </c>
      <c r="G2625" s="3" t="s">
        <v>11602</v>
      </c>
      <c r="H2625" s="3" t="s">
        <v>11603</v>
      </c>
      <c r="I2625" s="3" t="s">
        <v>9</v>
      </c>
      <c r="J2625" s="3">
        <v>0</v>
      </c>
      <c r="K2625">
        <v>1</v>
      </c>
      <c r="L2625">
        <v>0</v>
      </c>
    </row>
    <row r="2626" spans="1:12" ht="15.75" x14ac:dyDescent="0.3">
      <c r="A2626" s="1">
        <v>83837502338</v>
      </c>
      <c r="B2626" t="s">
        <v>2355</v>
      </c>
      <c r="C2626" s="1" t="s">
        <v>8</v>
      </c>
      <c r="D2626" s="5">
        <v>44391</v>
      </c>
      <c r="E2626" s="3" t="s">
        <v>7741</v>
      </c>
      <c r="F2626" s="3" t="s">
        <v>9208</v>
      </c>
      <c r="G2626" s="3" t="s">
        <v>11604</v>
      </c>
      <c r="H2626" s="3" t="s">
        <v>11605</v>
      </c>
      <c r="I2626" s="3" t="s">
        <v>9</v>
      </c>
      <c r="J2626" s="3">
        <v>0</v>
      </c>
      <c r="K2626">
        <v>0</v>
      </c>
      <c r="L2626">
        <v>2</v>
      </c>
    </row>
    <row r="2627" spans="1:12" ht="15.75" x14ac:dyDescent="0.3">
      <c r="A2627" s="1">
        <v>83838043909</v>
      </c>
      <c r="B2627" t="s">
        <v>2356</v>
      </c>
      <c r="C2627" s="1" t="s">
        <v>8</v>
      </c>
      <c r="D2627" s="5">
        <v>44404</v>
      </c>
      <c r="E2627" s="3" t="s">
        <v>7776</v>
      </c>
      <c r="F2627" s="3" t="s">
        <v>7777</v>
      </c>
      <c r="G2627" s="3" t="s">
        <v>7852</v>
      </c>
      <c r="H2627" s="3" t="s">
        <v>11606</v>
      </c>
      <c r="I2627" s="3" t="s">
        <v>9</v>
      </c>
      <c r="J2627" s="3">
        <v>0</v>
      </c>
      <c r="K2627">
        <v>1</v>
      </c>
      <c r="L2627">
        <v>0</v>
      </c>
    </row>
    <row r="2628" spans="1:12" ht="15.75" x14ac:dyDescent="0.3">
      <c r="A2628" s="1">
        <v>83838125252</v>
      </c>
      <c r="B2628" t="s">
        <v>2357</v>
      </c>
      <c r="C2628" s="1" t="s">
        <v>8</v>
      </c>
      <c r="D2628" s="5">
        <v>44195</v>
      </c>
      <c r="E2628" s="3" t="s">
        <v>7692</v>
      </c>
      <c r="F2628" s="3" t="s">
        <v>8037</v>
      </c>
      <c r="G2628" s="3" t="s">
        <v>8207</v>
      </c>
      <c r="H2628" s="3" t="s">
        <v>11607</v>
      </c>
      <c r="I2628" s="3" t="s">
        <v>9</v>
      </c>
      <c r="J2628" s="3">
        <v>1</v>
      </c>
      <c r="K2628">
        <v>0</v>
      </c>
      <c r="L2628">
        <v>0</v>
      </c>
    </row>
    <row r="2629" spans="1:12" ht="15.75" x14ac:dyDescent="0.3">
      <c r="A2629" s="1">
        <v>83838125252</v>
      </c>
      <c r="B2629" t="s">
        <v>2358</v>
      </c>
      <c r="C2629" s="1" t="s">
        <v>8</v>
      </c>
      <c r="D2629" s="5">
        <v>44195</v>
      </c>
      <c r="E2629" s="3" t="s">
        <v>7692</v>
      </c>
      <c r="F2629" s="3" t="s">
        <v>8037</v>
      </c>
      <c r="G2629" s="3" t="s">
        <v>8207</v>
      </c>
      <c r="H2629" s="3" t="s">
        <v>11608</v>
      </c>
      <c r="I2629" s="4" t="s">
        <v>9</v>
      </c>
      <c r="J2629" s="3">
        <v>1</v>
      </c>
      <c r="K2629">
        <v>0</v>
      </c>
      <c r="L2629">
        <v>0</v>
      </c>
    </row>
    <row r="2630" spans="1:12" ht="15.75" x14ac:dyDescent="0.3">
      <c r="A2630" s="1">
        <v>83838139765</v>
      </c>
      <c r="B2630" t="s">
        <v>2359</v>
      </c>
      <c r="C2630" s="1" t="s">
        <v>8</v>
      </c>
      <c r="D2630" s="5">
        <v>44202</v>
      </c>
      <c r="E2630" s="3" t="s">
        <v>7729</v>
      </c>
      <c r="F2630" s="3" t="s">
        <v>8219</v>
      </c>
      <c r="G2630" s="3" t="s">
        <v>11609</v>
      </c>
      <c r="H2630" s="3" t="s">
        <v>11610</v>
      </c>
      <c r="I2630" s="3" t="s">
        <v>9</v>
      </c>
      <c r="J2630" s="3">
        <v>1</v>
      </c>
      <c r="K2630">
        <v>0</v>
      </c>
      <c r="L2630">
        <v>0</v>
      </c>
    </row>
    <row r="2631" spans="1:12" ht="15.75" x14ac:dyDescent="0.3">
      <c r="A2631" s="1">
        <v>83838241805</v>
      </c>
      <c r="B2631" t="s">
        <v>2360</v>
      </c>
      <c r="C2631" s="1" t="s">
        <v>8</v>
      </c>
      <c r="D2631" s="5">
        <v>44273</v>
      </c>
      <c r="E2631" s="3" t="s">
        <v>7692</v>
      </c>
      <c r="F2631" s="3" t="s">
        <v>8037</v>
      </c>
      <c r="G2631" s="3" t="s">
        <v>8037</v>
      </c>
      <c r="H2631" s="3" t="s">
        <v>11611</v>
      </c>
      <c r="I2631" s="3" t="s">
        <v>9</v>
      </c>
      <c r="J2631" s="3">
        <v>0</v>
      </c>
      <c r="K2631">
        <v>1</v>
      </c>
      <c r="L2631">
        <v>0</v>
      </c>
    </row>
    <row r="2632" spans="1:12" ht="15.75" x14ac:dyDescent="0.3">
      <c r="A2632" s="1">
        <v>83838288878</v>
      </c>
      <c r="B2632" t="s">
        <v>2361</v>
      </c>
      <c r="C2632" s="1" t="s">
        <v>8</v>
      </c>
      <c r="D2632" s="5">
        <v>44182</v>
      </c>
      <c r="E2632" s="3" t="s">
        <v>7678</v>
      </c>
      <c r="F2632" s="3" t="s">
        <v>7679</v>
      </c>
      <c r="G2632" s="3" t="s">
        <v>7821</v>
      </c>
      <c r="H2632" s="3" t="s">
        <v>11612</v>
      </c>
      <c r="I2632" s="4" t="s">
        <v>9</v>
      </c>
      <c r="J2632" s="3">
        <v>0</v>
      </c>
      <c r="K2632">
        <v>1</v>
      </c>
      <c r="L2632">
        <v>0</v>
      </c>
    </row>
    <row r="2633" spans="1:12" ht="15.75" x14ac:dyDescent="0.3">
      <c r="A2633" s="1">
        <v>83838288878</v>
      </c>
      <c r="B2633" t="s">
        <v>2362</v>
      </c>
      <c r="C2633" s="1" t="s">
        <v>8</v>
      </c>
      <c r="D2633" s="5">
        <v>44182</v>
      </c>
      <c r="E2633" s="3" t="s">
        <v>7674</v>
      </c>
      <c r="F2633" s="3" t="s">
        <v>7675</v>
      </c>
      <c r="G2633" s="3" t="s">
        <v>11613</v>
      </c>
      <c r="H2633" s="3" t="s">
        <v>11614</v>
      </c>
      <c r="I2633" s="3" t="s">
        <v>9</v>
      </c>
      <c r="J2633" s="3">
        <v>0</v>
      </c>
      <c r="K2633">
        <v>1</v>
      </c>
      <c r="L2633">
        <v>0</v>
      </c>
    </row>
    <row r="2634" spans="1:12" ht="15.75" x14ac:dyDescent="0.3">
      <c r="A2634" s="1">
        <v>83838361409</v>
      </c>
      <c r="B2634" t="s">
        <v>782</v>
      </c>
      <c r="C2634" s="1" t="s">
        <v>8</v>
      </c>
      <c r="D2634" s="5">
        <v>44425</v>
      </c>
      <c r="E2634" s="3" t="s">
        <v>7729</v>
      </c>
      <c r="F2634" s="3" t="s">
        <v>8233</v>
      </c>
      <c r="G2634" s="3" t="s">
        <v>8233</v>
      </c>
      <c r="H2634" s="3" t="s">
        <v>11615</v>
      </c>
      <c r="I2634" s="3" t="s">
        <v>9</v>
      </c>
      <c r="J2634" s="3">
        <v>0</v>
      </c>
      <c r="K2634">
        <v>1</v>
      </c>
      <c r="L2634">
        <v>0</v>
      </c>
    </row>
    <row r="2635" spans="1:12" ht="15.75" x14ac:dyDescent="0.3">
      <c r="A2635" s="1">
        <v>83838407401</v>
      </c>
      <c r="B2635" t="s">
        <v>2363</v>
      </c>
      <c r="C2635" s="1" t="s">
        <v>8</v>
      </c>
      <c r="D2635" s="5">
        <v>44294</v>
      </c>
      <c r="E2635" s="3" t="s">
        <v>7729</v>
      </c>
      <c r="F2635" s="3" t="s">
        <v>8839</v>
      </c>
      <c r="G2635" s="3" t="s">
        <v>8840</v>
      </c>
      <c r="H2635" s="3" t="s">
        <v>11616</v>
      </c>
      <c r="I2635" s="3" t="s">
        <v>9</v>
      </c>
      <c r="J2635" s="3">
        <v>1</v>
      </c>
      <c r="K2635">
        <v>0</v>
      </c>
      <c r="L2635">
        <v>0</v>
      </c>
    </row>
    <row r="2636" spans="1:12" ht="15.75" x14ac:dyDescent="0.3">
      <c r="A2636" s="1">
        <v>83838423460</v>
      </c>
      <c r="B2636" t="s">
        <v>2364</v>
      </c>
      <c r="C2636" s="1" t="s">
        <v>8</v>
      </c>
      <c r="D2636" s="5">
        <v>44295</v>
      </c>
      <c r="E2636" s="3" t="s">
        <v>7729</v>
      </c>
      <c r="F2636" s="3" t="s">
        <v>7895</v>
      </c>
      <c r="G2636" s="3" t="s">
        <v>8001</v>
      </c>
      <c r="H2636" s="3" t="s">
        <v>11617</v>
      </c>
      <c r="I2636" s="3" t="s">
        <v>9</v>
      </c>
      <c r="J2636" s="3">
        <v>0</v>
      </c>
      <c r="K2636">
        <v>1</v>
      </c>
      <c r="L2636">
        <v>0</v>
      </c>
    </row>
    <row r="2637" spans="1:12" ht="15.75" x14ac:dyDescent="0.3">
      <c r="A2637" s="1">
        <v>83838939646</v>
      </c>
      <c r="B2637" t="s">
        <v>2365</v>
      </c>
      <c r="C2637" s="1" t="s">
        <v>8</v>
      </c>
      <c r="D2637" s="5">
        <v>44359</v>
      </c>
      <c r="E2637" s="3" t="s">
        <v>7729</v>
      </c>
      <c r="F2637" s="3" t="s">
        <v>7895</v>
      </c>
      <c r="G2637" s="3" t="s">
        <v>8594</v>
      </c>
      <c r="H2637" s="3" t="s">
        <v>11618</v>
      </c>
      <c r="I2637" s="3" t="s">
        <v>9</v>
      </c>
      <c r="J2637" s="3">
        <v>0</v>
      </c>
      <c r="K2637">
        <v>1</v>
      </c>
      <c r="L2637">
        <v>0</v>
      </c>
    </row>
    <row r="2638" spans="1:12" ht="15.75" x14ac:dyDescent="0.3">
      <c r="A2638" s="1">
        <v>83839349030</v>
      </c>
      <c r="B2638" t="s">
        <v>2366</v>
      </c>
      <c r="C2638" s="1" t="s">
        <v>8</v>
      </c>
      <c r="D2638" s="5">
        <v>44231</v>
      </c>
      <c r="E2638" s="3" t="s">
        <v>7729</v>
      </c>
      <c r="F2638" s="3" t="s">
        <v>8582</v>
      </c>
      <c r="G2638" s="3" t="s">
        <v>8582</v>
      </c>
      <c r="H2638" s="3" t="s">
        <v>11619</v>
      </c>
      <c r="I2638" s="3" t="s">
        <v>9</v>
      </c>
      <c r="J2638" s="3">
        <v>0</v>
      </c>
      <c r="K2638">
        <v>1</v>
      </c>
      <c r="L2638">
        <v>0</v>
      </c>
    </row>
    <row r="2639" spans="1:12" ht="15.75" x14ac:dyDescent="0.3">
      <c r="A2639" s="1">
        <v>83841194364</v>
      </c>
      <c r="B2639" t="s">
        <v>2367</v>
      </c>
      <c r="C2639" s="1" t="s">
        <v>8</v>
      </c>
      <c r="D2639" s="5">
        <v>44342</v>
      </c>
      <c r="E2639" s="3" t="s">
        <v>7674</v>
      </c>
      <c r="F2639" s="3" t="s">
        <v>9155</v>
      </c>
      <c r="G2639" s="3" t="s">
        <v>11620</v>
      </c>
      <c r="H2639" s="3" t="s">
        <v>11621</v>
      </c>
      <c r="I2639" s="3" t="s">
        <v>9</v>
      </c>
      <c r="J2639" s="3">
        <v>0</v>
      </c>
      <c r="K2639">
        <v>1</v>
      </c>
      <c r="L2639">
        <v>0</v>
      </c>
    </row>
    <row r="2640" spans="1:12" ht="15.75" x14ac:dyDescent="0.3">
      <c r="A2640" s="1">
        <v>83841246595</v>
      </c>
      <c r="B2640" t="s">
        <v>2368</v>
      </c>
      <c r="C2640" s="1" t="s">
        <v>8</v>
      </c>
      <c r="D2640" s="5">
        <v>43799</v>
      </c>
      <c r="E2640" s="3" t="s">
        <v>7674</v>
      </c>
      <c r="F2640" s="3" t="s">
        <v>7878</v>
      </c>
      <c r="G2640" s="3" t="s">
        <v>9890</v>
      </c>
      <c r="H2640" s="3" t="s">
        <v>11622</v>
      </c>
      <c r="I2640" s="3" t="s">
        <v>9</v>
      </c>
      <c r="J2640" s="3">
        <v>2</v>
      </c>
      <c r="K2640">
        <v>2</v>
      </c>
      <c r="L2640">
        <v>0</v>
      </c>
    </row>
    <row r="2641" spans="1:12" ht="15.75" x14ac:dyDescent="0.3">
      <c r="A2641" s="1">
        <v>83841246595</v>
      </c>
      <c r="B2641" t="s">
        <v>2368</v>
      </c>
      <c r="C2641" s="1" t="s">
        <v>8</v>
      </c>
      <c r="D2641" s="5">
        <v>43799</v>
      </c>
      <c r="E2641" s="3" t="s">
        <v>8317</v>
      </c>
      <c r="F2641" s="3" t="s">
        <v>7878</v>
      </c>
      <c r="G2641" s="3" t="s">
        <v>9890</v>
      </c>
      <c r="H2641" s="3" t="s">
        <v>11623</v>
      </c>
      <c r="I2641" s="4" t="s">
        <v>9</v>
      </c>
      <c r="J2641" s="3">
        <v>2</v>
      </c>
      <c r="K2641">
        <v>2</v>
      </c>
      <c r="L2641">
        <v>0</v>
      </c>
    </row>
    <row r="2642" spans="1:12" ht="15.75" x14ac:dyDescent="0.3">
      <c r="A2642" s="1">
        <v>83841275802</v>
      </c>
      <c r="B2642" t="s">
        <v>2369</v>
      </c>
      <c r="C2642" s="1" t="s">
        <v>8</v>
      </c>
      <c r="D2642" s="5">
        <v>44297</v>
      </c>
      <c r="E2642" s="3" t="s">
        <v>7674</v>
      </c>
      <c r="F2642" s="3" t="s">
        <v>8945</v>
      </c>
      <c r="G2642" s="3" t="s">
        <v>8946</v>
      </c>
      <c r="H2642" s="3" t="s">
        <v>11624</v>
      </c>
      <c r="I2642" s="3" t="s">
        <v>9</v>
      </c>
      <c r="J2642" s="3">
        <v>1</v>
      </c>
      <c r="K2642">
        <v>2</v>
      </c>
      <c r="L2642">
        <v>0</v>
      </c>
    </row>
    <row r="2643" spans="1:12" ht="15.75" x14ac:dyDescent="0.3">
      <c r="A2643" s="1">
        <v>83841418745</v>
      </c>
      <c r="B2643" t="s">
        <v>2370</v>
      </c>
      <c r="C2643" s="1" t="s">
        <v>8</v>
      </c>
      <c r="D2643" s="5">
        <v>44350</v>
      </c>
      <c r="E2643" s="3" t="s">
        <v>7674</v>
      </c>
      <c r="F2643" s="3" t="s">
        <v>8023</v>
      </c>
      <c r="G2643" s="3" t="s">
        <v>10326</v>
      </c>
      <c r="H2643" s="3" t="s">
        <v>11625</v>
      </c>
      <c r="I2643" s="3" t="s">
        <v>9</v>
      </c>
      <c r="J2643" s="3">
        <v>0</v>
      </c>
      <c r="K2643">
        <v>1</v>
      </c>
      <c r="L2643">
        <v>0</v>
      </c>
    </row>
    <row r="2644" spans="1:12" ht="15.75" x14ac:dyDescent="0.3">
      <c r="A2644" s="1">
        <v>83841580718</v>
      </c>
      <c r="B2644" t="s">
        <v>2371</v>
      </c>
      <c r="C2644" s="1" t="s">
        <v>8</v>
      </c>
      <c r="D2644" s="5">
        <v>44216</v>
      </c>
      <c r="E2644" s="3" t="s">
        <v>7674</v>
      </c>
      <c r="F2644" s="3" t="s">
        <v>9155</v>
      </c>
      <c r="G2644" s="3" t="s">
        <v>11626</v>
      </c>
      <c r="H2644" s="3" t="s">
        <v>11627</v>
      </c>
      <c r="I2644" s="3" t="s">
        <v>9</v>
      </c>
      <c r="J2644" s="3">
        <v>0</v>
      </c>
      <c r="K2644">
        <v>1</v>
      </c>
      <c r="L2644">
        <v>0</v>
      </c>
    </row>
    <row r="2645" spans="1:12" ht="15.75" x14ac:dyDescent="0.3">
      <c r="A2645" s="1">
        <v>83841851325</v>
      </c>
      <c r="B2645" t="s">
        <v>2372</v>
      </c>
      <c r="C2645" s="1" t="s">
        <v>8</v>
      </c>
      <c r="D2645" s="5">
        <v>44249</v>
      </c>
      <c r="E2645" s="3" t="s">
        <v>7762</v>
      </c>
      <c r="F2645" s="3" t="s">
        <v>8365</v>
      </c>
      <c r="G2645" s="3" t="s">
        <v>11628</v>
      </c>
      <c r="H2645" s="3" t="s">
        <v>11629</v>
      </c>
      <c r="I2645" s="3" t="s">
        <v>9</v>
      </c>
      <c r="J2645" s="3">
        <v>1</v>
      </c>
      <c r="K2645">
        <v>0</v>
      </c>
      <c r="L2645">
        <v>0</v>
      </c>
    </row>
    <row r="2646" spans="1:12" ht="15.75" x14ac:dyDescent="0.3">
      <c r="A2646" s="1">
        <v>83842034764</v>
      </c>
      <c r="B2646" t="s">
        <v>2373</v>
      </c>
      <c r="C2646" s="1" t="s">
        <v>8</v>
      </c>
      <c r="D2646" s="5">
        <v>44455</v>
      </c>
      <c r="E2646" s="3" t="s">
        <v>7729</v>
      </c>
      <c r="F2646" s="3" t="s">
        <v>7895</v>
      </c>
      <c r="G2646" s="3" t="s">
        <v>8001</v>
      </c>
      <c r="H2646" s="3" t="s">
        <v>11630</v>
      </c>
      <c r="I2646" s="3" t="s">
        <v>9</v>
      </c>
      <c r="J2646" s="3">
        <v>0</v>
      </c>
      <c r="K2646">
        <v>1</v>
      </c>
      <c r="L2646">
        <v>0</v>
      </c>
    </row>
    <row r="2647" spans="1:12" ht="15.75" x14ac:dyDescent="0.3">
      <c r="A2647" s="1">
        <v>83842141427</v>
      </c>
      <c r="B2647" t="s">
        <v>2374</v>
      </c>
      <c r="C2647" s="1" t="s">
        <v>8</v>
      </c>
      <c r="D2647" s="5">
        <v>44276</v>
      </c>
      <c r="E2647" s="3" t="s">
        <v>7729</v>
      </c>
      <c r="F2647" s="3" t="s">
        <v>8839</v>
      </c>
      <c r="G2647" s="3" t="s">
        <v>11181</v>
      </c>
      <c r="H2647" s="3" t="s">
        <v>11631</v>
      </c>
      <c r="I2647" s="3" t="s">
        <v>9</v>
      </c>
      <c r="J2647" s="3">
        <v>0</v>
      </c>
      <c r="K2647">
        <v>2</v>
      </c>
      <c r="L2647">
        <v>0</v>
      </c>
    </row>
    <row r="2648" spans="1:12" ht="15.75" x14ac:dyDescent="0.3">
      <c r="A2648" s="1">
        <v>83842237683</v>
      </c>
      <c r="B2648" t="s">
        <v>2375</v>
      </c>
      <c r="C2648" s="1" t="s">
        <v>8</v>
      </c>
      <c r="D2648" s="5">
        <v>44357</v>
      </c>
      <c r="E2648" s="3" t="s">
        <v>7674</v>
      </c>
      <c r="F2648" s="3" t="s">
        <v>7682</v>
      </c>
      <c r="G2648" s="3" t="s">
        <v>7814</v>
      </c>
      <c r="H2648" s="3" t="s">
        <v>11632</v>
      </c>
      <c r="I2648" s="3" t="s">
        <v>9</v>
      </c>
      <c r="J2648" s="3">
        <v>0</v>
      </c>
      <c r="K2648">
        <v>1</v>
      </c>
      <c r="L2648">
        <v>0</v>
      </c>
    </row>
    <row r="2649" spans="1:12" ht="15.75" x14ac:dyDescent="0.3">
      <c r="A2649" s="1">
        <v>83842742252</v>
      </c>
      <c r="B2649" t="s">
        <v>2376</v>
      </c>
      <c r="C2649" s="1" t="s">
        <v>8</v>
      </c>
      <c r="D2649" s="5">
        <v>44222</v>
      </c>
      <c r="E2649" s="3" t="s">
        <v>7729</v>
      </c>
      <c r="F2649" s="3" t="s">
        <v>7895</v>
      </c>
      <c r="G2649" s="3" t="s">
        <v>9795</v>
      </c>
      <c r="H2649" s="3" t="s">
        <v>11633</v>
      </c>
      <c r="I2649" s="3" t="s">
        <v>9</v>
      </c>
      <c r="J2649" s="3">
        <v>0</v>
      </c>
      <c r="K2649">
        <v>2</v>
      </c>
      <c r="L2649">
        <v>0</v>
      </c>
    </row>
    <row r="2650" spans="1:12" ht="15.75" x14ac:dyDescent="0.3">
      <c r="A2650" s="1">
        <v>83842829400</v>
      </c>
      <c r="B2650" t="s">
        <v>2377</v>
      </c>
      <c r="C2650" s="1" t="s">
        <v>8</v>
      </c>
      <c r="D2650" s="5">
        <v>44080</v>
      </c>
      <c r="E2650" s="3" t="s">
        <v>7729</v>
      </c>
      <c r="F2650" s="3" t="s">
        <v>7895</v>
      </c>
      <c r="G2650" s="3" t="s">
        <v>9314</v>
      </c>
      <c r="H2650" s="3" t="s">
        <v>11634</v>
      </c>
      <c r="I2650" s="4" t="s">
        <v>9</v>
      </c>
      <c r="J2650" s="3">
        <v>0</v>
      </c>
      <c r="K2650">
        <v>1</v>
      </c>
      <c r="L2650">
        <v>0</v>
      </c>
    </row>
    <row r="2651" spans="1:12" ht="15.75" x14ac:dyDescent="0.3">
      <c r="A2651" s="1">
        <v>83842829400</v>
      </c>
      <c r="B2651" t="s">
        <v>2378</v>
      </c>
      <c r="C2651" s="1" t="s">
        <v>8</v>
      </c>
      <c r="D2651" s="5">
        <v>44080</v>
      </c>
      <c r="E2651" s="3" t="s">
        <v>7729</v>
      </c>
      <c r="F2651" s="3" t="s">
        <v>7895</v>
      </c>
      <c r="G2651" s="3" t="s">
        <v>9314</v>
      </c>
      <c r="H2651" s="3" t="s">
        <v>11635</v>
      </c>
      <c r="I2651" s="3" t="s">
        <v>9</v>
      </c>
      <c r="J2651" s="3">
        <v>0</v>
      </c>
      <c r="K2651">
        <v>1</v>
      </c>
      <c r="L2651">
        <v>0</v>
      </c>
    </row>
    <row r="2652" spans="1:12" ht="15.75" x14ac:dyDescent="0.3">
      <c r="A2652" s="1">
        <v>83842884400</v>
      </c>
      <c r="B2652" t="s">
        <v>2379</v>
      </c>
      <c r="C2652" s="1" t="s">
        <v>8</v>
      </c>
      <c r="D2652" s="5">
        <v>44334</v>
      </c>
      <c r="E2652" s="3" t="s">
        <v>7729</v>
      </c>
      <c r="F2652" s="3" t="s">
        <v>8839</v>
      </c>
      <c r="G2652" s="3" t="s">
        <v>11636</v>
      </c>
      <c r="H2652" s="3" t="s">
        <v>11637</v>
      </c>
      <c r="I2652" s="3" t="s">
        <v>9</v>
      </c>
      <c r="J2652" s="3">
        <v>0</v>
      </c>
      <c r="K2652">
        <v>2</v>
      </c>
      <c r="L2652">
        <v>0</v>
      </c>
    </row>
    <row r="2653" spans="1:12" ht="15.75" x14ac:dyDescent="0.3">
      <c r="A2653" s="1">
        <v>83842909268</v>
      </c>
      <c r="B2653" t="s">
        <v>2380</v>
      </c>
      <c r="C2653" s="1" t="s">
        <v>8</v>
      </c>
      <c r="D2653" s="5">
        <v>44355</v>
      </c>
      <c r="E2653" s="3" t="s">
        <v>7692</v>
      </c>
      <c r="F2653" s="3" t="s">
        <v>7701</v>
      </c>
      <c r="G2653" s="3" t="s">
        <v>8035</v>
      </c>
      <c r="H2653" s="3" t="s">
        <v>11638</v>
      </c>
      <c r="I2653" s="3" t="s">
        <v>9</v>
      </c>
      <c r="J2653" s="3">
        <v>0</v>
      </c>
      <c r="K2653">
        <v>1</v>
      </c>
      <c r="L2653">
        <v>0</v>
      </c>
    </row>
    <row r="2654" spans="1:12" ht="15.75" x14ac:dyDescent="0.3">
      <c r="A2654" s="1">
        <v>83842941870</v>
      </c>
      <c r="B2654" t="s">
        <v>2381</v>
      </c>
      <c r="C2654" s="1" t="s">
        <v>8</v>
      </c>
      <c r="D2654" s="5">
        <v>43990</v>
      </c>
      <c r="E2654" s="3" t="s">
        <v>7729</v>
      </c>
      <c r="F2654" s="3" t="s">
        <v>8861</v>
      </c>
      <c r="G2654" s="3" t="s">
        <v>11639</v>
      </c>
      <c r="H2654" s="3" t="s">
        <v>11640</v>
      </c>
      <c r="I2654" s="3" t="s">
        <v>9</v>
      </c>
      <c r="J2654" s="3">
        <v>0</v>
      </c>
      <c r="K2654">
        <v>1</v>
      </c>
      <c r="L2654">
        <v>0</v>
      </c>
    </row>
    <row r="2655" spans="1:12" ht="15.75" x14ac:dyDescent="0.3">
      <c r="A2655" s="1">
        <v>83842941870</v>
      </c>
      <c r="B2655" t="s">
        <v>2381</v>
      </c>
      <c r="C2655" s="1" t="s">
        <v>8</v>
      </c>
      <c r="D2655" s="5">
        <v>43990</v>
      </c>
      <c r="E2655" s="3" t="s">
        <v>7729</v>
      </c>
      <c r="F2655" s="3" t="s">
        <v>8861</v>
      </c>
      <c r="G2655" s="3" t="s">
        <v>11639</v>
      </c>
      <c r="H2655" s="3" t="s">
        <v>11641</v>
      </c>
      <c r="I2655" s="4" t="s">
        <v>9</v>
      </c>
      <c r="J2655" s="3">
        <v>0</v>
      </c>
      <c r="K2655">
        <v>1</v>
      </c>
      <c r="L2655">
        <v>0</v>
      </c>
    </row>
    <row r="2656" spans="1:12" ht="15.75" x14ac:dyDescent="0.3">
      <c r="A2656" s="1">
        <v>83843286897</v>
      </c>
      <c r="B2656" t="s">
        <v>2382</v>
      </c>
      <c r="C2656" s="1" t="s">
        <v>8</v>
      </c>
      <c r="D2656" s="5">
        <v>44188</v>
      </c>
      <c r="E2656" s="3" t="s">
        <v>8192</v>
      </c>
      <c r="F2656" s="3" t="s">
        <v>8193</v>
      </c>
      <c r="G2656" s="3" t="s">
        <v>10981</v>
      </c>
      <c r="H2656" s="3" t="s">
        <v>11642</v>
      </c>
      <c r="I2656" s="4" t="s">
        <v>9</v>
      </c>
      <c r="J2656" s="3">
        <v>1</v>
      </c>
      <c r="K2656">
        <v>0</v>
      </c>
      <c r="L2656">
        <v>0</v>
      </c>
    </row>
    <row r="2657" spans="1:12" ht="15.75" x14ac:dyDescent="0.3">
      <c r="A2657" s="1">
        <v>83843286897</v>
      </c>
      <c r="B2657" t="s">
        <v>2383</v>
      </c>
      <c r="C2657" s="1" t="s">
        <v>8</v>
      </c>
      <c r="D2657" s="5">
        <v>44188</v>
      </c>
      <c r="E2657" s="3" t="s">
        <v>8192</v>
      </c>
      <c r="F2657" s="3" t="s">
        <v>8193</v>
      </c>
      <c r="G2657" s="3" t="s">
        <v>10981</v>
      </c>
      <c r="H2657" s="3" t="s">
        <v>11643</v>
      </c>
      <c r="I2657" s="3" t="s">
        <v>9</v>
      </c>
      <c r="J2657" s="3">
        <v>1</v>
      </c>
      <c r="K2657">
        <v>0</v>
      </c>
      <c r="L2657">
        <v>0</v>
      </c>
    </row>
    <row r="2658" spans="1:12" ht="15.75" x14ac:dyDescent="0.3">
      <c r="A2658" s="1">
        <v>83843481652</v>
      </c>
      <c r="B2658" t="s">
        <v>2384</v>
      </c>
      <c r="C2658" s="1" t="s">
        <v>8</v>
      </c>
      <c r="D2658" s="5">
        <v>44487</v>
      </c>
      <c r="E2658" s="3" t="s">
        <v>7692</v>
      </c>
      <c r="F2658" s="3" t="s">
        <v>7701</v>
      </c>
      <c r="G2658" s="3" t="s">
        <v>9997</v>
      </c>
      <c r="H2658" s="3" t="s">
        <v>11644</v>
      </c>
      <c r="I2658" s="3" t="s">
        <v>9</v>
      </c>
      <c r="J2658" s="3">
        <v>0</v>
      </c>
      <c r="K2658">
        <v>1</v>
      </c>
      <c r="L2658">
        <v>0</v>
      </c>
    </row>
    <row r="2659" spans="1:12" ht="15.75" x14ac:dyDescent="0.3">
      <c r="A2659" s="1">
        <v>83844333982</v>
      </c>
      <c r="B2659" t="s">
        <v>2385</v>
      </c>
      <c r="C2659" s="1" t="s">
        <v>8</v>
      </c>
      <c r="D2659" s="5">
        <v>44282</v>
      </c>
      <c r="E2659" s="3" t="s">
        <v>7729</v>
      </c>
      <c r="F2659" s="3" t="s">
        <v>8235</v>
      </c>
      <c r="G2659" s="3" t="s">
        <v>11645</v>
      </c>
      <c r="H2659" s="3" t="s">
        <v>11646</v>
      </c>
      <c r="I2659" s="3" t="s">
        <v>9</v>
      </c>
      <c r="J2659" s="3">
        <v>0</v>
      </c>
      <c r="K2659">
        <v>1</v>
      </c>
      <c r="L2659">
        <v>0</v>
      </c>
    </row>
    <row r="2660" spans="1:12" ht="15.75" x14ac:dyDescent="0.3">
      <c r="A2660" s="1">
        <v>83844648735</v>
      </c>
      <c r="B2660" t="s">
        <v>2386</v>
      </c>
      <c r="C2660" s="1" t="s">
        <v>8</v>
      </c>
      <c r="D2660" s="5">
        <v>43998</v>
      </c>
      <c r="E2660" s="3" t="s">
        <v>7729</v>
      </c>
      <c r="F2660" s="3" t="s">
        <v>8221</v>
      </c>
      <c r="G2660" s="3" t="s">
        <v>11647</v>
      </c>
      <c r="H2660" s="3" t="s">
        <v>11648</v>
      </c>
      <c r="I2660" s="3" t="s">
        <v>9</v>
      </c>
      <c r="J2660" s="3">
        <v>1</v>
      </c>
      <c r="K2660">
        <v>0</v>
      </c>
      <c r="L2660">
        <v>0</v>
      </c>
    </row>
    <row r="2661" spans="1:12" ht="15.75" x14ac:dyDescent="0.3">
      <c r="A2661" s="1">
        <v>83844648735</v>
      </c>
      <c r="B2661" t="s">
        <v>2386</v>
      </c>
      <c r="C2661" s="1" t="s">
        <v>8</v>
      </c>
      <c r="D2661" s="5">
        <v>43998</v>
      </c>
      <c r="E2661" s="3" t="s">
        <v>7729</v>
      </c>
      <c r="F2661" s="3" t="s">
        <v>8221</v>
      </c>
      <c r="G2661" s="3" t="s">
        <v>11647</v>
      </c>
      <c r="H2661" s="3" t="s">
        <v>11649</v>
      </c>
      <c r="I2661" s="4" t="s">
        <v>9</v>
      </c>
      <c r="J2661" s="3">
        <v>1</v>
      </c>
      <c r="K2661">
        <v>0</v>
      </c>
      <c r="L2661">
        <v>0</v>
      </c>
    </row>
    <row r="2662" spans="1:12" ht="15.75" x14ac:dyDescent="0.3">
      <c r="A2662" s="1">
        <v>83845207825</v>
      </c>
      <c r="B2662" t="s">
        <v>2387</v>
      </c>
      <c r="C2662" s="1" t="s">
        <v>8</v>
      </c>
      <c r="D2662" s="5">
        <v>44242</v>
      </c>
      <c r="E2662" s="3" t="s">
        <v>7741</v>
      </c>
      <c r="F2662" s="3" t="s">
        <v>7969</v>
      </c>
      <c r="G2662" s="3" t="s">
        <v>11650</v>
      </c>
      <c r="H2662" s="3" t="s">
        <v>11651</v>
      </c>
      <c r="I2662" s="3" t="s">
        <v>9</v>
      </c>
      <c r="J2662" s="3">
        <v>0</v>
      </c>
      <c r="K2662">
        <v>2</v>
      </c>
      <c r="L2662">
        <v>0</v>
      </c>
    </row>
    <row r="2663" spans="1:12" ht="15.75" x14ac:dyDescent="0.3">
      <c r="A2663" s="1">
        <v>83845317551</v>
      </c>
      <c r="B2663" t="s">
        <v>2388</v>
      </c>
      <c r="C2663" s="1" t="s">
        <v>8</v>
      </c>
      <c r="D2663" s="5">
        <v>44256</v>
      </c>
      <c r="E2663" s="3" t="s">
        <v>7741</v>
      </c>
      <c r="F2663" s="3" t="s">
        <v>8851</v>
      </c>
      <c r="G2663" s="3" t="s">
        <v>11652</v>
      </c>
      <c r="H2663" s="3" t="s">
        <v>11653</v>
      </c>
      <c r="I2663" s="3" t="s">
        <v>9</v>
      </c>
      <c r="J2663" s="3">
        <v>0</v>
      </c>
      <c r="K2663">
        <v>1</v>
      </c>
      <c r="L2663">
        <v>0</v>
      </c>
    </row>
    <row r="2664" spans="1:12" ht="15.75" x14ac:dyDescent="0.3">
      <c r="A2664" s="1">
        <v>83845609424</v>
      </c>
      <c r="B2664" t="s">
        <v>2389</v>
      </c>
      <c r="C2664" s="1" t="s">
        <v>8</v>
      </c>
      <c r="D2664" s="5">
        <v>44251</v>
      </c>
      <c r="E2664" s="3" t="s">
        <v>7692</v>
      </c>
      <c r="F2664" s="3" t="s">
        <v>7988</v>
      </c>
      <c r="G2664" s="3" t="s">
        <v>11654</v>
      </c>
      <c r="H2664" s="3" t="s">
        <v>11655</v>
      </c>
      <c r="I2664" s="3" t="s">
        <v>9</v>
      </c>
      <c r="J2664" s="3">
        <v>0</v>
      </c>
      <c r="K2664">
        <v>1</v>
      </c>
      <c r="L2664">
        <v>0</v>
      </c>
    </row>
    <row r="2665" spans="1:12" ht="15.75" x14ac:dyDescent="0.3">
      <c r="A2665" s="1">
        <v>83846055503</v>
      </c>
      <c r="B2665" t="s">
        <v>2390</v>
      </c>
      <c r="C2665" s="1" t="s">
        <v>8</v>
      </c>
      <c r="D2665" s="5">
        <v>44325</v>
      </c>
      <c r="E2665" s="3" t="s">
        <v>7741</v>
      </c>
      <c r="F2665" s="3" t="s">
        <v>7742</v>
      </c>
      <c r="G2665" s="3" t="s">
        <v>11656</v>
      </c>
      <c r="H2665" s="3" t="s">
        <v>11657</v>
      </c>
      <c r="I2665" s="3" t="s">
        <v>9</v>
      </c>
      <c r="J2665" s="3">
        <v>0</v>
      </c>
      <c r="K2665">
        <v>2</v>
      </c>
      <c r="L2665">
        <v>0</v>
      </c>
    </row>
    <row r="2666" spans="1:12" ht="15.75" x14ac:dyDescent="0.3">
      <c r="A2666" s="1">
        <v>83846287931</v>
      </c>
      <c r="B2666" t="s">
        <v>2391</v>
      </c>
      <c r="C2666" s="1" t="s">
        <v>8</v>
      </c>
      <c r="D2666" s="5">
        <v>44456</v>
      </c>
      <c r="E2666" s="3" t="s">
        <v>7692</v>
      </c>
      <c r="F2666" s="3" t="s">
        <v>7693</v>
      </c>
      <c r="G2666" s="3" t="s">
        <v>9490</v>
      </c>
      <c r="H2666" s="3" t="s">
        <v>11658</v>
      </c>
      <c r="I2666" s="3" t="s">
        <v>9</v>
      </c>
      <c r="J2666" s="3">
        <v>0</v>
      </c>
      <c r="K2666">
        <v>2</v>
      </c>
      <c r="L2666">
        <v>0</v>
      </c>
    </row>
    <row r="2667" spans="1:12" ht="15.75" x14ac:dyDescent="0.3">
      <c r="A2667" s="1">
        <v>83846659267</v>
      </c>
      <c r="B2667" t="s">
        <v>2392</v>
      </c>
      <c r="C2667" s="1" t="s">
        <v>8</v>
      </c>
      <c r="D2667" s="5">
        <v>44218</v>
      </c>
      <c r="E2667" s="3" t="s">
        <v>7741</v>
      </c>
      <c r="F2667" s="3" t="s">
        <v>7745</v>
      </c>
      <c r="G2667" s="3" t="s">
        <v>7760</v>
      </c>
      <c r="H2667" s="3" t="s">
        <v>11659</v>
      </c>
      <c r="I2667" s="3" t="s">
        <v>9</v>
      </c>
      <c r="J2667" s="3">
        <v>0</v>
      </c>
      <c r="K2667">
        <v>1</v>
      </c>
      <c r="L2667">
        <v>0</v>
      </c>
    </row>
    <row r="2668" spans="1:12" ht="15.75" x14ac:dyDescent="0.3">
      <c r="A2668" s="1">
        <v>83847206640</v>
      </c>
      <c r="B2668" t="s">
        <v>2393</v>
      </c>
      <c r="C2668" s="1" t="s">
        <v>8</v>
      </c>
      <c r="D2668" s="5">
        <v>44070</v>
      </c>
      <c r="E2668" s="3" t="s">
        <v>7688</v>
      </c>
      <c r="F2668" s="3" t="s">
        <v>7689</v>
      </c>
      <c r="G2668" s="3" t="s">
        <v>7690</v>
      </c>
      <c r="H2668" s="3" t="s">
        <v>11660</v>
      </c>
      <c r="I2668" s="4" t="s">
        <v>9</v>
      </c>
      <c r="J2668" s="3">
        <v>1</v>
      </c>
      <c r="K2668">
        <v>0</v>
      </c>
      <c r="L2668">
        <v>0</v>
      </c>
    </row>
    <row r="2669" spans="1:12" ht="15.75" x14ac:dyDescent="0.3">
      <c r="A2669" s="1">
        <v>83847206640</v>
      </c>
      <c r="B2669" t="s">
        <v>2394</v>
      </c>
      <c r="C2669" s="1" t="s">
        <v>8</v>
      </c>
      <c r="D2669" s="5">
        <v>44070</v>
      </c>
      <c r="E2669" s="3" t="s">
        <v>7688</v>
      </c>
      <c r="F2669" s="3" t="s">
        <v>7689</v>
      </c>
      <c r="G2669" s="3" t="s">
        <v>7690</v>
      </c>
      <c r="H2669" s="3" t="s">
        <v>11661</v>
      </c>
      <c r="I2669" s="3" t="s">
        <v>9</v>
      </c>
      <c r="J2669" s="3">
        <v>1</v>
      </c>
      <c r="K2669">
        <v>0</v>
      </c>
      <c r="L2669">
        <v>0</v>
      </c>
    </row>
    <row r="2670" spans="1:12" ht="15.75" x14ac:dyDescent="0.3">
      <c r="A2670" s="1">
        <v>83847478116</v>
      </c>
      <c r="B2670" t="s">
        <v>2395</v>
      </c>
      <c r="C2670" s="1" t="s">
        <v>8</v>
      </c>
      <c r="D2670" s="5">
        <v>44081</v>
      </c>
      <c r="E2670" s="3" t="s">
        <v>7741</v>
      </c>
      <c r="F2670" s="3" t="s">
        <v>10460</v>
      </c>
      <c r="G2670" s="3" t="s">
        <v>10460</v>
      </c>
      <c r="H2670" s="3" t="s">
        <v>11662</v>
      </c>
      <c r="I2670" s="3" t="s">
        <v>9</v>
      </c>
      <c r="J2670" s="3">
        <v>0</v>
      </c>
      <c r="K2670">
        <v>1</v>
      </c>
      <c r="L2670">
        <v>0</v>
      </c>
    </row>
    <row r="2671" spans="1:12" ht="15.75" x14ac:dyDescent="0.3">
      <c r="A2671" s="1">
        <v>83847478116</v>
      </c>
      <c r="B2671" t="s">
        <v>2395</v>
      </c>
      <c r="C2671" s="1" t="s">
        <v>8</v>
      </c>
      <c r="D2671" s="5">
        <v>44081</v>
      </c>
      <c r="E2671" s="3" t="s">
        <v>7741</v>
      </c>
      <c r="F2671" s="3" t="s">
        <v>10460</v>
      </c>
      <c r="G2671" s="3" t="s">
        <v>10460</v>
      </c>
      <c r="H2671" s="3" t="s">
        <v>11663</v>
      </c>
      <c r="I2671" s="4" t="s">
        <v>9</v>
      </c>
      <c r="J2671" s="3">
        <v>0</v>
      </c>
      <c r="K2671">
        <v>1</v>
      </c>
      <c r="L2671">
        <v>0</v>
      </c>
    </row>
    <row r="2672" spans="1:12" ht="15.75" x14ac:dyDescent="0.3">
      <c r="A2672" s="1">
        <v>83848038001</v>
      </c>
      <c r="B2672" t="s">
        <v>2396</v>
      </c>
      <c r="C2672" s="1" t="s">
        <v>8</v>
      </c>
      <c r="D2672" s="5">
        <v>44227</v>
      </c>
      <c r="E2672" s="3" t="s">
        <v>7678</v>
      </c>
      <c r="F2672" s="3" t="s">
        <v>7679</v>
      </c>
      <c r="G2672" s="3" t="s">
        <v>7819</v>
      </c>
      <c r="H2672" s="3" t="s">
        <v>11664</v>
      </c>
      <c r="I2672" s="3" t="s">
        <v>9</v>
      </c>
      <c r="J2672" s="3">
        <v>0</v>
      </c>
      <c r="K2672">
        <v>1</v>
      </c>
      <c r="L2672">
        <v>0</v>
      </c>
    </row>
    <row r="2673" spans="1:12" ht="15.75" x14ac:dyDescent="0.3">
      <c r="A2673" s="1">
        <v>83848065235</v>
      </c>
      <c r="B2673" t="s">
        <v>2397</v>
      </c>
      <c r="C2673" s="1" t="s">
        <v>8</v>
      </c>
      <c r="D2673" s="5">
        <v>44408</v>
      </c>
      <c r="E2673" s="3" t="s">
        <v>7741</v>
      </c>
      <c r="F2673" s="3" t="s">
        <v>10550</v>
      </c>
      <c r="G2673" s="3" t="s">
        <v>11665</v>
      </c>
      <c r="H2673" s="3" t="s">
        <v>11666</v>
      </c>
      <c r="I2673" s="3" t="s">
        <v>9</v>
      </c>
      <c r="J2673" s="3">
        <v>0</v>
      </c>
      <c r="K2673">
        <v>1</v>
      </c>
      <c r="L2673">
        <v>0</v>
      </c>
    </row>
    <row r="2674" spans="1:12" ht="15.75" x14ac:dyDescent="0.3">
      <c r="A2674" s="1">
        <v>83848072634</v>
      </c>
      <c r="B2674" t="s">
        <v>2398</v>
      </c>
      <c r="C2674" s="1" t="s">
        <v>8</v>
      </c>
      <c r="D2674" s="5">
        <v>44291</v>
      </c>
      <c r="E2674" s="3" t="s">
        <v>7741</v>
      </c>
      <c r="F2674" s="3" t="s">
        <v>7742</v>
      </c>
      <c r="G2674" s="3" t="s">
        <v>9039</v>
      </c>
      <c r="H2674" s="3" t="s">
        <v>11667</v>
      </c>
      <c r="I2674" s="3" t="s">
        <v>9</v>
      </c>
      <c r="J2674" s="3">
        <v>0</v>
      </c>
      <c r="K2674">
        <v>1</v>
      </c>
      <c r="L2674">
        <v>0</v>
      </c>
    </row>
    <row r="2675" spans="1:12" ht="15.75" x14ac:dyDescent="0.3">
      <c r="A2675" s="1">
        <v>83848388142</v>
      </c>
      <c r="B2675" t="s">
        <v>2399</v>
      </c>
      <c r="C2675" s="1" t="s">
        <v>8</v>
      </c>
      <c r="D2675" s="5">
        <v>44260</v>
      </c>
      <c r="E2675" s="3" t="s">
        <v>7741</v>
      </c>
      <c r="F2675" s="3" t="s">
        <v>10460</v>
      </c>
      <c r="G2675" s="3" t="s">
        <v>11587</v>
      </c>
      <c r="H2675" s="3" t="s">
        <v>11668</v>
      </c>
      <c r="I2675" s="3" t="s">
        <v>9</v>
      </c>
      <c r="J2675" s="3">
        <v>0</v>
      </c>
      <c r="K2675">
        <v>1</v>
      </c>
      <c r="L2675">
        <v>0</v>
      </c>
    </row>
    <row r="2676" spans="1:12" ht="15.75" x14ac:dyDescent="0.3">
      <c r="A2676" s="1">
        <v>83849183775</v>
      </c>
      <c r="B2676" t="s">
        <v>916</v>
      </c>
      <c r="C2676" s="1" t="s">
        <v>8</v>
      </c>
      <c r="D2676" s="5">
        <v>44327</v>
      </c>
      <c r="E2676" s="3" t="s">
        <v>7729</v>
      </c>
      <c r="F2676" s="3" t="s">
        <v>9434</v>
      </c>
      <c r="G2676" s="3" t="s">
        <v>9705</v>
      </c>
      <c r="H2676" s="3" t="s">
        <v>11669</v>
      </c>
      <c r="I2676" s="3" t="s">
        <v>9</v>
      </c>
      <c r="J2676" s="3">
        <v>0</v>
      </c>
      <c r="K2676">
        <v>1</v>
      </c>
      <c r="L2676">
        <v>0</v>
      </c>
    </row>
    <row r="2677" spans="1:12" ht="15.75" x14ac:dyDescent="0.3">
      <c r="A2677" s="1">
        <v>83849295005</v>
      </c>
      <c r="B2677" t="s">
        <v>2400</v>
      </c>
      <c r="C2677" s="1" t="s">
        <v>8</v>
      </c>
      <c r="D2677" s="5">
        <v>44340</v>
      </c>
      <c r="E2677" s="3" t="s">
        <v>7741</v>
      </c>
      <c r="F2677" s="3" t="s">
        <v>8929</v>
      </c>
      <c r="G2677" s="3" t="s">
        <v>8975</v>
      </c>
      <c r="H2677" s="3" t="s">
        <v>11670</v>
      </c>
      <c r="I2677" s="3" t="s">
        <v>9</v>
      </c>
      <c r="J2677" s="3">
        <v>0</v>
      </c>
      <c r="K2677">
        <v>1</v>
      </c>
      <c r="L2677">
        <v>0</v>
      </c>
    </row>
    <row r="2678" spans="1:12" ht="15.75" x14ac:dyDescent="0.3">
      <c r="A2678" s="1">
        <v>83849489989</v>
      </c>
      <c r="B2678" t="s">
        <v>2401</v>
      </c>
      <c r="C2678" s="1" t="s">
        <v>8</v>
      </c>
      <c r="D2678" s="5">
        <v>44399</v>
      </c>
      <c r="E2678" s="3" t="s">
        <v>7741</v>
      </c>
      <c r="F2678" s="3" t="s">
        <v>7745</v>
      </c>
      <c r="G2678" s="3" t="s">
        <v>11671</v>
      </c>
      <c r="H2678" s="3" t="s">
        <v>11672</v>
      </c>
      <c r="I2678" s="3" t="s">
        <v>9</v>
      </c>
      <c r="J2678" s="3">
        <v>0</v>
      </c>
      <c r="K2678">
        <v>1</v>
      </c>
      <c r="L2678">
        <v>0</v>
      </c>
    </row>
    <row r="2679" spans="1:12" ht="15.75" x14ac:dyDescent="0.3">
      <c r="A2679" s="1">
        <v>83849728797</v>
      </c>
      <c r="B2679" t="s">
        <v>2402</v>
      </c>
      <c r="C2679" s="1" t="s">
        <v>8</v>
      </c>
      <c r="D2679" s="5">
        <v>44075</v>
      </c>
      <c r="E2679" s="3" t="s">
        <v>7741</v>
      </c>
      <c r="F2679" s="3" t="s">
        <v>7745</v>
      </c>
      <c r="G2679" s="3" t="s">
        <v>8247</v>
      </c>
      <c r="H2679" s="3" t="s">
        <v>11673</v>
      </c>
      <c r="I2679" s="4" t="s">
        <v>9</v>
      </c>
      <c r="J2679" s="3">
        <v>1</v>
      </c>
      <c r="K2679">
        <v>0</v>
      </c>
      <c r="L2679">
        <v>0</v>
      </c>
    </row>
    <row r="2680" spans="1:12" ht="15.75" x14ac:dyDescent="0.3">
      <c r="A2680" s="1">
        <v>83849728797</v>
      </c>
      <c r="B2680" t="s">
        <v>2403</v>
      </c>
      <c r="C2680" s="1" t="s">
        <v>8</v>
      </c>
      <c r="D2680" s="5">
        <v>44075</v>
      </c>
      <c r="E2680" s="3" t="s">
        <v>7741</v>
      </c>
      <c r="F2680" s="3" t="s">
        <v>7969</v>
      </c>
      <c r="G2680" s="3" t="s">
        <v>8749</v>
      </c>
      <c r="H2680" s="3" t="s">
        <v>11674</v>
      </c>
      <c r="I2680" s="3" t="s">
        <v>9</v>
      </c>
      <c r="J2680" s="3">
        <v>1</v>
      </c>
      <c r="K2680">
        <v>0</v>
      </c>
      <c r="L2680">
        <v>0</v>
      </c>
    </row>
    <row r="2681" spans="1:12" ht="15.75" x14ac:dyDescent="0.3">
      <c r="A2681" s="1">
        <v>83850156315</v>
      </c>
      <c r="B2681" t="s">
        <v>2404</v>
      </c>
      <c r="C2681" s="1" t="s">
        <v>8</v>
      </c>
      <c r="D2681" s="5">
        <v>44353</v>
      </c>
      <c r="E2681" s="3" t="s">
        <v>7741</v>
      </c>
      <c r="F2681" s="3" t="s">
        <v>10039</v>
      </c>
      <c r="G2681" s="3" t="s">
        <v>11675</v>
      </c>
      <c r="H2681" s="3" t="s">
        <v>11676</v>
      </c>
      <c r="I2681" s="3" t="s">
        <v>9</v>
      </c>
      <c r="J2681" s="3">
        <v>2</v>
      </c>
      <c r="K2681">
        <v>0</v>
      </c>
      <c r="L2681">
        <v>0</v>
      </c>
    </row>
    <row r="2682" spans="1:12" ht="15.75" x14ac:dyDescent="0.3">
      <c r="A2682" s="1">
        <v>83850575755</v>
      </c>
      <c r="B2682" t="s">
        <v>2405</v>
      </c>
      <c r="C2682" s="1" t="s">
        <v>8</v>
      </c>
      <c r="D2682" s="5">
        <v>44317</v>
      </c>
      <c r="E2682" s="3" t="s">
        <v>7741</v>
      </c>
      <c r="F2682" s="3" t="s">
        <v>9098</v>
      </c>
      <c r="G2682" s="3" t="s">
        <v>11677</v>
      </c>
      <c r="H2682" s="3" t="s">
        <v>11678</v>
      </c>
      <c r="I2682" s="3" t="s">
        <v>9</v>
      </c>
      <c r="J2682" s="3">
        <v>1</v>
      </c>
      <c r="K2682">
        <v>0</v>
      </c>
      <c r="L2682">
        <v>0</v>
      </c>
    </row>
    <row r="2683" spans="1:12" ht="15.75" x14ac:dyDescent="0.3">
      <c r="A2683" s="1">
        <v>83851737297</v>
      </c>
      <c r="B2683" t="s">
        <v>1298</v>
      </c>
      <c r="C2683" s="1" t="s">
        <v>8</v>
      </c>
      <c r="D2683" s="5">
        <v>44248</v>
      </c>
      <c r="E2683" s="3" t="s">
        <v>7674</v>
      </c>
      <c r="F2683" s="3" t="s">
        <v>7675</v>
      </c>
      <c r="G2683" s="3" t="s">
        <v>11679</v>
      </c>
      <c r="H2683" s="3" t="s">
        <v>11680</v>
      </c>
      <c r="I2683" s="3" t="s">
        <v>9</v>
      </c>
      <c r="J2683" s="3">
        <v>0</v>
      </c>
      <c r="K2683">
        <v>2</v>
      </c>
      <c r="L2683">
        <v>0</v>
      </c>
    </row>
    <row r="2684" spans="1:12" ht="15.75" x14ac:dyDescent="0.3">
      <c r="A2684" s="1">
        <v>83852538407</v>
      </c>
      <c r="B2684" t="s">
        <v>2366</v>
      </c>
      <c r="C2684" s="1" t="s">
        <v>8</v>
      </c>
      <c r="D2684" s="5">
        <v>44333</v>
      </c>
      <c r="E2684" s="3" t="s">
        <v>7692</v>
      </c>
      <c r="F2684" s="3" t="s">
        <v>8805</v>
      </c>
      <c r="G2684" s="3" t="s">
        <v>11533</v>
      </c>
      <c r="H2684" s="3" t="s">
        <v>11681</v>
      </c>
      <c r="I2684" s="3" t="s">
        <v>9</v>
      </c>
      <c r="J2684" s="3">
        <v>0</v>
      </c>
      <c r="K2684">
        <v>2</v>
      </c>
      <c r="L2684">
        <v>0</v>
      </c>
    </row>
    <row r="2685" spans="1:12" ht="15.75" x14ac:dyDescent="0.3">
      <c r="A2685" s="1">
        <v>83853327379</v>
      </c>
      <c r="B2685" t="s">
        <v>2406</v>
      </c>
      <c r="C2685" s="1" t="s">
        <v>8</v>
      </c>
      <c r="D2685" s="5">
        <v>44411</v>
      </c>
      <c r="E2685" s="3" t="s">
        <v>7741</v>
      </c>
      <c r="F2685" s="3" t="s">
        <v>8929</v>
      </c>
      <c r="G2685" s="3" t="s">
        <v>11682</v>
      </c>
      <c r="H2685" s="3" t="s">
        <v>11683</v>
      </c>
      <c r="I2685" s="3" t="s">
        <v>9</v>
      </c>
      <c r="J2685" s="3">
        <v>0</v>
      </c>
      <c r="K2685">
        <v>1</v>
      </c>
      <c r="L2685">
        <v>0</v>
      </c>
    </row>
    <row r="2686" spans="1:12" ht="15.75" x14ac:dyDescent="0.3">
      <c r="A2686" s="1">
        <v>83853589360</v>
      </c>
      <c r="B2686" t="s">
        <v>2407</v>
      </c>
      <c r="C2686" s="1" t="s">
        <v>8</v>
      </c>
      <c r="D2686" s="5">
        <v>44487</v>
      </c>
      <c r="E2686" s="3" t="s">
        <v>7741</v>
      </c>
      <c r="F2686" s="3" t="s">
        <v>8104</v>
      </c>
      <c r="G2686" s="3" t="s">
        <v>8105</v>
      </c>
      <c r="H2686" s="3" t="s">
        <v>11684</v>
      </c>
      <c r="I2686" s="3" t="s">
        <v>9</v>
      </c>
      <c r="J2686" s="3">
        <v>0</v>
      </c>
      <c r="K2686">
        <v>1</v>
      </c>
      <c r="L2686">
        <v>0</v>
      </c>
    </row>
    <row r="2687" spans="1:12" ht="15.75" x14ac:dyDescent="0.3">
      <c r="A2687" s="1">
        <v>83854879491</v>
      </c>
      <c r="B2687" t="s">
        <v>2408</v>
      </c>
      <c r="C2687" s="1" t="s">
        <v>8</v>
      </c>
      <c r="D2687" s="5">
        <v>44211</v>
      </c>
      <c r="E2687" s="3" t="s">
        <v>7729</v>
      </c>
      <c r="F2687" s="3" t="s">
        <v>8587</v>
      </c>
      <c r="G2687" s="3" t="s">
        <v>9229</v>
      </c>
      <c r="H2687" s="3" t="s">
        <v>11685</v>
      </c>
      <c r="I2687" s="3" t="s">
        <v>9</v>
      </c>
      <c r="J2687" s="3">
        <v>0</v>
      </c>
      <c r="K2687">
        <v>3</v>
      </c>
      <c r="L2687">
        <v>0</v>
      </c>
    </row>
    <row r="2688" spans="1:12" ht="15.75" x14ac:dyDescent="0.3">
      <c r="A2688" s="1">
        <v>83856366123</v>
      </c>
      <c r="B2688" t="s">
        <v>2023</v>
      </c>
      <c r="C2688" s="1" t="s">
        <v>8</v>
      </c>
      <c r="D2688" s="5">
        <v>44180</v>
      </c>
      <c r="E2688" s="3" t="s">
        <v>7741</v>
      </c>
      <c r="F2688" s="3" t="s">
        <v>7745</v>
      </c>
      <c r="G2688" s="3" t="s">
        <v>11686</v>
      </c>
      <c r="H2688" s="3" t="s">
        <v>11687</v>
      </c>
      <c r="I2688" s="4" t="s">
        <v>9</v>
      </c>
      <c r="J2688" s="3">
        <v>0</v>
      </c>
      <c r="K2688">
        <v>5</v>
      </c>
      <c r="L2688">
        <v>0</v>
      </c>
    </row>
    <row r="2689" spans="1:12" ht="15.75" x14ac:dyDescent="0.3">
      <c r="A2689" s="1">
        <v>83856366123</v>
      </c>
      <c r="B2689" t="s">
        <v>2409</v>
      </c>
      <c r="C2689" s="1" t="s">
        <v>8</v>
      </c>
      <c r="D2689" s="5">
        <v>44180</v>
      </c>
      <c r="E2689" s="3" t="s">
        <v>7741</v>
      </c>
      <c r="F2689" s="3" t="s">
        <v>7745</v>
      </c>
      <c r="G2689" s="3" t="s">
        <v>11671</v>
      </c>
      <c r="H2689" s="3" t="s">
        <v>11688</v>
      </c>
      <c r="I2689" s="3" t="s">
        <v>9</v>
      </c>
      <c r="J2689" s="3">
        <v>0</v>
      </c>
      <c r="K2689">
        <v>5</v>
      </c>
      <c r="L2689">
        <v>0</v>
      </c>
    </row>
    <row r="2690" spans="1:12" ht="15.75" x14ac:dyDescent="0.3">
      <c r="A2690" s="1">
        <v>83857066797</v>
      </c>
      <c r="B2690" t="s">
        <v>2410</v>
      </c>
      <c r="C2690" s="1" t="s">
        <v>8</v>
      </c>
      <c r="D2690" s="5">
        <v>44495</v>
      </c>
      <c r="E2690" s="3" t="s">
        <v>7692</v>
      </c>
      <c r="F2690" s="3" t="s">
        <v>8094</v>
      </c>
      <c r="G2690" s="3" t="s">
        <v>11485</v>
      </c>
      <c r="H2690" s="3" t="s">
        <v>11689</v>
      </c>
      <c r="I2690" s="3" t="s">
        <v>9</v>
      </c>
      <c r="J2690" s="3">
        <v>0</v>
      </c>
      <c r="K2690">
        <v>1</v>
      </c>
      <c r="L2690">
        <v>0</v>
      </c>
    </row>
    <row r="2691" spans="1:12" ht="15.75" x14ac:dyDescent="0.3">
      <c r="A2691" s="1">
        <v>83857246694</v>
      </c>
      <c r="B2691" t="s">
        <v>2411</v>
      </c>
      <c r="C2691" s="1" t="s">
        <v>8</v>
      </c>
      <c r="D2691" s="5">
        <v>44301</v>
      </c>
      <c r="E2691" s="3" t="s">
        <v>7741</v>
      </c>
      <c r="F2691" s="3" t="s">
        <v>8259</v>
      </c>
      <c r="G2691" s="3" t="s">
        <v>11690</v>
      </c>
      <c r="H2691" s="3" t="s">
        <v>11691</v>
      </c>
      <c r="I2691" s="3" t="s">
        <v>9</v>
      </c>
      <c r="J2691" s="3">
        <v>1</v>
      </c>
      <c r="K2691">
        <v>0</v>
      </c>
      <c r="L2691">
        <v>0</v>
      </c>
    </row>
    <row r="2692" spans="1:12" ht="15.75" x14ac:dyDescent="0.3">
      <c r="A2692" s="1">
        <v>83857527201</v>
      </c>
      <c r="B2692" t="s">
        <v>2412</v>
      </c>
      <c r="C2692" s="1" t="s">
        <v>8</v>
      </c>
      <c r="D2692" s="5">
        <v>44195</v>
      </c>
      <c r="E2692" s="3" t="s">
        <v>7741</v>
      </c>
      <c r="F2692" s="3" t="s">
        <v>7745</v>
      </c>
      <c r="G2692" s="3" t="s">
        <v>8970</v>
      </c>
      <c r="H2692" s="3" t="s">
        <v>11692</v>
      </c>
      <c r="I2692" s="3" t="s">
        <v>9</v>
      </c>
      <c r="J2692" s="3">
        <v>0</v>
      </c>
      <c r="K2692">
        <v>1</v>
      </c>
      <c r="L2692">
        <v>0</v>
      </c>
    </row>
    <row r="2693" spans="1:12" ht="15.75" x14ac:dyDescent="0.3">
      <c r="A2693" s="1">
        <v>83857527201</v>
      </c>
      <c r="B2693" t="s">
        <v>2412</v>
      </c>
      <c r="C2693" s="1" t="s">
        <v>8</v>
      </c>
      <c r="D2693" s="5">
        <v>44195</v>
      </c>
      <c r="E2693" s="3" t="s">
        <v>7741</v>
      </c>
      <c r="F2693" s="3" t="s">
        <v>7745</v>
      </c>
      <c r="G2693" s="3" t="s">
        <v>8970</v>
      </c>
      <c r="H2693" s="3" t="s">
        <v>11693</v>
      </c>
      <c r="I2693" s="4" t="s">
        <v>9</v>
      </c>
      <c r="J2693" s="3">
        <v>0</v>
      </c>
      <c r="K2693">
        <v>1</v>
      </c>
      <c r="L2693">
        <v>0</v>
      </c>
    </row>
    <row r="2694" spans="1:12" ht="15.75" x14ac:dyDescent="0.3">
      <c r="A2694" s="1">
        <v>83857713511</v>
      </c>
      <c r="B2694" t="s">
        <v>2413</v>
      </c>
      <c r="C2694" s="1" t="s">
        <v>8</v>
      </c>
      <c r="D2694" s="5">
        <v>44223</v>
      </c>
      <c r="E2694" s="3" t="s">
        <v>8192</v>
      </c>
      <c r="F2694" s="3" t="s">
        <v>8193</v>
      </c>
      <c r="G2694" s="3" t="s">
        <v>8419</v>
      </c>
      <c r="H2694" s="3" t="s">
        <v>11694</v>
      </c>
      <c r="I2694" s="3" t="s">
        <v>9</v>
      </c>
      <c r="J2694" s="3">
        <v>0</v>
      </c>
      <c r="K2694">
        <v>1</v>
      </c>
      <c r="L2694">
        <v>0</v>
      </c>
    </row>
    <row r="2695" spans="1:12" ht="15.75" x14ac:dyDescent="0.3">
      <c r="A2695" s="1">
        <v>83857720729</v>
      </c>
      <c r="B2695" t="s">
        <v>2414</v>
      </c>
      <c r="C2695" s="1" t="s">
        <v>8</v>
      </c>
      <c r="D2695" s="5">
        <v>44212</v>
      </c>
      <c r="E2695" s="3" t="s">
        <v>7741</v>
      </c>
      <c r="F2695" s="3" t="s">
        <v>8259</v>
      </c>
      <c r="G2695" s="3" t="s">
        <v>8260</v>
      </c>
      <c r="H2695" s="3" t="s">
        <v>11695</v>
      </c>
      <c r="I2695" s="3" t="s">
        <v>9</v>
      </c>
      <c r="J2695" s="3">
        <v>0</v>
      </c>
      <c r="K2695">
        <v>1</v>
      </c>
      <c r="L2695">
        <v>0</v>
      </c>
    </row>
    <row r="2696" spans="1:12" ht="15.75" x14ac:dyDescent="0.3">
      <c r="A2696" s="1">
        <v>83857987767</v>
      </c>
      <c r="B2696" t="s">
        <v>2415</v>
      </c>
      <c r="C2696" s="1" t="s">
        <v>8</v>
      </c>
      <c r="D2696" s="5">
        <v>44276</v>
      </c>
      <c r="E2696" s="3" t="s">
        <v>7674</v>
      </c>
      <c r="F2696" s="3" t="s">
        <v>7878</v>
      </c>
      <c r="G2696" s="3" t="s">
        <v>8060</v>
      </c>
      <c r="H2696" s="3" t="s">
        <v>11696</v>
      </c>
      <c r="I2696" s="3" t="s">
        <v>9</v>
      </c>
      <c r="J2696" s="3">
        <v>1</v>
      </c>
      <c r="K2696">
        <v>0</v>
      </c>
      <c r="L2696">
        <v>0</v>
      </c>
    </row>
    <row r="2697" spans="1:12" ht="15.75" x14ac:dyDescent="0.3">
      <c r="A2697" s="1">
        <v>83861321440</v>
      </c>
      <c r="B2697" t="s">
        <v>2416</v>
      </c>
      <c r="C2697" s="1" t="s">
        <v>8</v>
      </c>
      <c r="D2697" s="5">
        <v>44059</v>
      </c>
      <c r="E2697" s="3" t="s">
        <v>7729</v>
      </c>
      <c r="F2697" s="3" t="s">
        <v>9239</v>
      </c>
      <c r="G2697" s="3" t="s">
        <v>11697</v>
      </c>
      <c r="H2697" s="3" t="s">
        <v>11698</v>
      </c>
      <c r="I2697" s="3" t="s">
        <v>9</v>
      </c>
      <c r="J2697" s="3">
        <v>1</v>
      </c>
      <c r="K2697">
        <v>0</v>
      </c>
      <c r="L2697">
        <v>0</v>
      </c>
    </row>
    <row r="2698" spans="1:12" ht="15.75" x14ac:dyDescent="0.3">
      <c r="A2698" s="1">
        <v>83861321440</v>
      </c>
      <c r="B2698" t="s">
        <v>2417</v>
      </c>
      <c r="C2698" s="1" t="s">
        <v>8</v>
      </c>
      <c r="D2698" s="5">
        <v>44059</v>
      </c>
      <c r="E2698" s="3" t="s">
        <v>7723</v>
      </c>
      <c r="F2698" s="3" t="s">
        <v>7735</v>
      </c>
      <c r="G2698" s="3" t="s">
        <v>9481</v>
      </c>
      <c r="H2698" s="3" t="s">
        <v>11699</v>
      </c>
      <c r="I2698" s="4" t="s">
        <v>9</v>
      </c>
      <c r="J2698" s="3">
        <v>1</v>
      </c>
      <c r="K2698">
        <v>0</v>
      </c>
      <c r="L2698">
        <v>0</v>
      </c>
    </row>
    <row r="2699" spans="1:12" ht="15.75" x14ac:dyDescent="0.3">
      <c r="A2699" s="1">
        <v>83861397063</v>
      </c>
      <c r="B2699" t="s">
        <v>2418</v>
      </c>
      <c r="C2699" s="1" t="s">
        <v>8</v>
      </c>
      <c r="D2699" s="5">
        <v>44249</v>
      </c>
      <c r="E2699" s="3" t="s">
        <v>7729</v>
      </c>
      <c r="F2699" s="3" t="s">
        <v>8582</v>
      </c>
      <c r="G2699" s="3" t="s">
        <v>8957</v>
      </c>
      <c r="H2699" s="3" t="s">
        <v>11700</v>
      </c>
      <c r="I2699" s="3" t="s">
        <v>9</v>
      </c>
      <c r="J2699" s="3">
        <v>0</v>
      </c>
      <c r="K2699">
        <v>1</v>
      </c>
      <c r="L2699">
        <v>0</v>
      </c>
    </row>
    <row r="2700" spans="1:12" ht="15.75" x14ac:dyDescent="0.3">
      <c r="A2700" s="1">
        <v>83861665914</v>
      </c>
      <c r="B2700" t="s">
        <v>2419</v>
      </c>
      <c r="C2700" s="1" t="s">
        <v>8</v>
      </c>
      <c r="D2700" s="5">
        <v>44353</v>
      </c>
      <c r="E2700" s="3" t="s">
        <v>7729</v>
      </c>
      <c r="F2700" s="3" t="s">
        <v>9239</v>
      </c>
      <c r="G2700" s="3" t="s">
        <v>11479</v>
      </c>
      <c r="H2700" s="3" t="s">
        <v>11701</v>
      </c>
      <c r="I2700" s="3" t="s">
        <v>9</v>
      </c>
      <c r="J2700" s="3">
        <v>0</v>
      </c>
      <c r="K2700">
        <v>1</v>
      </c>
      <c r="L2700">
        <v>0</v>
      </c>
    </row>
    <row r="2701" spans="1:12" ht="15.75" x14ac:dyDescent="0.3">
      <c r="A2701" s="1">
        <v>83861893469</v>
      </c>
      <c r="B2701" t="s">
        <v>1170</v>
      </c>
      <c r="C2701" s="1" t="s">
        <v>8</v>
      </c>
      <c r="D2701" s="5">
        <v>44321</v>
      </c>
      <c r="E2701" s="3" t="s">
        <v>7674</v>
      </c>
      <c r="F2701" s="3" t="s">
        <v>7878</v>
      </c>
      <c r="G2701" s="3" t="s">
        <v>11702</v>
      </c>
      <c r="H2701" s="3" t="s">
        <v>11703</v>
      </c>
      <c r="I2701" s="3" t="s">
        <v>9</v>
      </c>
      <c r="J2701" s="3">
        <v>1</v>
      </c>
      <c r="K2701">
        <v>0</v>
      </c>
      <c r="L2701">
        <v>0</v>
      </c>
    </row>
    <row r="2702" spans="1:12" ht="15.75" x14ac:dyDescent="0.3">
      <c r="A2702" s="1">
        <v>83861905184</v>
      </c>
      <c r="B2702" t="s">
        <v>2420</v>
      </c>
      <c r="C2702" s="1" t="s">
        <v>8</v>
      </c>
      <c r="D2702" s="5">
        <v>44227</v>
      </c>
      <c r="E2702" s="3" t="s">
        <v>7674</v>
      </c>
      <c r="F2702" s="3" t="s">
        <v>7878</v>
      </c>
      <c r="G2702" s="3" t="s">
        <v>9150</v>
      </c>
      <c r="H2702" s="3" t="s">
        <v>11704</v>
      </c>
      <c r="I2702" s="3" t="s">
        <v>9</v>
      </c>
      <c r="J2702" s="3">
        <v>0</v>
      </c>
      <c r="K2702">
        <v>0</v>
      </c>
      <c r="L2702">
        <v>1</v>
      </c>
    </row>
    <row r="2703" spans="1:12" ht="15.75" x14ac:dyDescent="0.3">
      <c r="A2703" s="1">
        <v>83862303204</v>
      </c>
      <c r="B2703" t="s">
        <v>2421</v>
      </c>
      <c r="C2703" s="1" t="s">
        <v>8</v>
      </c>
      <c r="D2703" s="5">
        <v>44206</v>
      </c>
      <c r="E2703" s="3" t="s">
        <v>7692</v>
      </c>
      <c r="F2703" s="3" t="s">
        <v>7701</v>
      </c>
      <c r="G2703" s="3" t="s">
        <v>11705</v>
      </c>
      <c r="H2703" s="3" t="s">
        <v>11706</v>
      </c>
      <c r="I2703" s="3" t="s">
        <v>9</v>
      </c>
      <c r="J2703" s="3">
        <v>1</v>
      </c>
      <c r="K2703">
        <v>0</v>
      </c>
      <c r="L2703">
        <v>0</v>
      </c>
    </row>
    <row r="2704" spans="1:12" ht="15.75" x14ac:dyDescent="0.3">
      <c r="A2704" s="1">
        <v>83862580122</v>
      </c>
      <c r="B2704" t="s">
        <v>1533</v>
      </c>
      <c r="C2704" s="1" t="s">
        <v>8</v>
      </c>
      <c r="D2704" s="5">
        <v>44262</v>
      </c>
      <c r="E2704" s="3" t="s">
        <v>7729</v>
      </c>
      <c r="F2704" s="3" t="s">
        <v>8582</v>
      </c>
      <c r="G2704" s="3" t="s">
        <v>11707</v>
      </c>
      <c r="H2704" s="3" t="s">
        <v>11708</v>
      </c>
      <c r="I2704" s="3" t="s">
        <v>9</v>
      </c>
      <c r="J2704" s="3">
        <v>0</v>
      </c>
      <c r="K2704">
        <v>2</v>
      </c>
      <c r="L2704">
        <v>0</v>
      </c>
    </row>
    <row r="2705" spans="1:12" ht="15.75" x14ac:dyDescent="0.3">
      <c r="A2705" s="1">
        <v>83863016717</v>
      </c>
      <c r="B2705" t="s">
        <v>2422</v>
      </c>
      <c r="C2705" s="1" t="s">
        <v>8</v>
      </c>
      <c r="D2705" s="5">
        <v>44461</v>
      </c>
      <c r="E2705" s="3" t="s">
        <v>7729</v>
      </c>
      <c r="F2705" s="3" t="s">
        <v>9239</v>
      </c>
      <c r="G2705" s="3" t="s">
        <v>11709</v>
      </c>
      <c r="H2705" s="3" t="s">
        <v>11710</v>
      </c>
      <c r="I2705" s="3" t="s">
        <v>9</v>
      </c>
      <c r="J2705" s="3">
        <v>2</v>
      </c>
      <c r="K2705">
        <v>0</v>
      </c>
      <c r="L2705">
        <v>0</v>
      </c>
    </row>
    <row r="2706" spans="1:12" ht="15.75" x14ac:dyDescent="0.3">
      <c r="A2706" s="1">
        <v>83863020429</v>
      </c>
      <c r="B2706" t="s">
        <v>2423</v>
      </c>
      <c r="C2706" s="1" t="s">
        <v>8</v>
      </c>
      <c r="D2706" s="5">
        <v>44200</v>
      </c>
      <c r="E2706" s="3" t="s">
        <v>7729</v>
      </c>
      <c r="F2706" s="3" t="s">
        <v>8235</v>
      </c>
      <c r="G2706" s="3" t="s">
        <v>11711</v>
      </c>
      <c r="H2706" s="3" t="s">
        <v>11712</v>
      </c>
      <c r="I2706" s="3" t="s">
        <v>9</v>
      </c>
      <c r="J2706" s="3">
        <v>0</v>
      </c>
      <c r="K2706">
        <v>2</v>
      </c>
      <c r="L2706">
        <v>0</v>
      </c>
    </row>
    <row r="2707" spans="1:12" ht="15.75" x14ac:dyDescent="0.3">
      <c r="A2707" s="1">
        <v>83863029321</v>
      </c>
      <c r="B2707" t="s">
        <v>122</v>
      </c>
      <c r="C2707" s="1" t="s">
        <v>8</v>
      </c>
      <c r="D2707" s="5">
        <v>44375</v>
      </c>
      <c r="E2707" s="3" t="s">
        <v>7729</v>
      </c>
      <c r="F2707" s="3" t="s">
        <v>8219</v>
      </c>
      <c r="G2707" s="3" t="s">
        <v>11713</v>
      </c>
      <c r="H2707" s="3" t="s">
        <v>11714</v>
      </c>
      <c r="I2707" s="3" t="s">
        <v>9</v>
      </c>
      <c r="J2707" s="3">
        <v>1</v>
      </c>
      <c r="K2707">
        <v>0</v>
      </c>
      <c r="L2707">
        <v>0</v>
      </c>
    </row>
    <row r="2708" spans="1:12" ht="15.75" x14ac:dyDescent="0.3">
      <c r="A2708" s="1">
        <v>83863211599</v>
      </c>
      <c r="B2708" t="s">
        <v>2424</v>
      </c>
      <c r="C2708" s="1" t="s">
        <v>8</v>
      </c>
      <c r="D2708" s="5">
        <v>44174</v>
      </c>
      <c r="E2708" s="3" t="s">
        <v>7729</v>
      </c>
      <c r="F2708" s="3" t="s">
        <v>8235</v>
      </c>
      <c r="G2708" s="3" t="s">
        <v>10007</v>
      </c>
      <c r="H2708" s="3" t="s">
        <v>11715</v>
      </c>
      <c r="I2708" s="3" t="s">
        <v>9</v>
      </c>
      <c r="J2708" s="3">
        <v>0</v>
      </c>
      <c r="K2708">
        <v>1</v>
      </c>
      <c r="L2708">
        <v>0</v>
      </c>
    </row>
    <row r="2709" spans="1:12" ht="15.75" x14ac:dyDescent="0.3">
      <c r="A2709" s="1">
        <v>83863211599</v>
      </c>
      <c r="B2709" t="s">
        <v>2424</v>
      </c>
      <c r="C2709" s="1" t="s">
        <v>8</v>
      </c>
      <c r="D2709" s="5">
        <v>44174</v>
      </c>
      <c r="E2709" s="3" t="s">
        <v>7729</v>
      </c>
      <c r="F2709" s="3" t="s">
        <v>8235</v>
      </c>
      <c r="G2709" s="3" t="s">
        <v>10007</v>
      </c>
      <c r="H2709" s="3" t="s">
        <v>11716</v>
      </c>
      <c r="I2709" s="4" t="s">
        <v>9</v>
      </c>
      <c r="J2709" s="3">
        <v>0</v>
      </c>
      <c r="K2709">
        <v>1</v>
      </c>
      <c r="L2709">
        <v>0</v>
      </c>
    </row>
    <row r="2710" spans="1:12" ht="15.75" x14ac:dyDescent="0.3">
      <c r="A2710" s="1">
        <v>83864098003</v>
      </c>
      <c r="B2710" t="s">
        <v>2425</v>
      </c>
      <c r="C2710" s="1" t="s">
        <v>8</v>
      </c>
      <c r="D2710" s="5">
        <v>44217</v>
      </c>
      <c r="E2710" s="3" t="s">
        <v>7692</v>
      </c>
      <c r="F2710" s="3" t="s">
        <v>8805</v>
      </c>
      <c r="G2710" s="3" t="s">
        <v>9612</v>
      </c>
      <c r="H2710" s="3" t="s">
        <v>11717</v>
      </c>
      <c r="I2710" s="3" t="s">
        <v>9</v>
      </c>
      <c r="J2710" s="3">
        <v>0</v>
      </c>
      <c r="K2710">
        <v>1</v>
      </c>
      <c r="L2710">
        <v>0</v>
      </c>
    </row>
    <row r="2711" spans="1:12" ht="15.75" x14ac:dyDescent="0.3">
      <c r="A2711" s="1">
        <v>83865465938</v>
      </c>
      <c r="B2711" t="s">
        <v>2426</v>
      </c>
      <c r="C2711" s="1" t="s">
        <v>8</v>
      </c>
      <c r="D2711" s="5">
        <v>44119</v>
      </c>
      <c r="E2711" s="3" t="s">
        <v>7692</v>
      </c>
      <c r="F2711" s="3" t="s">
        <v>7713</v>
      </c>
      <c r="G2711" s="3" t="s">
        <v>11718</v>
      </c>
      <c r="H2711" s="3" t="s">
        <v>11719</v>
      </c>
      <c r="I2711" s="3" t="s">
        <v>9</v>
      </c>
      <c r="J2711" s="3">
        <v>1</v>
      </c>
      <c r="K2711">
        <v>0</v>
      </c>
      <c r="L2711">
        <v>1</v>
      </c>
    </row>
    <row r="2712" spans="1:12" ht="15.75" x14ac:dyDescent="0.3">
      <c r="A2712" s="1">
        <v>83865465938</v>
      </c>
      <c r="B2712" t="s">
        <v>2426</v>
      </c>
      <c r="C2712" s="1" t="s">
        <v>8</v>
      </c>
      <c r="D2712" s="5">
        <v>44119</v>
      </c>
      <c r="E2712" s="3" t="s">
        <v>7692</v>
      </c>
      <c r="F2712" s="3" t="s">
        <v>7713</v>
      </c>
      <c r="G2712" s="3" t="s">
        <v>11718</v>
      </c>
      <c r="H2712" s="3" t="s">
        <v>11720</v>
      </c>
      <c r="I2712" s="4" t="s">
        <v>9</v>
      </c>
      <c r="J2712" s="3">
        <v>1</v>
      </c>
      <c r="K2712">
        <v>0</v>
      </c>
      <c r="L2712">
        <v>1</v>
      </c>
    </row>
    <row r="2713" spans="1:12" ht="15.75" x14ac:dyDescent="0.3">
      <c r="A2713" s="1">
        <v>83865943521</v>
      </c>
      <c r="B2713" t="s">
        <v>2427</v>
      </c>
      <c r="C2713" s="1" t="s">
        <v>8</v>
      </c>
      <c r="D2713" s="5">
        <v>44353</v>
      </c>
      <c r="E2713" s="3" t="s">
        <v>7692</v>
      </c>
      <c r="F2713" s="3" t="s">
        <v>7701</v>
      </c>
      <c r="G2713" s="3" t="s">
        <v>8203</v>
      </c>
      <c r="H2713" s="3" t="s">
        <v>11721</v>
      </c>
      <c r="I2713" s="3" t="s">
        <v>9</v>
      </c>
      <c r="J2713" s="3">
        <v>1</v>
      </c>
      <c r="K2713">
        <v>0</v>
      </c>
      <c r="L2713">
        <v>0</v>
      </c>
    </row>
    <row r="2714" spans="1:12" ht="15.75" x14ac:dyDescent="0.3">
      <c r="A2714" s="1">
        <v>83866248523</v>
      </c>
      <c r="B2714" t="s">
        <v>2428</v>
      </c>
      <c r="C2714" s="1" t="s">
        <v>8</v>
      </c>
      <c r="D2714" s="5">
        <v>44260</v>
      </c>
      <c r="E2714" s="3" t="s">
        <v>7729</v>
      </c>
      <c r="F2714" s="3" t="s">
        <v>7795</v>
      </c>
      <c r="G2714" s="3" t="s">
        <v>11722</v>
      </c>
      <c r="H2714" s="3" t="s">
        <v>11723</v>
      </c>
      <c r="I2714" s="3" t="s">
        <v>9</v>
      </c>
      <c r="J2714" s="3">
        <v>0</v>
      </c>
      <c r="K2714">
        <v>1</v>
      </c>
      <c r="L2714">
        <v>0</v>
      </c>
    </row>
    <row r="2715" spans="1:12" ht="15.75" x14ac:dyDescent="0.3">
      <c r="A2715" s="1">
        <v>83866322511</v>
      </c>
      <c r="B2715" t="s">
        <v>713</v>
      </c>
      <c r="C2715" s="1" t="s">
        <v>8</v>
      </c>
      <c r="D2715" s="5">
        <v>44208</v>
      </c>
      <c r="E2715" s="3" t="s">
        <v>7692</v>
      </c>
      <c r="F2715" s="3" t="s">
        <v>7698</v>
      </c>
      <c r="G2715" s="3" t="s">
        <v>9495</v>
      </c>
      <c r="H2715" s="3" t="s">
        <v>11724</v>
      </c>
      <c r="I2715" s="3" t="s">
        <v>9</v>
      </c>
      <c r="J2715" s="3">
        <v>0</v>
      </c>
      <c r="K2715">
        <v>2</v>
      </c>
      <c r="L2715">
        <v>0</v>
      </c>
    </row>
    <row r="2716" spans="1:12" ht="15.75" x14ac:dyDescent="0.3">
      <c r="A2716" s="1">
        <v>83866871791</v>
      </c>
      <c r="B2716" t="s">
        <v>2429</v>
      </c>
      <c r="C2716" s="1" t="s">
        <v>8</v>
      </c>
      <c r="D2716" s="5">
        <v>44316</v>
      </c>
      <c r="E2716" s="3" t="s">
        <v>7692</v>
      </c>
      <c r="F2716" s="3" t="s">
        <v>7709</v>
      </c>
      <c r="G2716" s="3" t="s">
        <v>9087</v>
      </c>
      <c r="H2716" s="3" t="s">
        <v>11725</v>
      </c>
      <c r="I2716" s="3" t="s">
        <v>9</v>
      </c>
      <c r="J2716" s="3">
        <v>0</v>
      </c>
      <c r="K2716">
        <v>1</v>
      </c>
      <c r="L2716">
        <v>0</v>
      </c>
    </row>
    <row r="2717" spans="1:12" ht="15.75" x14ac:dyDescent="0.3">
      <c r="A2717" s="1">
        <v>83866958475</v>
      </c>
      <c r="B2717" t="s">
        <v>2430</v>
      </c>
      <c r="C2717" s="1" t="s">
        <v>8</v>
      </c>
      <c r="D2717" s="5">
        <v>44229</v>
      </c>
      <c r="E2717" s="3" t="s">
        <v>7729</v>
      </c>
      <c r="F2717" s="3" t="s">
        <v>8839</v>
      </c>
      <c r="G2717" s="3" t="s">
        <v>11726</v>
      </c>
      <c r="H2717" s="3" t="s">
        <v>11727</v>
      </c>
      <c r="I2717" s="3" t="s">
        <v>9</v>
      </c>
      <c r="J2717" s="3">
        <v>1</v>
      </c>
      <c r="K2717">
        <v>0</v>
      </c>
      <c r="L2717">
        <v>0</v>
      </c>
    </row>
    <row r="2718" spans="1:12" ht="15.75" x14ac:dyDescent="0.3">
      <c r="A2718" s="1">
        <v>83867001651</v>
      </c>
      <c r="B2718" t="s">
        <v>2431</v>
      </c>
      <c r="C2718" s="1" t="s">
        <v>8</v>
      </c>
      <c r="D2718" s="5">
        <v>44094</v>
      </c>
      <c r="E2718" s="3" t="s">
        <v>7729</v>
      </c>
      <c r="F2718" s="3" t="s">
        <v>7895</v>
      </c>
      <c r="G2718" s="3" t="s">
        <v>8579</v>
      </c>
      <c r="H2718" s="3" t="s">
        <v>11728</v>
      </c>
      <c r="I2718" s="3" t="s">
        <v>9</v>
      </c>
      <c r="J2718" s="3">
        <v>0</v>
      </c>
      <c r="K2718">
        <v>1</v>
      </c>
      <c r="L2718">
        <v>0</v>
      </c>
    </row>
    <row r="2719" spans="1:12" ht="15.75" x14ac:dyDescent="0.3">
      <c r="A2719" s="1">
        <v>83867001651</v>
      </c>
      <c r="B2719" t="s">
        <v>2432</v>
      </c>
      <c r="C2719" s="1" t="s">
        <v>8</v>
      </c>
      <c r="D2719" s="5">
        <v>44094</v>
      </c>
      <c r="E2719" s="3" t="s">
        <v>7729</v>
      </c>
      <c r="F2719" s="3" t="s">
        <v>7895</v>
      </c>
      <c r="G2719" s="3" t="s">
        <v>8579</v>
      </c>
      <c r="H2719" s="3" t="s">
        <v>11729</v>
      </c>
      <c r="I2719" s="4" t="s">
        <v>9</v>
      </c>
      <c r="J2719" s="3">
        <v>0</v>
      </c>
      <c r="K2719">
        <v>1</v>
      </c>
      <c r="L2719">
        <v>0</v>
      </c>
    </row>
    <row r="2720" spans="1:12" ht="15.75" x14ac:dyDescent="0.3">
      <c r="A2720" s="1">
        <v>83867157262</v>
      </c>
      <c r="B2720" t="s">
        <v>2433</v>
      </c>
      <c r="C2720" s="1" t="s">
        <v>8</v>
      </c>
      <c r="D2720" s="5">
        <v>44220</v>
      </c>
      <c r="E2720" s="3" t="s">
        <v>7723</v>
      </c>
      <c r="F2720" s="3" t="s">
        <v>9226</v>
      </c>
      <c r="G2720" s="3" t="s">
        <v>9617</v>
      </c>
      <c r="H2720" s="3" t="s">
        <v>11730</v>
      </c>
      <c r="I2720" s="3" t="s">
        <v>9</v>
      </c>
      <c r="J2720" s="3">
        <v>1</v>
      </c>
      <c r="K2720">
        <v>0</v>
      </c>
      <c r="L2720">
        <v>0</v>
      </c>
    </row>
    <row r="2721" spans="1:12" ht="15.75" x14ac:dyDescent="0.3">
      <c r="A2721" s="1">
        <v>83867911418</v>
      </c>
      <c r="B2721" t="s">
        <v>2434</v>
      </c>
      <c r="C2721" s="1" t="s">
        <v>8</v>
      </c>
      <c r="D2721" s="5">
        <v>44079</v>
      </c>
      <c r="E2721" s="3" t="s">
        <v>7692</v>
      </c>
      <c r="F2721" s="3" t="s">
        <v>7842</v>
      </c>
      <c r="G2721" s="3" t="s">
        <v>8538</v>
      </c>
      <c r="H2721" s="3" t="s">
        <v>11731</v>
      </c>
      <c r="I2721" s="4" t="s">
        <v>9</v>
      </c>
      <c r="J2721" s="3">
        <v>2</v>
      </c>
      <c r="K2721">
        <v>0</v>
      </c>
      <c r="L2721">
        <v>0</v>
      </c>
    </row>
    <row r="2722" spans="1:12" ht="15.75" x14ac:dyDescent="0.3">
      <c r="A2722" s="1">
        <v>83867911418</v>
      </c>
      <c r="B2722" t="s">
        <v>2435</v>
      </c>
      <c r="C2722" s="1" t="s">
        <v>8</v>
      </c>
      <c r="D2722" s="5">
        <v>44079</v>
      </c>
      <c r="E2722" s="3" t="s">
        <v>7692</v>
      </c>
      <c r="F2722" s="3" t="s">
        <v>7842</v>
      </c>
      <c r="G2722" s="3" t="s">
        <v>8538</v>
      </c>
      <c r="H2722" s="3" t="s">
        <v>11732</v>
      </c>
      <c r="I2722" s="3" t="s">
        <v>9</v>
      </c>
      <c r="J2722" s="3">
        <v>2</v>
      </c>
      <c r="K2722">
        <v>0</v>
      </c>
      <c r="L2722">
        <v>0</v>
      </c>
    </row>
    <row r="2723" spans="1:12" ht="15.75" x14ac:dyDescent="0.3">
      <c r="A2723" s="1">
        <v>83867915982</v>
      </c>
      <c r="B2723" t="s">
        <v>2436</v>
      </c>
      <c r="C2723" s="1" t="s">
        <v>8</v>
      </c>
      <c r="D2723" s="5">
        <v>44425</v>
      </c>
      <c r="E2723" s="3" t="s">
        <v>7729</v>
      </c>
      <c r="F2723" s="3" t="s">
        <v>7895</v>
      </c>
      <c r="G2723" s="3" t="s">
        <v>11733</v>
      </c>
      <c r="H2723" s="3" t="s">
        <v>11734</v>
      </c>
      <c r="I2723" s="3" t="s">
        <v>9</v>
      </c>
      <c r="J2723" s="3">
        <v>0</v>
      </c>
      <c r="K2723">
        <v>1</v>
      </c>
      <c r="L2723">
        <v>0</v>
      </c>
    </row>
    <row r="2724" spans="1:12" ht="15.75" x14ac:dyDescent="0.3">
      <c r="A2724" s="1">
        <v>83869041300</v>
      </c>
      <c r="B2724" t="s">
        <v>2437</v>
      </c>
      <c r="C2724" s="1" t="s">
        <v>8</v>
      </c>
      <c r="D2724" s="5">
        <v>44260</v>
      </c>
      <c r="E2724" s="3" t="s">
        <v>7692</v>
      </c>
      <c r="F2724" s="3" t="s">
        <v>7716</v>
      </c>
      <c r="G2724" s="3" t="s">
        <v>7716</v>
      </c>
      <c r="H2724" s="3" t="s">
        <v>11735</v>
      </c>
      <c r="I2724" s="3" t="s">
        <v>9</v>
      </c>
      <c r="J2724" s="3">
        <v>0</v>
      </c>
      <c r="K2724">
        <v>1</v>
      </c>
      <c r="L2724">
        <v>0</v>
      </c>
    </row>
    <row r="2725" spans="1:12" ht="15.75" x14ac:dyDescent="0.3">
      <c r="A2725" s="1">
        <v>83870111324</v>
      </c>
      <c r="B2725" t="s">
        <v>2438</v>
      </c>
      <c r="C2725" s="1" t="s">
        <v>8</v>
      </c>
      <c r="D2725" s="5">
        <v>44305</v>
      </c>
      <c r="E2725" s="3" t="s">
        <v>7674</v>
      </c>
      <c r="F2725" s="3" t="s">
        <v>7878</v>
      </c>
      <c r="G2725" s="3" t="s">
        <v>11736</v>
      </c>
      <c r="H2725" s="3" t="s">
        <v>11737</v>
      </c>
      <c r="I2725" s="3" t="s">
        <v>9</v>
      </c>
      <c r="J2725" s="3">
        <v>0</v>
      </c>
      <c r="K2725">
        <v>1</v>
      </c>
      <c r="L2725">
        <v>0</v>
      </c>
    </row>
    <row r="2726" spans="1:12" ht="15.75" x14ac:dyDescent="0.3">
      <c r="A2726" s="1">
        <v>83870112836</v>
      </c>
      <c r="B2726" t="s">
        <v>2439</v>
      </c>
      <c r="C2726" s="1" t="s">
        <v>8</v>
      </c>
      <c r="D2726" s="5">
        <v>44190</v>
      </c>
      <c r="E2726" s="3" t="s">
        <v>7729</v>
      </c>
      <c r="F2726" s="3" t="s">
        <v>8221</v>
      </c>
      <c r="G2726" s="3" t="s">
        <v>11738</v>
      </c>
      <c r="H2726" s="3" t="s">
        <v>11739</v>
      </c>
      <c r="I2726" s="3" t="s">
        <v>9</v>
      </c>
      <c r="J2726" s="3">
        <v>0</v>
      </c>
      <c r="K2726">
        <v>6</v>
      </c>
      <c r="L2726">
        <v>0</v>
      </c>
    </row>
    <row r="2727" spans="1:12" ht="15.75" x14ac:dyDescent="0.3">
      <c r="A2727" s="1">
        <v>83870112836</v>
      </c>
      <c r="B2727" t="s">
        <v>2440</v>
      </c>
      <c r="C2727" s="1" t="s">
        <v>8</v>
      </c>
      <c r="D2727" s="5">
        <v>44190</v>
      </c>
      <c r="E2727" s="3" t="s">
        <v>7729</v>
      </c>
      <c r="F2727" s="3" t="s">
        <v>8221</v>
      </c>
      <c r="G2727" s="3" t="s">
        <v>11738</v>
      </c>
      <c r="H2727" s="3" t="s">
        <v>11739</v>
      </c>
      <c r="I2727" s="4" t="s">
        <v>9</v>
      </c>
      <c r="J2727" s="3">
        <v>0</v>
      </c>
      <c r="K2727">
        <v>6</v>
      </c>
      <c r="L2727">
        <v>0</v>
      </c>
    </row>
    <row r="2728" spans="1:12" ht="15.75" x14ac:dyDescent="0.3">
      <c r="A2728" s="1">
        <v>83871092489</v>
      </c>
      <c r="B2728" t="s">
        <v>2441</v>
      </c>
      <c r="C2728" s="1" t="s">
        <v>8</v>
      </c>
      <c r="D2728" s="5">
        <v>44423</v>
      </c>
      <c r="E2728" s="3" t="s">
        <v>7678</v>
      </c>
      <c r="F2728" s="3" t="s">
        <v>7899</v>
      </c>
      <c r="G2728" s="3" t="s">
        <v>8017</v>
      </c>
      <c r="H2728" s="3" t="s">
        <v>11740</v>
      </c>
      <c r="I2728" s="3" t="s">
        <v>9</v>
      </c>
      <c r="J2728" s="3">
        <v>0</v>
      </c>
      <c r="K2728">
        <v>1</v>
      </c>
      <c r="L2728">
        <v>0</v>
      </c>
    </row>
    <row r="2729" spans="1:12" ht="15.75" x14ac:dyDescent="0.3">
      <c r="A2729" s="1">
        <v>83871473262</v>
      </c>
      <c r="B2729" t="s">
        <v>2442</v>
      </c>
      <c r="C2729" s="1" t="s">
        <v>8</v>
      </c>
      <c r="D2729" s="5">
        <v>44059</v>
      </c>
      <c r="E2729" s="3" t="s">
        <v>7674</v>
      </c>
      <c r="F2729" s="3" t="s">
        <v>7682</v>
      </c>
      <c r="G2729" s="3" t="s">
        <v>7827</v>
      </c>
      <c r="H2729" s="3" t="s">
        <v>11741</v>
      </c>
      <c r="I2729" s="3" t="s">
        <v>9</v>
      </c>
      <c r="J2729" s="3">
        <v>0</v>
      </c>
      <c r="K2729">
        <v>2</v>
      </c>
      <c r="L2729">
        <v>0</v>
      </c>
    </row>
    <row r="2730" spans="1:12" ht="15.75" x14ac:dyDescent="0.3">
      <c r="A2730" s="1">
        <v>83871473262</v>
      </c>
      <c r="B2730" t="s">
        <v>2442</v>
      </c>
      <c r="C2730" s="1" t="s">
        <v>8</v>
      </c>
      <c r="D2730" s="5">
        <v>44059</v>
      </c>
      <c r="E2730" s="3" t="s">
        <v>8192</v>
      </c>
      <c r="F2730" s="3" t="s">
        <v>7682</v>
      </c>
      <c r="G2730" s="3" t="s">
        <v>7827</v>
      </c>
      <c r="H2730" s="3" t="s">
        <v>11742</v>
      </c>
      <c r="I2730" s="4" t="s">
        <v>9</v>
      </c>
      <c r="J2730" s="3">
        <v>0</v>
      </c>
      <c r="K2730">
        <v>2</v>
      </c>
      <c r="L2730">
        <v>0</v>
      </c>
    </row>
    <row r="2731" spans="1:12" ht="15.75" x14ac:dyDescent="0.3">
      <c r="A2731" s="1">
        <v>83871594033</v>
      </c>
      <c r="B2731" t="s">
        <v>2443</v>
      </c>
      <c r="C2731" s="1" t="s">
        <v>8</v>
      </c>
      <c r="D2731" s="5">
        <v>44445</v>
      </c>
      <c r="E2731" s="3" t="s">
        <v>7674</v>
      </c>
      <c r="F2731" s="3" t="s">
        <v>8945</v>
      </c>
      <c r="G2731" s="3" t="s">
        <v>11743</v>
      </c>
      <c r="H2731" s="3" t="s">
        <v>11744</v>
      </c>
      <c r="I2731" s="3" t="s">
        <v>9</v>
      </c>
      <c r="J2731" s="3">
        <v>0</v>
      </c>
      <c r="K2731">
        <v>1</v>
      </c>
      <c r="L2731">
        <v>0</v>
      </c>
    </row>
    <row r="2732" spans="1:12" ht="15.75" x14ac:dyDescent="0.3">
      <c r="A2732" s="1">
        <v>83871654238</v>
      </c>
      <c r="B2732" t="s">
        <v>2444</v>
      </c>
      <c r="C2732" s="1" t="s">
        <v>8</v>
      </c>
      <c r="D2732" s="5">
        <v>44473</v>
      </c>
      <c r="E2732" s="3" t="s">
        <v>7692</v>
      </c>
      <c r="F2732" s="3" t="s">
        <v>7693</v>
      </c>
      <c r="G2732" s="3" t="s">
        <v>7902</v>
      </c>
      <c r="H2732" s="3" t="s">
        <v>11745</v>
      </c>
      <c r="I2732" s="3" t="s">
        <v>9</v>
      </c>
      <c r="J2732" s="3">
        <v>0</v>
      </c>
      <c r="K2732">
        <v>2</v>
      </c>
      <c r="L2732">
        <v>0</v>
      </c>
    </row>
    <row r="2733" spans="1:12" ht="15.75" x14ac:dyDescent="0.3">
      <c r="A2733" s="1">
        <v>83871942986</v>
      </c>
      <c r="B2733" t="s">
        <v>2445</v>
      </c>
      <c r="C2733" s="1" t="s">
        <v>8</v>
      </c>
      <c r="D2733" s="5">
        <v>44446</v>
      </c>
      <c r="E2733" s="3" t="s">
        <v>7692</v>
      </c>
      <c r="F2733" s="3" t="s">
        <v>7837</v>
      </c>
      <c r="G2733" s="3" t="s">
        <v>7838</v>
      </c>
      <c r="H2733" s="3" t="s">
        <v>11746</v>
      </c>
      <c r="I2733" s="3" t="s">
        <v>9</v>
      </c>
      <c r="J2733" s="3">
        <v>0</v>
      </c>
      <c r="K2733">
        <v>12</v>
      </c>
      <c r="L2733">
        <v>0</v>
      </c>
    </row>
    <row r="2734" spans="1:12" ht="15.75" x14ac:dyDescent="0.3">
      <c r="A2734" s="1">
        <v>83871956969</v>
      </c>
      <c r="B2734" t="s">
        <v>2446</v>
      </c>
      <c r="C2734" s="1" t="s">
        <v>8</v>
      </c>
      <c r="D2734" s="5">
        <v>44312</v>
      </c>
      <c r="E2734" s="3" t="s">
        <v>7678</v>
      </c>
      <c r="F2734" s="3" t="s">
        <v>7868</v>
      </c>
      <c r="G2734" s="3" t="s">
        <v>7946</v>
      </c>
      <c r="H2734" s="3" t="s">
        <v>11747</v>
      </c>
      <c r="I2734" s="3" t="s">
        <v>9</v>
      </c>
      <c r="J2734" s="3">
        <v>1</v>
      </c>
      <c r="K2734">
        <v>0</v>
      </c>
      <c r="L2734">
        <v>0</v>
      </c>
    </row>
    <row r="2735" spans="1:12" ht="15.75" x14ac:dyDescent="0.3">
      <c r="A2735" s="1">
        <v>83872265942</v>
      </c>
      <c r="B2735" t="s">
        <v>2447</v>
      </c>
      <c r="C2735" s="1" t="s">
        <v>8</v>
      </c>
      <c r="D2735" s="5">
        <v>44322</v>
      </c>
      <c r="E2735" s="3" t="s">
        <v>7674</v>
      </c>
      <c r="F2735" s="3" t="s">
        <v>7675</v>
      </c>
      <c r="G2735" s="3" t="s">
        <v>11748</v>
      </c>
      <c r="H2735" s="3" t="s">
        <v>11749</v>
      </c>
      <c r="I2735" s="3" t="s">
        <v>9</v>
      </c>
      <c r="J2735" s="3">
        <v>1</v>
      </c>
      <c r="K2735">
        <v>0</v>
      </c>
      <c r="L2735">
        <v>0</v>
      </c>
    </row>
    <row r="2736" spans="1:12" ht="15.75" x14ac:dyDescent="0.3">
      <c r="A2736" s="1">
        <v>83872435938</v>
      </c>
      <c r="B2736" t="s">
        <v>2448</v>
      </c>
      <c r="C2736" s="1" t="s">
        <v>8</v>
      </c>
      <c r="D2736" s="5">
        <v>44410</v>
      </c>
      <c r="E2736" s="3" t="s">
        <v>7776</v>
      </c>
      <c r="F2736" s="3" t="s">
        <v>8075</v>
      </c>
      <c r="G2736" s="3" t="s">
        <v>8076</v>
      </c>
      <c r="H2736" s="3" t="s">
        <v>11750</v>
      </c>
      <c r="I2736" s="3" t="s">
        <v>9</v>
      </c>
      <c r="J2736" s="3">
        <v>0</v>
      </c>
      <c r="K2736">
        <v>1</v>
      </c>
      <c r="L2736">
        <v>0</v>
      </c>
    </row>
    <row r="2737" spans="1:12" ht="15.75" x14ac:dyDescent="0.3">
      <c r="A2737" s="1">
        <v>83872570774</v>
      </c>
      <c r="B2737" t="s">
        <v>2449</v>
      </c>
      <c r="C2737" s="1" t="s">
        <v>8</v>
      </c>
      <c r="D2737" s="5">
        <v>44289</v>
      </c>
      <c r="E2737" s="3" t="s">
        <v>7678</v>
      </c>
      <c r="F2737" s="3" t="s">
        <v>7899</v>
      </c>
      <c r="G2737" s="3" t="s">
        <v>8017</v>
      </c>
      <c r="H2737" s="3" t="s">
        <v>11751</v>
      </c>
      <c r="I2737" s="3" t="s">
        <v>9</v>
      </c>
      <c r="J2737" s="3">
        <v>0</v>
      </c>
      <c r="K2737">
        <v>2</v>
      </c>
      <c r="L2737">
        <v>0</v>
      </c>
    </row>
    <row r="2738" spans="1:12" ht="15.75" x14ac:dyDescent="0.3">
      <c r="A2738" s="1">
        <v>83872941628</v>
      </c>
      <c r="B2738" t="s">
        <v>2450</v>
      </c>
      <c r="C2738" s="1" t="s">
        <v>8</v>
      </c>
      <c r="D2738" s="5">
        <v>44402</v>
      </c>
      <c r="E2738" s="3" t="s">
        <v>7692</v>
      </c>
      <c r="F2738" s="3" t="s">
        <v>7837</v>
      </c>
      <c r="G2738" s="3" t="s">
        <v>9744</v>
      </c>
      <c r="H2738" s="3" t="s">
        <v>11752</v>
      </c>
      <c r="I2738" s="3" t="s">
        <v>9</v>
      </c>
      <c r="J2738" s="3">
        <v>0</v>
      </c>
      <c r="K2738">
        <v>3</v>
      </c>
      <c r="L2738">
        <v>0</v>
      </c>
    </row>
    <row r="2739" spans="1:12" ht="15.75" x14ac:dyDescent="0.3">
      <c r="A2739" s="1">
        <v>83873008077</v>
      </c>
      <c r="B2739" t="s">
        <v>2451</v>
      </c>
      <c r="C2739" s="1" t="s">
        <v>8</v>
      </c>
      <c r="D2739" s="5">
        <v>44445</v>
      </c>
      <c r="E2739" s="3" t="s">
        <v>7678</v>
      </c>
      <c r="F2739" s="3" t="s">
        <v>7816</v>
      </c>
      <c r="G2739" s="3" t="s">
        <v>7850</v>
      </c>
      <c r="H2739" s="3" t="s">
        <v>11753</v>
      </c>
      <c r="I2739" s="3" t="s">
        <v>9</v>
      </c>
      <c r="J2739" s="3">
        <v>0</v>
      </c>
      <c r="K2739">
        <v>1</v>
      </c>
      <c r="L2739">
        <v>0</v>
      </c>
    </row>
    <row r="2740" spans="1:12" ht="15.75" x14ac:dyDescent="0.3">
      <c r="A2740" s="1">
        <v>83873208598</v>
      </c>
      <c r="B2740" t="s">
        <v>2452</v>
      </c>
      <c r="C2740" s="1" t="s">
        <v>8</v>
      </c>
      <c r="D2740" s="5">
        <v>44377</v>
      </c>
      <c r="E2740" s="3" t="s">
        <v>7678</v>
      </c>
      <c r="F2740" s="3" t="s">
        <v>7679</v>
      </c>
      <c r="G2740" s="3" t="s">
        <v>7829</v>
      </c>
      <c r="H2740" s="3" t="s">
        <v>11754</v>
      </c>
      <c r="I2740" s="3" t="s">
        <v>9</v>
      </c>
      <c r="J2740" s="3">
        <v>1</v>
      </c>
      <c r="K2740">
        <v>0</v>
      </c>
      <c r="L2740">
        <v>0</v>
      </c>
    </row>
    <row r="2741" spans="1:12" ht="15.75" x14ac:dyDescent="0.3">
      <c r="A2741" s="1">
        <v>83873334476</v>
      </c>
      <c r="B2741" t="s">
        <v>2453</v>
      </c>
      <c r="C2741" s="1" t="s">
        <v>8</v>
      </c>
      <c r="D2741" s="5">
        <v>44452</v>
      </c>
      <c r="E2741" s="3" t="s">
        <v>7729</v>
      </c>
      <c r="F2741" s="3" t="s">
        <v>8563</v>
      </c>
      <c r="G2741" s="3" t="s">
        <v>11755</v>
      </c>
      <c r="H2741" s="3" t="s">
        <v>11756</v>
      </c>
      <c r="I2741" s="3" t="s">
        <v>9</v>
      </c>
      <c r="J2741" s="3">
        <v>0</v>
      </c>
      <c r="K2741">
        <v>1</v>
      </c>
      <c r="L2741">
        <v>0</v>
      </c>
    </row>
    <row r="2742" spans="1:12" ht="15.75" x14ac:dyDescent="0.3">
      <c r="A2742" s="1">
        <v>83873683785</v>
      </c>
      <c r="B2742" t="s">
        <v>2454</v>
      </c>
      <c r="C2742" s="1" t="s">
        <v>8</v>
      </c>
      <c r="D2742" s="5">
        <v>44335</v>
      </c>
      <c r="E2742" s="3" t="s">
        <v>7674</v>
      </c>
      <c r="F2742" s="3" t="s">
        <v>7878</v>
      </c>
      <c r="G2742" s="3" t="s">
        <v>9659</v>
      </c>
      <c r="H2742" s="3" t="s">
        <v>11757</v>
      </c>
      <c r="I2742" s="3" t="s">
        <v>9</v>
      </c>
      <c r="J2742" s="3">
        <v>0</v>
      </c>
      <c r="K2742">
        <v>1</v>
      </c>
      <c r="L2742">
        <v>0</v>
      </c>
    </row>
    <row r="2743" spans="1:12" ht="15.75" x14ac:dyDescent="0.3">
      <c r="A2743" s="1">
        <v>83873696847</v>
      </c>
      <c r="B2743" t="s">
        <v>2455</v>
      </c>
      <c r="C2743" s="1" t="s">
        <v>8</v>
      </c>
      <c r="D2743" s="5">
        <v>44243</v>
      </c>
      <c r="E2743" s="3" t="s">
        <v>7674</v>
      </c>
      <c r="F2743" s="3" t="s">
        <v>7682</v>
      </c>
      <c r="G2743" s="3" t="s">
        <v>7814</v>
      </c>
      <c r="H2743" s="3" t="s">
        <v>11758</v>
      </c>
      <c r="I2743" s="3" t="s">
        <v>9</v>
      </c>
      <c r="J2743" s="3">
        <v>1</v>
      </c>
      <c r="K2743">
        <v>0</v>
      </c>
      <c r="L2743">
        <v>0</v>
      </c>
    </row>
    <row r="2744" spans="1:12" ht="15.75" x14ac:dyDescent="0.3">
      <c r="A2744" s="1">
        <v>83873926055</v>
      </c>
      <c r="B2744" t="s">
        <v>2456</v>
      </c>
      <c r="C2744" s="1" t="s">
        <v>8</v>
      </c>
      <c r="D2744" s="5">
        <v>44335</v>
      </c>
      <c r="E2744" s="3" t="s">
        <v>7674</v>
      </c>
      <c r="F2744" s="3" t="s">
        <v>7675</v>
      </c>
      <c r="G2744" s="3" t="s">
        <v>11460</v>
      </c>
      <c r="H2744" s="3" t="s">
        <v>11759</v>
      </c>
      <c r="I2744" s="3" t="s">
        <v>9</v>
      </c>
      <c r="J2744" s="3">
        <v>1</v>
      </c>
      <c r="K2744">
        <v>1</v>
      </c>
      <c r="L2744">
        <v>0</v>
      </c>
    </row>
    <row r="2745" spans="1:12" ht="15.75" x14ac:dyDescent="0.3">
      <c r="A2745" s="1">
        <v>83874139605</v>
      </c>
      <c r="B2745" t="s">
        <v>2457</v>
      </c>
      <c r="C2745" s="1" t="s">
        <v>8</v>
      </c>
      <c r="D2745" s="5">
        <v>44303</v>
      </c>
      <c r="E2745" s="3" t="s">
        <v>7674</v>
      </c>
      <c r="F2745" s="3" t="s">
        <v>9155</v>
      </c>
      <c r="G2745" s="3" t="s">
        <v>11620</v>
      </c>
      <c r="H2745" s="3" t="s">
        <v>11760</v>
      </c>
      <c r="I2745" s="3" t="s">
        <v>9</v>
      </c>
      <c r="J2745" s="3">
        <v>0</v>
      </c>
      <c r="K2745">
        <v>1</v>
      </c>
      <c r="L2745">
        <v>0</v>
      </c>
    </row>
    <row r="2746" spans="1:12" ht="15.75" x14ac:dyDescent="0.3">
      <c r="A2746" s="1">
        <v>83874492073</v>
      </c>
      <c r="B2746" t="s">
        <v>2458</v>
      </c>
      <c r="C2746" s="1" t="s">
        <v>8</v>
      </c>
      <c r="D2746" s="5">
        <v>44140</v>
      </c>
      <c r="E2746" s="3" t="s">
        <v>7741</v>
      </c>
      <c r="F2746" s="3" t="s">
        <v>7745</v>
      </c>
      <c r="G2746" s="3" t="s">
        <v>8244</v>
      </c>
      <c r="H2746" s="3" t="s">
        <v>11761</v>
      </c>
      <c r="I2746" s="4" t="s">
        <v>9</v>
      </c>
      <c r="J2746" s="3">
        <v>0</v>
      </c>
      <c r="K2746">
        <v>1</v>
      </c>
      <c r="L2746">
        <v>0</v>
      </c>
    </row>
    <row r="2747" spans="1:12" ht="15.75" x14ac:dyDescent="0.3">
      <c r="A2747" s="1">
        <v>83874492073</v>
      </c>
      <c r="B2747" t="s">
        <v>2459</v>
      </c>
      <c r="C2747" s="1" t="s">
        <v>8</v>
      </c>
      <c r="D2747" s="5">
        <v>44140</v>
      </c>
      <c r="E2747" s="3" t="s">
        <v>7741</v>
      </c>
      <c r="F2747" s="3" t="s">
        <v>7745</v>
      </c>
      <c r="G2747" s="3" t="s">
        <v>8244</v>
      </c>
      <c r="H2747" s="3" t="s">
        <v>11762</v>
      </c>
      <c r="I2747" s="3" t="s">
        <v>9</v>
      </c>
      <c r="J2747" s="3">
        <v>0</v>
      </c>
      <c r="K2747">
        <v>1</v>
      </c>
      <c r="L2747">
        <v>0</v>
      </c>
    </row>
    <row r="2748" spans="1:12" ht="15.75" x14ac:dyDescent="0.3">
      <c r="A2748" s="1">
        <v>83874769988</v>
      </c>
      <c r="B2748" t="s">
        <v>2460</v>
      </c>
      <c r="C2748" s="1" t="s">
        <v>8</v>
      </c>
      <c r="D2748" s="5">
        <v>44298</v>
      </c>
      <c r="E2748" s="3" t="s">
        <v>7692</v>
      </c>
      <c r="F2748" s="3" t="s">
        <v>7837</v>
      </c>
      <c r="G2748" s="3" t="s">
        <v>7838</v>
      </c>
      <c r="H2748" s="3" t="s">
        <v>11763</v>
      </c>
      <c r="I2748" s="3" t="s">
        <v>9</v>
      </c>
      <c r="J2748" s="3">
        <v>0</v>
      </c>
      <c r="K2748">
        <v>1</v>
      </c>
      <c r="L2748">
        <v>0</v>
      </c>
    </row>
    <row r="2749" spans="1:12" ht="15.75" x14ac:dyDescent="0.3">
      <c r="A2749" s="1">
        <v>83875028978</v>
      </c>
      <c r="B2749" t="s">
        <v>2461</v>
      </c>
      <c r="C2749" s="1" t="s">
        <v>8</v>
      </c>
      <c r="D2749" s="5">
        <v>44402</v>
      </c>
      <c r="E2749" s="3" t="s">
        <v>7692</v>
      </c>
      <c r="F2749" s="3" t="s">
        <v>8805</v>
      </c>
      <c r="G2749" s="3" t="s">
        <v>11764</v>
      </c>
      <c r="H2749" s="3" t="s">
        <v>11765</v>
      </c>
      <c r="I2749" s="3" t="s">
        <v>9</v>
      </c>
      <c r="J2749" s="3">
        <v>0</v>
      </c>
      <c r="K2749">
        <v>1</v>
      </c>
      <c r="L2749">
        <v>0</v>
      </c>
    </row>
    <row r="2750" spans="1:12" ht="15.75" x14ac:dyDescent="0.3">
      <c r="A2750" s="1">
        <v>83876642123</v>
      </c>
      <c r="B2750" t="s">
        <v>2462</v>
      </c>
      <c r="C2750" s="1" t="s">
        <v>8</v>
      </c>
      <c r="D2750" s="5">
        <v>44313</v>
      </c>
      <c r="E2750" s="3" t="s">
        <v>7692</v>
      </c>
      <c r="F2750" s="3" t="s">
        <v>7693</v>
      </c>
      <c r="G2750" s="3" t="s">
        <v>7948</v>
      </c>
      <c r="H2750" s="3" t="s">
        <v>11766</v>
      </c>
      <c r="I2750" s="3" t="s">
        <v>9</v>
      </c>
      <c r="J2750" s="3">
        <v>0</v>
      </c>
      <c r="K2750">
        <v>1</v>
      </c>
      <c r="L2750">
        <v>0</v>
      </c>
    </row>
    <row r="2751" spans="1:12" ht="15.75" x14ac:dyDescent="0.3">
      <c r="A2751" s="1">
        <v>83876793666</v>
      </c>
      <c r="B2751" t="s">
        <v>683</v>
      </c>
      <c r="C2751" s="1" t="s">
        <v>8</v>
      </c>
      <c r="D2751" s="5">
        <v>44249</v>
      </c>
      <c r="E2751" s="3" t="s">
        <v>7692</v>
      </c>
      <c r="F2751" s="3" t="s">
        <v>8094</v>
      </c>
      <c r="G2751" s="3" t="s">
        <v>11413</v>
      </c>
      <c r="H2751" s="3" t="s">
        <v>11767</v>
      </c>
      <c r="I2751" s="3" t="s">
        <v>9</v>
      </c>
      <c r="J2751" s="3">
        <v>0</v>
      </c>
      <c r="K2751">
        <v>1</v>
      </c>
      <c r="L2751">
        <v>0</v>
      </c>
    </row>
    <row r="2752" spans="1:12" ht="15.75" x14ac:dyDescent="0.3">
      <c r="A2752" s="1">
        <v>83876973262</v>
      </c>
      <c r="B2752" t="s">
        <v>2463</v>
      </c>
      <c r="C2752" s="1" t="s">
        <v>8</v>
      </c>
      <c r="D2752" s="5">
        <v>44208</v>
      </c>
      <c r="E2752" s="3" t="s">
        <v>7674</v>
      </c>
      <c r="F2752" s="3" t="s">
        <v>7675</v>
      </c>
      <c r="G2752" s="3" t="s">
        <v>11768</v>
      </c>
      <c r="H2752" s="3" t="s">
        <v>11769</v>
      </c>
      <c r="I2752" s="3" t="s">
        <v>9</v>
      </c>
      <c r="J2752" s="3">
        <v>0</v>
      </c>
      <c r="K2752">
        <v>1</v>
      </c>
      <c r="L2752">
        <v>0</v>
      </c>
    </row>
    <row r="2753" spans="1:12" ht="15.75" x14ac:dyDescent="0.3">
      <c r="A2753" s="1">
        <v>83877038669</v>
      </c>
      <c r="B2753" t="s">
        <v>2464</v>
      </c>
      <c r="C2753" s="1" t="s">
        <v>8</v>
      </c>
      <c r="D2753" s="5">
        <v>44244</v>
      </c>
      <c r="E2753" s="3" t="s">
        <v>7692</v>
      </c>
      <c r="F2753" s="3" t="s">
        <v>7698</v>
      </c>
      <c r="G2753" s="3" t="s">
        <v>8819</v>
      </c>
      <c r="H2753" s="3" t="s">
        <v>11770</v>
      </c>
      <c r="I2753" s="3" t="s">
        <v>9</v>
      </c>
      <c r="J2753" s="3">
        <v>0</v>
      </c>
      <c r="K2753">
        <v>1</v>
      </c>
      <c r="L2753">
        <v>0</v>
      </c>
    </row>
    <row r="2754" spans="1:12" ht="15.75" x14ac:dyDescent="0.3">
      <c r="A2754" s="1">
        <v>83877170574</v>
      </c>
      <c r="B2754" t="s">
        <v>2465</v>
      </c>
      <c r="C2754" s="1" t="s">
        <v>8</v>
      </c>
      <c r="D2754" s="5">
        <v>44491</v>
      </c>
      <c r="E2754" s="3" t="s">
        <v>7678</v>
      </c>
      <c r="F2754" s="3" t="s">
        <v>7679</v>
      </c>
      <c r="G2754" s="3" t="s">
        <v>7835</v>
      </c>
      <c r="H2754" s="3" t="s">
        <v>11771</v>
      </c>
      <c r="I2754" s="3" t="s">
        <v>9</v>
      </c>
      <c r="J2754" s="3">
        <v>0</v>
      </c>
      <c r="K2754">
        <v>2</v>
      </c>
      <c r="L2754">
        <v>0</v>
      </c>
    </row>
    <row r="2755" spans="1:12" ht="15.75" x14ac:dyDescent="0.3">
      <c r="A2755" s="1">
        <v>83877177799</v>
      </c>
      <c r="B2755" t="s">
        <v>2466</v>
      </c>
      <c r="C2755" s="1" t="s">
        <v>8</v>
      </c>
      <c r="D2755" s="5">
        <v>44242</v>
      </c>
      <c r="E2755" s="3" t="s">
        <v>7678</v>
      </c>
      <c r="F2755" s="3" t="s">
        <v>7685</v>
      </c>
      <c r="G2755" s="3" t="s">
        <v>7686</v>
      </c>
      <c r="H2755" s="3" t="s">
        <v>11772</v>
      </c>
      <c r="I2755" s="3" t="s">
        <v>9</v>
      </c>
      <c r="J2755" s="3">
        <v>1</v>
      </c>
      <c r="K2755">
        <v>0</v>
      </c>
      <c r="L2755">
        <v>0</v>
      </c>
    </row>
    <row r="2756" spans="1:12" ht="15.75" x14ac:dyDescent="0.3">
      <c r="A2756" s="1">
        <v>83877420225</v>
      </c>
      <c r="B2756" t="s">
        <v>2467</v>
      </c>
      <c r="C2756" s="1" t="s">
        <v>8</v>
      </c>
      <c r="D2756" s="5">
        <v>44339</v>
      </c>
      <c r="E2756" s="3" t="s">
        <v>7723</v>
      </c>
      <c r="F2756" s="3" t="s">
        <v>7735</v>
      </c>
      <c r="G2756" s="3" t="s">
        <v>11773</v>
      </c>
      <c r="H2756" s="3" t="s">
        <v>11774</v>
      </c>
      <c r="I2756" s="3" t="s">
        <v>9</v>
      </c>
      <c r="J2756" s="3">
        <v>0</v>
      </c>
      <c r="K2756">
        <v>1</v>
      </c>
      <c r="L2756">
        <v>0</v>
      </c>
    </row>
    <row r="2757" spans="1:12" ht="15.75" x14ac:dyDescent="0.3">
      <c r="A2757" s="1">
        <v>83877448569</v>
      </c>
      <c r="B2757" t="s">
        <v>2468</v>
      </c>
      <c r="C2757" s="1" t="s">
        <v>8</v>
      </c>
      <c r="D2757" s="5">
        <v>44400</v>
      </c>
      <c r="E2757" s="3" t="s">
        <v>7674</v>
      </c>
      <c r="F2757" s="3" t="s">
        <v>7878</v>
      </c>
      <c r="G2757" s="3" t="s">
        <v>11775</v>
      </c>
      <c r="H2757" s="3" t="s">
        <v>11776</v>
      </c>
      <c r="I2757" s="3" t="s">
        <v>9</v>
      </c>
      <c r="J2757" s="3">
        <v>0</v>
      </c>
      <c r="K2757">
        <v>1</v>
      </c>
      <c r="L2757">
        <v>0</v>
      </c>
    </row>
    <row r="2758" spans="1:12" ht="15.75" x14ac:dyDescent="0.3">
      <c r="A2758" s="1">
        <v>83877714071</v>
      </c>
      <c r="B2758" t="s">
        <v>2469</v>
      </c>
      <c r="C2758" s="1" t="s">
        <v>8</v>
      </c>
      <c r="D2758" s="5">
        <v>44287</v>
      </c>
      <c r="E2758" s="3" t="s">
        <v>7678</v>
      </c>
      <c r="F2758" s="3" t="s">
        <v>7899</v>
      </c>
      <c r="G2758" s="3" t="s">
        <v>8017</v>
      </c>
      <c r="H2758" s="3" t="s">
        <v>11777</v>
      </c>
      <c r="I2758" s="3" t="s">
        <v>9</v>
      </c>
      <c r="J2758" s="3">
        <v>0</v>
      </c>
      <c r="K2758">
        <v>4</v>
      </c>
      <c r="L2758">
        <v>0</v>
      </c>
    </row>
    <row r="2759" spans="1:12" ht="15.75" x14ac:dyDescent="0.3">
      <c r="A2759" s="1">
        <v>83877826014</v>
      </c>
      <c r="B2759" t="s">
        <v>2470</v>
      </c>
      <c r="C2759" s="1" t="s">
        <v>8</v>
      </c>
      <c r="D2759" s="5">
        <v>44339</v>
      </c>
      <c r="E2759" s="3" t="s">
        <v>7692</v>
      </c>
      <c r="F2759" s="3" t="s">
        <v>7693</v>
      </c>
      <c r="G2759" s="3" t="s">
        <v>8780</v>
      </c>
      <c r="H2759" s="3" t="s">
        <v>11778</v>
      </c>
      <c r="I2759" s="3" t="s">
        <v>9</v>
      </c>
      <c r="J2759" s="3">
        <v>0</v>
      </c>
      <c r="K2759">
        <v>1</v>
      </c>
      <c r="L2759">
        <v>0</v>
      </c>
    </row>
    <row r="2760" spans="1:12" ht="15.75" x14ac:dyDescent="0.3">
      <c r="A2760" s="1">
        <v>83878768369</v>
      </c>
      <c r="B2760" t="s">
        <v>2471</v>
      </c>
      <c r="C2760" s="1" t="s">
        <v>8</v>
      </c>
      <c r="D2760" s="5">
        <v>44471</v>
      </c>
      <c r="E2760" s="3" t="s">
        <v>7678</v>
      </c>
      <c r="F2760" s="3" t="s">
        <v>7868</v>
      </c>
      <c r="G2760" s="3" t="s">
        <v>7915</v>
      </c>
      <c r="H2760" s="3" t="s">
        <v>11779</v>
      </c>
      <c r="I2760" s="3" t="s">
        <v>9</v>
      </c>
      <c r="J2760" s="3">
        <v>0</v>
      </c>
      <c r="K2760">
        <v>1</v>
      </c>
      <c r="L2760">
        <v>0</v>
      </c>
    </row>
    <row r="2761" spans="1:12" ht="15.75" x14ac:dyDescent="0.3">
      <c r="A2761" s="1">
        <v>83878922413</v>
      </c>
      <c r="B2761" t="s">
        <v>2472</v>
      </c>
      <c r="C2761" s="1" t="s">
        <v>8</v>
      </c>
      <c r="D2761" s="5">
        <v>44349</v>
      </c>
      <c r="E2761" s="3" t="s">
        <v>7674</v>
      </c>
      <c r="F2761" s="3" t="s">
        <v>7878</v>
      </c>
      <c r="G2761" s="3" t="s">
        <v>9378</v>
      </c>
      <c r="H2761" s="3" t="s">
        <v>11780</v>
      </c>
      <c r="I2761" s="3" t="s">
        <v>9</v>
      </c>
      <c r="J2761" s="3">
        <v>0</v>
      </c>
      <c r="K2761">
        <v>1</v>
      </c>
      <c r="L2761">
        <v>0</v>
      </c>
    </row>
    <row r="2762" spans="1:12" ht="15.75" x14ac:dyDescent="0.3">
      <c r="A2762" s="1">
        <v>83879007790</v>
      </c>
      <c r="B2762" t="s">
        <v>1842</v>
      </c>
      <c r="C2762" s="1" t="s">
        <v>8</v>
      </c>
      <c r="D2762" s="5">
        <v>44351</v>
      </c>
      <c r="E2762" s="3" t="s">
        <v>7729</v>
      </c>
      <c r="F2762" s="3" t="s">
        <v>9239</v>
      </c>
      <c r="G2762" s="3" t="s">
        <v>11447</v>
      </c>
      <c r="H2762" s="3" t="s">
        <v>11781</v>
      </c>
      <c r="I2762" s="3" t="s">
        <v>9</v>
      </c>
      <c r="J2762" s="3">
        <v>0</v>
      </c>
      <c r="K2762">
        <v>2</v>
      </c>
      <c r="L2762">
        <v>0</v>
      </c>
    </row>
    <row r="2763" spans="1:12" ht="15.75" x14ac:dyDescent="0.3">
      <c r="A2763" s="1">
        <v>83879804099</v>
      </c>
      <c r="B2763" t="s">
        <v>2473</v>
      </c>
      <c r="C2763" s="1" t="s">
        <v>8</v>
      </c>
      <c r="D2763" s="5">
        <v>44208</v>
      </c>
      <c r="E2763" s="3" t="s">
        <v>7692</v>
      </c>
      <c r="F2763" s="3" t="s">
        <v>7837</v>
      </c>
      <c r="G2763" s="3" t="s">
        <v>9522</v>
      </c>
      <c r="H2763" s="3" t="s">
        <v>11782</v>
      </c>
      <c r="I2763" s="3" t="s">
        <v>9</v>
      </c>
      <c r="J2763" s="3">
        <v>1</v>
      </c>
      <c r="K2763">
        <v>0</v>
      </c>
      <c r="L2763">
        <v>0</v>
      </c>
    </row>
    <row r="2764" spans="1:12" ht="15.75" x14ac:dyDescent="0.3">
      <c r="A2764" s="1">
        <v>83890168961</v>
      </c>
      <c r="B2764" t="s">
        <v>2474</v>
      </c>
      <c r="C2764" s="1" t="s">
        <v>8</v>
      </c>
      <c r="D2764" s="5">
        <v>43889</v>
      </c>
      <c r="E2764" s="3" t="s">
        <v>7678</v>
      </c>
      <c r="F2764" s="3" t="s">
        <v>7868</v>
      </c>
      <c r="G2764" s="3" t="s">
        <v>7873</v>
      </c>
      <c r="H2764" s="3" t="s">
        <v>11783</v>
      </c>
      <c r="I2764" s="3" t="s">
        <v>9</v>
      </c>
      <c r="J2764" s="3">
        <v>0</v>
      </c>
      <c r="K2764">
        <v>1</v>
      </c>
      <c r="L2764">
        <v>0</v>
      </c>
    </row>
    <row r="2765" spans="1:12" ht="15.75" x14ac:dyDescent="0.3">
      <c r="A2765" s="1">
        <v>83890168961</v>
      </c>
      <c r="B2765" t="s">
        <v>2474</v>
      </c>
      <c r="C2765" s="1" t="s">
        <v>8</v>
      </c>
      <c r="D2765" s="5">
        <v>43889</v>
      </c>
      <c r="E2765" s="3" t="s">
        <v>7678</v>
      </c>
      <c r="F2765" s="3" t="s">
        <v>7868</v>
      </c>
      <c r="G2765" s="3" t="s">
        <v>7873</v>
      </c>
      <c r="H2765" s="3" t="s">
        <v>11784</v>
      </c>
      <c r="I2765" s="4" t="s">
        <v>9</v>
      </c>
      <c r="J2765" s="3">
        <v>0</v>
      </c>
      <c r="K2765">
        <v>1</v>
      </c>
      <c r="L2765">
        <v>0</v>
      </c>
    </row>
    <row r="2766" spans="1:12" ht="15.75" x14ac:dyDescent="0.3">
      <c r="A2766" s="1">
        <v>83890257475</v>
      </c>
      <c r="B2766" t="s">
        <v>2475</v>
      </c>
      <c r="C2766" s="1" t="s">
        <v>8</v>
      </c>
      <c r="D2766" s="5">
        <v>44420</v>
      </c>
      <c r="E2766" s="3" t="s">
        <v>7692</v>
      </c>
      <c r="F2766" s="3" t="s">
        <v>8805</v>
      </c>
      <c r="G2766" s="3" t="s">
        <v>9145</v>
      </c>
      <c r="H2766" s="3" t="s">
        <v>11785</v>
      </c>
      <c r="I2766" s="3" t="s">
        <v>9</v>
      </c>
      <c r="J2766" s="3">
        <v>0</v>
      </c>
      <c r="K2766">
        <v>7</v>
      </c>
      <c r="L2766">
        <v>0</v>
      </c>
    </row>
    <row r="2767" spans="1:12" ht="15.75" x14ac:dyDescent="0.3">
      <c r="A2767" s="1">
        <v>83890623969</v>
      </c>
      <c r="B2767" t="s">
        <v>2476</v>
      </c>
      <c r="C2767" s="1" t="s">
        <v>8</v>
      </c>
      <c r="D2767" s="5">
        <v>44282</v>
      </c>
      <c r="E2767" s="3" t="s">
        <v>7692</v>
      </c>
      <c r="F2767" s="3" t="s">
        <v>7842</v>
      </c>
      <c r="G2767" s="3" t="s">
        <v>8448</v>
      </c>
      <c r="H2767" s="3" t="s">
        <v>11786</v>
      </c>
      <c r="I2767" s="3" t="s">
        <v>9</v>
      </c>
      <c r="J2767" s="3">
        <v>0</v>
      </c>
      <c r="K2767">
        <v>1</v>
      </c>
      <c r="L2767">
        <v>0</v>
      </c>
    </row>
    <row r="2768" spans="1:12" ht="15.75" x14ac:dyDescent="0.3">
      <c r="A2768" s="1">
        <v>83890675781</v>
      </c>
      <c r="B2768" t="s">
        <v>2477</v>
      </c>
      <c r="C2768" s="1" t="s">
        <v>8</v>
      </c>
      <c r="D2768" s="5">
        <v>44373</v>
      </c>
      <c r="E2768" s="3" t="s">
        <v>7674</v>
      </c>
      <c r="F2768" s="3" t="s">
        <v>9155</v>
      </c>
      <c r="G2768" s="3" t="s">
        <v>11787</v>
      </c>
      <c r="H2768" s="3" t="s">
        <v>11788</v>
      </c>
      <c r="I2768" s="3" t="s">
        <v>9</v>
      </c>
      <c r="J2768" s="3">
        <v>1</v>
      </c>
      <c r="K2768">
        <v>0</v>
      </c>
      <c r="L2768">
        <v>0</v>
      </c>
    </row>
    <row r="2769" spans="1:12" ht="15.75" x14ac:dyDescent="0.3">
      <c r="A2769" s="1">
        <v>83890987224</v>
      </c>
      <c r="B2769" t="s">
        <v>2478</v>
      </c>
      <c r="C2769" s="1" t="s">
        <v>8</v>
      </c>
      <c r="D2769" s="5">
        <v>44438</v>
      </c>
      <c r="E2769" s="3" t="s">
        <v>7674</v>
      </c>
      <c r="F2769" s="3" t="s">
        <v>7878</v>
      </c>
      <c r="G2769" s="3" t="s">
        <v>11390</v>
      </c>
      <c r="H2769" s="3" t="s">
        <v>11789</v>
      </c>
      <c r="I2769" s="3" t="s">
        <v>9</v>
      </c>
      <c r="J2769" s="3">
        <v>0</v>
      </c>
      <c r="K2769">
        <v>1</v>
      </c>
      <c r="L2769">
        <v>0</v>
      </c>
    </row>
    <row r="2770" spans="1:12" ht="15.75" x14ac:dyDescent="0.3">
      <c r="A2770" s="1">
        <v>83891008046</v>
      </c>
      <c r="B2770" t="s">
        <v>2479</v>
      </c>
      <c r="C2770" s="1" t="s">
        <v>8</v>
      </c>
      <c r="D2770" s="5">
        <v>44479</v>
      </c>
      <c r="E2770" s="3" t="s">
        <v>7692</v>
      </c>
      <c r="F2770" s="3" t="s">
        <v>8037</v>
      </c>
      <c r="G2770" s="3" t="s">
        <v>8037</v>
      </c>
      <c r="H2770" s="3" t="s">
        <v>11790</v>
      </c>
      <c r="I2770" s="3" t="s">
        <v>9</v>
      </c>
      <c r="J2770" s="3">
        <v>0</v>
      </c>
      <c r="K2770">
        <v>1</v>
      </c>
      <c r="L2770">
        <v>0</v>
      </c>
    </row>
    <row r="2771" spans="1:12" ht="15.75" x14ac:dyDescent="0.3">
      <c r="A2771" s="1">
        <v>83891088153</v>
      </c>
      <c r="B2771" t="s">
        <v>2480</v>
      </c>
      <c r="C2771" s="1" t="s">
        <v>8</v>
      </c>
      <c r="D2771" s="5">
        <v>44013</v>
      </c>
      <c r="E2771" s="3" t="s">
        <v>7692</v>
      </c>
      <c r="F2771" s="3" t="s">
        <v>8656</v>
      </c>
      <c r="G2771" s="3" t="s">
        <v>11791</v>
      </c>
      <c r="H2771" s="3" t="s">
        <v>11792</v>
      </c>
      <c r="I2771" s="3" t="s">
        <v>9</v>
      </c>
      <c r="J2771" s="3">
        <v>0</v>
      </c>
      <c r="K2771">
        <v>1</v>
      </c>
      <c r="L2771">
        <v>0</v>
      </c>
    </row>
    <row r="2772" spans="1:12" ht="15.75" x14ac:dyDescent="0.3">
      <c r="A2772" s="1">
        <v>83891088153</v>
      </c>
      <c r="B2772" t="s">
        <v>2480</v>
      </c>
      <c r="C2772" s="1" t="s">
        <v>8</v>
      </c>
      <c r="D2772" s="5">
        <v>44013</v>
      </c>
      <c r="E2772" s="3" t="s">
        <v>7692</v>
      </c>
      <c r="F2772" s="3" t="s">
        <v>8656</v>
      </c>
      <c r="G2772" s="3" t="s">
        <v>11791</v>
      </c>
      <c r="H2772" s="3" t="s">
        <v>11793</v>
      </c>
      <c r="I2772" s="4" t="s">
        <v>9</v>
      </c>
      <c r="J2772" s="3">
        <v>0</v>
      </c>
      <c r="K2772">
        <v>1</v>
      </c>
      <c r="L2772">
        <v>0</v>
      </c>
    </row>
    <row r="2773" spans="1:12" ht="15.75" x14ac:dyDescent="0.3">
      <c r="A2773" s="1">
        <v>83891203586</v>
      </c>
      <c r="B2773" t="s">
        <v>2481</v>
      </c>
      <c r="C2773" s="1" t="s">
        <v>8</v>
      </c>
      <c r="D2773" s="5">
        <v>44284</v>
      </c>
      <c r="E2773" s="3" t="s">
        <v>7692</v>
      </c>
      <c r="F2773" s="3" t="s">
        <v>7892</v>
      </c>
      <c r="G2773" s="3" t="s">
        <v>8773</v>
      </c>
      <c r="H2773" s="3" t="s">
        <v>11794</v>
      </c>
      <c r="I2773" s="3" t="s">
        <v>9</v>
      </c>
      <c r="J2773" s="3">
        <v>0</v>
      </c>
      <c r="K2773">
        <v>1</v>
      </c>
      <c r="L2773">
        <v>0</v>
      </c>
    </row>
    <row r="2774" spans="1:12" ht="15.75" x14ac:dyDescent="0.3">
      <c r="A2774" s="1">
        <v>83891348145</v>
      </c>
      <c r="B2774" t="s">
        <v>2482</v>
      </c>
      <c r="C2774" s="1" t="s">
        <v>8</v>
      </c>
      <c r="D2774" s="5">
        <v>44347</v>
      </c>
      <c r="E2774" s="3" t="s">
        <v>7692</v>
      </c>
      <c r="F2774" s="3" t="s">
        <v>7837</v>
      </c>
      <c r="G2774" s="3" t="s">
        <v>8913</v>
      </c>
      <c r="H2774" s="3" t="s">
        <v>11795</v>
      </c>
      <c r="I2774" s="3" t="s">
        <v>9</v>
      </c>
      <c r="J2774" s="3">
        <v>0</v>
      </c>
      <c r="K2774">
        <v>1</v>
      </c>
      <c r="L2774">
        <v>0</v>
      </c>
    </row>
    <row r="2775" spans="1:12" ht="15.75" x14ac:dyDescent="0.3">
      <c r="A2775" s="1">
        <v>83891994586</v>
      </c>
      <c r="B2775" t="s">
        <v>2483</v>
      </c>
      <c r="C2775" s="1" t="s">
        <v>8</v>
      </c>
      <c r="D2775" s="5">
        <v>44249</v>
      </c>
      <c r="E2775" s="3" t="s">
        <v>7692</v>
      </c>
      <c r="F2775" s="3" t="s">
        <v>7709</v>
      </c>
      <c r="G2775" s="3" t="s">
        <v>11506</v>
      </c>
      <c r="H2775" s="3" t="s">
        <v>11796</v>
      </c>
      <c r="I2775" s="3" t="s">
        <v>9</v>
      </c>
      <c r="J2775" s="3">
        <v>0</v>
      </c>
      <c r="K2775">
        <v>1</v>
      </c>
      <c r="L2775">
        <v>0</v>
      </c>
    </row>
    <row r="2776" spans="1:12" ht="15.75" x14ac:dyDescent="0.3">
      <c r="A2776" s="1">
        <v>83892151649</v>
      </c>
      <c r="B2776" t="s">
        <v>2313</v>
      </c>
      <c r="C2776" s="1" t="s">
        <v>8</v>
      </c>
      <c r="D2776" s="5">
        <v>44288</v>
      </c>
      <c r="E2776" s="3" t="s">
        <v>7678</v>
      </c>
      <c r="F2776" s="3" t="s">
        <v>7868</v>
      </c>
      <c r="G2776" s="3" t="s">
        <v>7869</v>
      </c>
      <c r="H2776" s="3" t="s">
        <v>11797</v>
      </c>
      <c r="I2776" s="3" t="s">
        <v>9</v>
      </c>
      <c r="J2776" s="3">
        <v>0</v>
      </c>
      <c r="K2776">
        <v>1</v>
      </c>
      <c r="L2776">
        <v>0</v>
      </c>
    </row>
    <row r="2777" spans="1:12" ht="15.75" x14ac:dyDescent="0.3">
      <c r="A2777" s="1">
        <v>83892164384</v>
      </c>
      <c r="B2777" t="s">
        <v>2484</v>
      </c>
      <c r="C2777" s="1" t="s">
        <v>8</v>
      </c>
      <c r="D2777" s="5">
        <v>44390</v>
      </c>
      <c r="E2777" s="3" t="s">
        <v>7678</v>
      </c>
      <c r="F2777" s="3" t="s">
        <v>7685</v>
      </c>
      <c r="G2777" s="3" t="s">
        <v>7861</v>
      </c>
      <c r="H2777" s="3" t="s">
        <v>11798</v>
      </c>
      <c r="I2777" s="3" t="s">
        <v>9</v>
      </c>
      <c r="J2777" s="3">
        <v>0</v>
      </c>
      <c r="K2777">
        <v>3</v>
      </c>
      <c r="L2777">
        <v>0</v>
      </c>
    </row>
    <row r="2778" spans="1:12" ht="15.75" x14ac:dyDescent="0.3">
      <c r="A2778" s="1">
        <v>83892337249</v>
      </c>
      <c r="B2778" t="s">
        <v>2485</v>
      </c>
      <c r="C2778" s="1" t="s">
        <v>8</v>
      </c>
      <c r="D2778" s="5">
        <v>44386</v>
      </c>
      <c r="E2778" s="3" t="s">
        <v>7674</v>
      </c>
      <c r="F2778" s="3" t="s">
        <v>7878</v>
      </c>
      <c r="G2778" s="3" t="s">
        <v>9537</v>
      </c>
      <c r="H2778" s="3" t="s">
        <v>11799</v>
      </c>
      <c r="I2778" s="3" t="s">
        <v>9</v>
      </c>
      <c r="J2778" s="3">
        <v>1</v>
      </c>
      <c r="K2778">
        <v>0</v>
      </c>
      <c r="L2778">
        <v>0</v>
      </c>
    </row>
    <row r="2779" spans="1:12" ht="15.75" x14ac:dyDescent="0.3">
      <c r="A2779" s="1">
        <v>83892340247</v>
      </c>
      <c r="B2779" t="s">
        <v>2486</v>
      </c>
      <c r="C2779" s="1" t="s">
        <v>8</v>
      </c>
      <c r="D2779" s="5">
        <v>44226</v>
      </c>
      <c r="E2779" s="3" t="s">
        <v>7678</v>
      </c>
      <c r="F2779" s="3" t="s">
        <v>7868</v>
      </c>
      <c r="G2779" s="3" t="s">
        <v>7873</v>
      </c>
      <c r="H2779" s="3" t="s">
        <v>11800</v>
      </c>
      <c r="I2779" s="3" t="s">
        <v>9</v>
      </c>
      <c r="J2779" s="3">
        <v>0</v>
      </c>
      <c r="K2779">
        <v>1</v>
      </c>
      <c r="L2779">
        <v>0</v>
      </c>
    </row>
    <row r="2780" spans="1:12" ht="15.75" x14ac:dyDescent="0.3">
      <c r="A2780" s="1">
        <v>83892653535</v>
      </c>
      <c r="B2780" t="s">
        <v>2487</v>
      </c>
      <c r="C2780" s="1" t="s">
        <v>8</v>
      </c>
      <c r="D2780" s="5">
        <v>44432</v>
      </c>
      <c r="E2780" s="3" t="s">
        <v>7674</v>
      </c>
      <c r="F2780" s="3" t="s">
        <v>9155</v>
      </c>
      <c r="G2780" s="3" t="s">
        <v>11801</v>
      </c>
      <c r="H2780" s="3" t="s">
        <v>11802</v>
      </c>
      <c r="I2780" s="3" t="s">
        <v>9</v>
      </c>
      <c r="J2780" s="3">
        <v>1</v>
      </c>
      <c r="K2780">
        <v>0</v>
      </c>
      <c r="L2780">
        <v>0</v>
      </c>
    </row>
    <row r="2781" spans="1:12" ht="15.75" x14ac:dyDescent="0.3">
      <c r="A2781" s="1">
        <v>83892699677</v>
      </c>
      <c r="B2781" t="s">
        <v>2488</v>
      </c>
      <c r="C2781" s="1" t="s">
        <v>8</v>
      </c>
      <c r="D2781" s="5">
        <v>44206</v>
      </c>
      <c r="E2781" s="3" t="s">
        <v>7729</v>
      </c>
      <c r="F2781" s="3" t="s">
        <v>7730</v>
      </c>
      <c r="G2781" s="3" t="s">
        <v>10395</v>
      </c>
      <c r="H2781" s="3" t="s">
        <v>11803</v>
      </c>
      <c r="I2781" s="3" t="s">
        <v>9</v>
      </c>
      <c r="J2781" s="3">
        <v>0</v>
      </c>
      <c r="K2781">
        <v>1</v>
      </c>
      <c r="L2781">
        <v>0</v>
      </c>
    </row>
    <row r="2782" spans="1:12" ht="15.75" x14ac:dyDescent="0.3">
      <c r="A2782" s="1">
        <v>83892920076</v>
      </c>
      <c r="B2782" t="s">
        <v>2489</v>
      </c>
      <c r="C2782" s="1" t="s">
        <v>8</v>
      </c>
      <c r="D2782" s="5">
        <v>44240</v>
      </c>
      <c r="E2782" s="3" t="s">
        <v>7674</v>
      </c>
      <c r="F2782" s="3" t="s">
        <v>9155</v>
      </c>
      <c r="G2782" s="3" t="s">
        <v>11804</v>
      </c>
      <c r="H2782" s="3" t="s">
        <v>11805</v>
      </c>
      <c r="I2782" s="3" t="s">
        <v>9</v>
      </c>
      <c r="J2782" s="3">
        <v>0</v>
      </c>
      <c r="K2782">
        <v>1</v>
      </c>
      <c r="L2782">
        <v>0</v>
      </c>
    </row>
    <row r="2783" spans="1:12" ht="15.75" x14ac:dyDescent="0.3">
      <c r="A2783" s="1">
        <v>83892921032</v>
      </c>
      <c r="B2783" t="s">
        <v>2490</v>
      </c>
      <c r="C2783" s="1" t="s">
        <v>8</v>
      </c>
      <c r="D2783" s="5">
        <v>44227</v>
      </c>
      <c r="E2783" s="3" t="s">
        <v>7692</v>
      </c>
      <c r="F2783" s="3" t="s">
        <v>8094</v>
      </c>
      <c r="G2783" s="3" t="s">
        <v>8094</v>
      </c>
      <c r="H2783" s="3" t="s">
        <v>11806</v>
      </c>
      <c r="I2783" s="3" t="s">
        <v>9</v>
      </c>
      <c r="J2783" s="3">
        <v>0</v>
      </c>
      <c r="K2783">
        <v>0</v>
      </c>
      <c r="L2783">
        <v>1</v>
      </c>
    </row>
    <row r="2784" spans="1:12" ht="15.75" x14ac:dyDescent="0.3">
      <c r="A2784" s="1">
        <v>83893009166</v>
      </c>
      <c r="B2784" t="s">
        <v>2491</v>
      </c>
      <c r="C2784" s="1" t="s">
        <v>8</v>
      </c>
      <c r="D2784" s="5">
        <v>44463</v>
      </c>
      <c r="E2784" s="3" t="s">
        <v>7692</v>
      </c>
      <c r="F2784" s="3" t="s">
        <v>8135</v>
      </c>
      <c r="G2784" s="3" t="s">
        <v>8136</v>
      </c>
      <c r="H2784" s="3" t="s">
        <v>11807</v>
      </c>
      <c r="I2784" s="3" t="s">
        <v>9</v>
      </c>
      <c r="J2784" s="3">
        <v>1</v>
      </c>
      <c r="K2784">
        <v>1</v>
      </c>
      <c r="L2784">
        <v>0</v>
      </c>
    </row>
    <row r="2785" spans="1:12" ht="15.75" x14ac:dyDescent="0.3">
      <c r="A2785" s="1">
        <v>83893034129</v>
      </c>
      <c r="B2785" t="s">
        <v>2325</v>
      </c>
      <c r="C2785" s="1" t="s">
        <v>8</v>
      </c>
      <c r="D2785" s="5">
        <v>44259</v>
      </c>
      <c r="E2785" s="3" t="s">
        <v>7674</v>
      </c>
      <c r="F2785" s="3" t="s">
        <v>7878</v>
      </c>
      <c r="G2785" s="3" t="s">
        <v>11808</v>
      </c>
      <c r="H2785" s="3" t="s">
        <v>11809</v>
      </c>
      <c r="I2785" s="3" t="s">
        <v>9</v>
      </c>
      <c r="J2785" s="3">
        <v>0</v>
      </c>
      <c r="K2785">
        <v>2</v>
      </c>
      <c r="L2785">
        <v>0</v>
      </c>
    </row>
    <row r="2786" spans="1:12" ht="15.75" x14ac:dyDescent="0.3">
      <c r="A2786" s="1">
        <v>83893039111</v>
      </c>
      <c r="B2786" t="s">
        <v>2492</v>
      </c>
      <c r="C2786" s="1" t="s">
        <v>8</v>
      </c>
      <c r="D2786" s="5">
        <v>44345</v>
      </c>
      <c r="E2786" s="3" t="s">
        <v>7674</v>
      </c>
      <c r="F2786" s="3" t="s">
        <v>7878</v>
      </c>
      <c r="G2786" s="3" t="s">
        <v>8845</v>
      </c>
      <c r="H2786" s="3" t="s">
        <v>11810</v>
      </c>
      <c r="I2786" s="3" t="s">
        <v>9</v>
      </c>
      <c r="J2786" s="3">
        <v>0</v>
      </c>
      <c r="K2786">
        <v>1</v>
      </c>
      <c r="L2786">
        <v>0</v>
      </c>
    </row>
    <row r="2787" spans="1:12" ht="15.75" x14ac:dyDescent="0.3">
      <c r="A2787" s="1">
        <v>83893180452</v>
      </c>
      <c r="B2787" t="s">
        <v>2493</v>
      </c>
      <c r="C2787" s="1" t="s">
        <v>8</v>
      </c>
      <c r="D2787" s="5">
        <v>44211</v>
      </c>
      <c r="E2787" s="3" t="s">
        <v>7678</v>
      </c>
      <c r="F2787" s="3" t="s">
        <v>7868</v>
      </c>
      <c r="G2787" s="3" t="s">
        <v>7952</v>
      </c>
      <c r="H2787" s="3" t="s">
        <v>11811</v>
      </c>
      <c r="I2787" s="3" t="s">
        <v>9</v>
      </c>
      <c r="J2787" s="3">
        <v>0</v>
      </c>
      <c r="K2787">
        <v>1</v>
      </c>
      <c r="L2787">
        <v>0</v>
      </c>
    </row>
    <row r="2788" spans="1:12" ht="15.75" x14ac:dyDescent="0.3">
      <c r="A2788" s="1">
        <v>83893648803</v>
      </c>
      <c r="B2788" t="s">
        <v>2494</v>
      </c>
      <c r="C2788" s="1" t="s">
        <v>8</v>
      </c>
      <c r="D2788" s="5">
        <v>44288</v>
      </c>
      <c r="E2788" s="3" t="s">
        <v>7741</v>
      </c>
      <c r="F2788" s="3" t="s">
        <v>8267</v>
      </c>
      <c r="G2788" s="3" t="s">
        <v>8268</v>
      </c>
      <c r="H2788" s="3" t="s">
        <v>11812</v>
      </c>
      <c r="I2788" s="3" t="s">
        <v>9</v>
      </c>
      <c r="J2788" s="3">
        <v>0</v>
      </c>
      <c r="K2788">
        <v>1</v>
      </c>
      <c r="L2788">
        <v>0</v>
      </c>
    </row>
    <row r="2789" spans="1:12" ht="15.75" x14ac:dyDescent="0.3">
      <c r="A2789" s="1">
        <v>83893664008</v>
      </c>
      <c r="B2789" t="s">
        <v>2495</v>
      </c>
      <c r="C2789" s="1" t="s">
        <v>8</v>
      </c>
      <c r="D2789" s="5">
        <v>44226</v>
      </c>
      <c r="E2789" s="3" t="s">
        <v>7678</v>
      </c>
      <c r="F2789" s="3" t="s">
        <v>7868</v>
      </c>
      <c r="G2789" s="3" t="s">
        <v>7983</v>
      </c>
      <c r="H2789" s="3" t="s">
        <v>11813</v>
      </c>
      <c r="I2789" s="3" t="s">
        <v>9</v>
      </c>
      <c r="J2789" s="3">
        <v>0</v>
      </c>
      <c r="K2789">
        <v>1</v>
      </c>
      <c r="L2789">
        <v>0</v>
      </c>
    </row>
    <row r="2790" spans="1:12" ht="15.75" x14ac:dyDescent="0.3">
      <c r="A2790" s="1">
        <v>83894156574</v>
      </c>
      <c r="B2790" t="s">
        <v>2496</v>
      </c>
      <c r="C2790" s="1" t="s">
        <v>8</v>
      </c>
      <c r="D2790" s="5">
        <v>44322</v>
      </c>
      <c r="E2790" s="3" t="s">
        <v>7729</v>
      </c>
      <c r="F2790" s="3" t="s">
        <v>7943</v>
      </c>
      <c r="G2790" s="3" t="s">
        <v>8223</v>
      </c>
      <c r="H2790" s="3" t="s">
        <v>11814</v>
      </c>
      <c r="I2790" s="3" t="s">
        <v>9</v>
      </c>
      <c r="J2790" s="3">
        <v>0</v>
      </c>
      <c r="K2790">
        <v>0</v>
      </c>
      <c r="L2790">
        <v>1</v>
      </c>
    </row>
    <row r="2791" spans="1:12" ht="15.75" x14ac:dyDescent="0.3">
      <c r="A2791" s="1">
        <v>83894941407</v>
      </c>
      <c r="B2791" t="s">
        <v>2497</v>
      </c>
      <c r="C2791" s="1" t="s">
        <v>8</v>
      </c>
      <c r="D2791" s="5">
        <v>44480</v>
      </c>
      <c r="E2791" s="3" t="s">
        <v>7678</v>
      </c>
      <c r="F2791" s="3" t="s">
        <v>7685</v>
      </c>
      <c r="G2791" s="3" t="s">
        <v>7685</v>
      </c>
      <c r="H2791" s="3" t="s">
        <v>11815</v>
      </c>
      <c r="I2791" s="3" t="s">
        <v>9</v>
      </c>
      <c r="J2791" s="3">
        <v>0</v>
      </c>
      <c r="K2791">
        <v>2</v>
      </c>
      <c r="L2791">
        <v>0</v>
      </c>
    </row>
    <row r="2792" spans="1:12" ht="15.75" x14ac:dyDescent="0.3">
      <c r="A2792" s="1">
        <v>83895132021</v>
      </c>
      <c r="B2792" t="s">
        <v>2498</v>
      </c>
      <c r="C2792" s="1" t="s">
        <v>8</v>
      </c>
      <c r="D2792" s="5">
        <v>44387</v>
      </c>
      <c r="E2792" s="3" t="s">
        <v>7729</v>
      </c>
      <c r="F2792" s="3" t="s">
        <v>9480</v>
      </c>
      <c r="G2792" s="3" t="s">
        <v>11816</v>
      </c>
      <c r="H2792" s="3" t="s">
        <v>11817</v>
      </c>
      <c r="I2792" s="3" t="s">
        <v>9</v>
      </c>
      <c r="J2792" s="3">
        <v>0</v>
      </c>
      <c r="K2792">
        <v>1</v>
      </c>
      <c r="L2792">
        <v>0</v>
      </c>
    </row>
    <row r="2793" spans="1:12" ht="15.75" x14ac:dyDescent="0.3">
      <c r="A2793" s="1">
        <v>83895251971</v>
      </c>
      <c r="B2793" t="s">
        <v>2499</v>
      </c>
      <c r="C2793" s="1" t="s">
        <v>8</v>
      </c>
      <c r="D2793" s="5">
        <v>44363</v>
      </c>
      <c r="E2793" s="3" t="s">
        <v>7692</v>
      </c>
      <c r="F2793" s="3" t="s">
        <v>7892</v>
      </c>
      <c r="G2793" s="3" t="s">
        <v>9787</v>
      </c>
      <c r="H2793" s="3" t="s">
        <v>11818</v>
      </c>
      <c r="I2793" s="3" t="s">
        <v>9</v>
      </c>
      <c r="J2793" s="3">
        <v>0</v>
      </c>
      <c r="K2793">
        <v>1</v>
      </c>
      <c r="L2793">
        <v>0</v>
      </c>
    </row>
    <row r="2794" spans="1:12" ht="15.75" x14ac:dyDescent="0.3">
      <c r="A2794" s="1">
        <v>83895299549</v>
      </c>
      <c r="B2794" t="s">
        <v>2500</v>
      </c>
      <c r="C2794" s="1" t="s">
        <v>8</v>
      </c>
      <c r="D2794" s="5">
        <v>44382</v>
      </c>
      <c r="E2794" s="3" t="s">
        <v>7692</v>
      </c>
      <c r="F2794" s="3" t="s">
        <v>7698</v>
      </c>
      <c r="G2794" s="3" t="s">
        <v>8027</v>
      </c>
      <c r="H2794" s="3" t="s">
        <v>11819</v>
      </c>
      <c r="I2794" s="3" t="s">
        <v>9</v>
      </c>
      <c r="J2794" s="3">
        <v>0</v>
      </c>
      <c r="K2794">
        <v>1</v>
      </c>
      <c r="L2794">
        <v>0</v>
      </c>
    </row>
    <row r="2795" spans="1:12" ht="15.75" x14ac:dyDescent="0.3">
      <c r="A2795" s="1">
        <v>83895449731</v>
      </c>
      <c r="B2795" t="s">
        <v>632</v>
      </c>
      <c r="C2795" s="1" t="s">
        <v>8</v>
      </c>
      <c r="D2795" s="5">
        <v>44244</v>
      </c>
      <c r="E2795" s="3" t="s">
        <v>7674</v>
      </c>
      <c r="F2795" s="3" t="s">
        <v>7878</v>
      </c>
      <c r="G2795" s="3" t="s">
        <v>9659</v>
      </c>
      <c r="H2795" s="3" t="s">
        <v>11820</v>
      </c>
      <c r="I2795" s="3" t="s">
        <v>9</v>
      </c>
      <c r="J2795" s="3">
        <v>0</v>
      </c>
      <c r="K2795">
        <v>1</v>
      </c>
      <c r="L2795">
        <v>0</v>
      </c>
    </row>
    <row r="2796" spans="1:12" ht="15.75" x14ac:dyDescent="0.3">
      <c r="A2796" s="1">
        <v>83895748403</v>
      </c>
      <c r="B2796" t="s">
        <v>2501</v>
      </c>
      <c r="C2796" s="1" t="s">
        <v>8</v>
      </c>
      <c r="D2796" s="5">
        <v>44249</v>
      </c>
      <c r="E2796" s="3" t="s">
        <v>7692</v>
      </c>
      <c r="F2796" s="3" t="s">
        <v>7693</v>
      </c>
      <c r="G2796" s="3" t="s">
        <v>9989</v>
      </c>
      <c r="H2796" s="3" t="s">
        <v>11821</v>
      </c>
      <c r="I2796" s="3" t="s">
        <v>9</v>
      </c>
      <c r="J2796" s="3">
        <v>1</v>
      </c>
      <c r="K2796">
        <v>0</v>
      </c>
      <c r="L2796">
        <v>0</v>
      </c>
    </row>
    <row r="2797" spans="1:12" ht="15.75" x14ac:dyDescent="0.3">
      <c r="A2797" s="1">
        <v>83895836861</v>
      </c>
      <c r="B2797" t="s">
        <v>2502</v>
      </c>
      <c r="C2797" s="1" t="s">
        <v>8</v>
      </c>
      <c r="D2797" s="5">
        <v>44288</v>
      </c>
      <c r="E2797" s="3" t="s">
        <v>7674</v>
      </c>
      <c r="F2797" s="3" t="s">
        <v>9155</v>
      </c>
      <c r="G2797" s="3" t="s">
        <v>11801</v>
      </c>
      <c r="H2797" s="3" t="s">
        <v>11822</v>
      </c>
      <c r="I2797" s="3" t="s">
        <v>9</v>
      </c>
      <c r="J2797" s="3">
        <v>0</v>
      </c>
      <c r="K2797">
        <v>1</v>
      </c>
      <c r="L2797">
        <v>0</v>
      </c>
    </row>
    <row r="2798" spans="1:12" ht="15.75" x14ac:dyDescent="0.3">
      <c r="A2798" s="1">
        <v>83896225571</v>
      </c>
      <c r="B2798" t="s">
        <v>1514</v>
      </c>
      <c r="C2798" s="1" t="s">
        <v>8</v>
      </c>
      <c r="D2798" s="5">
        <v>44221</v>
      </c>
      <c r="E2798" s="3" t="s">
        <v>7692</v>
      </c>
      <c r="F2798" s="3" t="s">
        <v>7701</v>
      </c>
      <c r="G2798" s="3" t="s">
        <v>11823</v>
      </c>
      <c r="H2798" s="3" t="s">
        <v>11824</v>
      </c>
      <c r="I2798" s="3" t="s">
        <v>9</v>
      </c>
      <c r="J2798" s="3">
        <v>0</v>
      </c>
      <c r="K2798">
        <v>1</v>
      </c>
      <c r="L2798">
        <v>0</v>
      </c>
    </row>
    <row r="2799" spans="1:12" ht="15.75" x14ac:dyDescent="0.3">
      <c r="A2799" s="1">
        <v>83896341439</v>
      </c>
      <c r="B2799" t="s">
        <v>866</v>
      </c>
      <c r="C2799" s="1" t="s">
        <v>8</v>
      </c>
      <c r="D2799" s="5">
        <v>44224</v>
      </c>
      <c r="E2799" s="3" t="s">
        <v>7674</v>
      </c>
      <c r="F2799" s="3" t="s">
        <v>9155</v>
      </c>
      <c r="G2799" s="3" t="s">
        <v>11787</v>
      </c>
      <c r="H2799" s="3" t="s">
        <v>11825</v>
      </c>
      <c r="I2799" s="3" t="s">
        <v>9</v>
      </c>
      <c r="J2799" s="3">
        <v>0</v>
      </c>
      <c r="K2799">
        <v>1</v>
      </c>
      <c r="L2799">
        <v>0</v>
      </c>
    </row>
    <row r="2800" spans="1:12" ht="15.75" x14ac:dyDescent="0.3">
      <c r="A2800" s="1">
        <v>83896355503</v>
      </c>
      <c r="B2800" t="s">
        <v>2503</v>
      </c>
      <c r="C2800" s="1" t="s">
        <v>8</v>
      </c>
      <c r="D2800" s="5">
        <v>44268</v>
      </c>
      <c r="E2800" s="3" t="s">
        <v>7674</v>
      </c>
      <c r="F2800" s="3" t="s">
        <v>7878</v>
      </c>
      <c r="G2800" s="3" t="s">
        <v>7878</v>
      </c>
      <c r="H2800" s="3" t="s">
        <v>11826</v>
      </c>
      <c r="I2800" s="3" t="s">
        <v>9</v>
      </c>
      <c r="J2800" s="3">
        <v>1</v>
      </c>
      <c r="K2800">
        <v>0</v>
      </c>
      <c r="L2800">
        <v>0</v>
      </c>
    </row>
    <row r="2801" spans="1:12" ht="15.75" x14ac:dyDescent="0.3">
      <c r="A2801" s="1">
        <v>83896461409</v>
      </c>
      <c r="B2801" t="s">
        <v>2504</v>
      </c>
      <c r="C2801" s="1" t="s">
        <v>8</v>
      </c>
      <c r="D2801" s="5">
        <v>44315</v>
      </c>
      <c r="E2801" s="3" t="s">
        <v>7678</v>
      </c>
      <c r="F2801" s="3" t="s">
        <v>7868</v>
      </c>
      <c r="G2801" s="3" t="s">
        <v>7873</v>
      </c>
      <c r="H2801" s="3" t="s">
        <v>11827</v>
      </c>
      <c r="I2801" s="3" t="s">
        <v>9</v>
      </c>
      <c r="J2801" s="3">
        <v>0</v>
      </c>
      <c r="K2801">
        <v>1</v>
      </c>
      <c r="L2801">
        <v>0</v>
      </c>
    </row>
    <row r="2802" spans="1:12" ht="15.75" x14ac:dyDescent="0.3">
      <c r="A2802" s="1">
        <v>83896493598</v>
      </c>
      <c r="B2802" t="s">
        <v>2505</v>
      </c>
      <c r="C2802" s="1" t="s">
        <v>8</v>
      </c>
      <c r="D2802" s="5">
        <v>44307</v>
      </c>
      <c r="E2802" s="3" t="s">
        <v>7678</v>
      </c>
      <c r="F2802" s="3" t="s">
        <v>7685</v>
      </c>
      <c r="G2802" s="3" t="s">
        <v>8828</v>
      </c>
      <c r="H2802" s="3" t="s">
        <v>11828</v>
      </c>
      <c r="I2802" s="3" t="s">
        <v>9</v>
      </c>
      <c r="J2802" s="3">
        <v>0</v>
      </c>
      <c r="K2802">
        <v>1</v>
      </c>
      <c r="L2802">
        <v>0</v>
      </c>
    </row>
    <row r="2803" spans="1:12" ht="15.75" x14ac:dyDescent="0.3">
      <c r="A2803" s="1">
        <v>83896701017</v>
      </c>
      <c r="B2803" t="s">
        <v>2506</v>
      </c>
      <c r="C2803" s="1" t="s">
        <v>8</v>
      </c>
      <c r="D2803" s="5">
        <v>44333</v>
      </c>
      <c r="E2803" s="3" t="s">
        <v>7692</v>
      </c>
      <c r="F2803" s="3" t="s">
        <v>7698</v>
      </c>
      <c r="G2803" s="3" t="s">
        <v>7699</v>
      </c>
      <c r="H2803" s="3" t="s">
        <v>11829</v>
      </c>
      <c r="I2803" s="3" t="s">
        <v>9</v>
      </c>
      <c r="J2803" s="3">
        <v>0</v>
      </c>
      <c r="K2803">
        <v>1</v>
      </c>
      <c r="L2803">
        <v>0</v>
      </c>
    </row>
    <row r="2804" spans="1:12" ht="15.75" x14ac:dyDescent="0.3">
      <c r="A2804" s="1">
        <v>83896716146</v>
      </c>
      <c r="B2804" t="s">
        <v>2507</v>
      </c>
      <c r="C2804" s="1" t="s">
        <v>8</v>
      </c>
      <c r="D2804" s="5">
        <v>44215</v>
      </c>
      <c r="E2804" s="3" t="s">
        <v>7674</v>
      </c>
      <c r="F2804" s="3" t="s">
        <v>7878</v>
      </c>
      <c r="G2804" s="3" t="s">
        <v>7878</v>
      </c>
      <c r="H2804" s="3" t="s">
        <v>11830</v>
      </c>
      <c r="I2804" s="3" t="s">
        <v>9</v>
      </c>
      <c r="J2804" s="3">
        <v>0</v>
      </c>
      <c r="K2804">
        <v>1</v>
      </c>
      <c r="L2804">
        <v>0</v>
      </c>
    </row>
    <row r="2805" spans="1:12" ht="15.75" x14ac:dyDescent="0.3">
      <c r="A2805" s="1">
        <v>83896808157</v>
      </c>
      <c r="B2805" t="s">
        <v>781</v>
      </c>
      <c r="C2805" s="1" t="s">
        <v>8</v>
      </c>
      <c r="D2805" s="5">
        <v>44195</v>
      </c>
      <c r="E2805" s="3" t="s">
        <v>7678</v>
      </c>
      <c r="F2805" s="3" t="s">
        <v>7899</v>
      </c>
      <c r="G2805" s="3" t="s">
        <v>7900</v>
      </c>
      <c r="H2805" s="3" t="s">
        <v>11831</v>
      </c>
      <c r="I2805" s="3" t="s">
        <v>9</v>
      </c>
      <c r="J2805" s="3">
        <v>8</v>
      </c>
      <c r="K2805">
        <v>25</v>
      </c>
      <c r="L2805">
        <v>1</v>
      </c>
    </row>
    <row r="2806" spans="1:12" ht="15.75" x14ac:dyDescent="0.3">
      <c r="A2806" s="1">
        <v>83896808157</v>
      </c>
      <c r="B2806" t="s">
        <v>781</v>
      </c>
      <c r="C2806" s="1" t="s">
        <v>8</v>
      </c>
      <c r="D2806" s="5">
        <v>44195</v>
      </c>
      <c r="E2806" s="3" t="s">
        <v>7678</v>
      </c>
      <c r="F2806" s="3" t="s">
        <v>7899</v>
      </c>
      <c r="G2806" s="3" t="s">
        <v>7900</v>
      </c>
      <c r="H2806" s="3" t="s">
        <v>11832</v>
      </c>
      <c r="I2806" s="4" t="s">
        <v>9</v>
      </c>
      <c r="J2806" s="3">
        <v>8</v>
      </c>
      <c r="K2806">
        <v>25</v>
      </c>
      <c r="L2806">
        <v>1</v>
      </c>
    </row>
    <row r="2807" spans="1:12" ht="15.75" x14ac:dyDescent="0.3">
      <c r="A2807" s="1">
        <v>83897104751</v>
      </c>
      <c r="B2807" t="s">
        <v>2508</v>
      </c>
      <c r="C2807" s="1" t="s">
        <v>8</v>
      </c>
      <c r="D2807" s="5">
        <v>43459</v>
      </c>
      <c r="E2807" s="3" t="s">
        <v>7692</v>
      </c>
      <c r="F2807" s="3" t="s">
        <v>7842</v>
      </c>
      <c r="G2807" s="3" t="s">
        <v>8957</v>
      </c>
      <c r="H2807" s="3" t="s">
        <v>11833</v>
      </c>
      <c r="I2807" s="3" t="s">
        <v>9</v>
      </c>
      <c r="J2807" s="3">
        <v>0</v>
      </c>
      <c r="K2807">
        <v>2</v>
      </c>
      <c r="L2807">
        <v>0</v>
      </c>
    </row>
    <row r="2808" spans="1:12" ht="15.75" x14ac:dyDescent="0.3">
      <c r="A2808" s="1">
        <v>83897104751</v>
      </c>
      <c r="B2808" t="s">
        <v>2509</v>
      </c>
      <c r="C2808" s="1" t="s">
        <v>8</v>
      </c>
      <c r="D2808" s="5">
        <v>43459</v>
      </c>
      <c r="E2808" s="3" t="s">
        <v>7692</v>
      </c>
      <c r="F2808" s="3" t="s">
        <v>7842</v>
      </c>
      <c r="G2808" s="3" t="s">
        <v>8957</v>
      </c>
      <c r="H2808" s="3" t="s">
        <v>11834</v>
      </c>
      <c r="I2808" s="4" t="s">
        <v>9</v>
      </c>
      <c r="J2808" s="3">
        <v>0</v>
      </c>
      <c r="K2808">
        <v>2</v>
      </c>
      <c r="L2808">
        <v>0</v>
      </c>
    </row>
    <row r="2809" spans="1:12" ht="15.75" x14ac:dyDescent="0.3">
      <c r="A2809" s="1">
        <v>83897150775</v>
      </c>
      <c r="B2809" t="s">
        <v>2510</v>
      </c>
      <c r="C2809" s="1" t="s">
        <v>8</v>
      </c>
      <c r="D2809" s="5">
        <v>44250</v>
      </c>
      <c r="E2809" s="3" t="s">
        <v>7674</v>
      </c>
      <c r="F2809" s="3" t="s">
        <v>7878</v>
      </c>
      <c r="G2809" s="3" t="s">
        <v>9659</v>
      </c>
      <c r="H2809" s="3" t="s">
        <v>11835</v>
      </c>
      <c r="I2809" s="3" t="s">
        <v>9</v>
      </c>
      <c r="J2809" s="3">
        <v>1</v>
      </c>
      <c r="K2809">
        <v>1</v>
      </c>
      <c r="L2809">
        <v>0</v>
      </c>
    </row>
    <row r="2810" spans="1:12" ht="15.75" x14ac:dyDescent="0.3">
      <c r="A2810" s="1">
        <v>83897162592</v>
      </c>
      <c r="B2810" t="s">
        <v>2511</v>
      </c>
      <c r="C2810" s="1" t="s">
        <v>8</v>
      </c>
      <c r="D2810" s="5">
        <v>44217</v>
      </c>
      <c r="E2810" s="3" t="s">
        <v>7692</v>
      </c>
      <c r="F2810" s="3" t="s">
        <v>7837</v>
      </c>
      <c r="G2810" s="3" t="s">
        <v>9744</v>
      </c>
      <c r="H2810" s="3" t="s">
        <v>11836</v>
      </c>
      <c r="I2810" s="3" t="s">
        <v>9</v>
      </c>
      <c r="J2810" s="3">
        <v>0</v>
      </c>
      <c r="K2810">
        <v>2</v>
      </c>
      <c r="L2810">
        <v>0</v>
      </c>
    </row>
    <row r="2811" spans="1:12" ht="15.75" x14ac:dyDescent="0.3">
      <c r="A2811" s="1">
        <v>83897557686</v>
      </c>
      <c r="B2811" t="s">
        <v>2512</v>
      </c>
      <c r="C2811" s="1" t="s">
        <v>8</v>
      </c>
      <c r="D2811" s="5">
        <v>44246</v>
      </c>
      <c r="E2811" s="3" t="s">
        <v>7692</v>
      </c>
      <c r="F2811" s="3" t="s">
        <v>7842</v>
      </c>
      <c r="G2811" s="3" t="s">
        <v>8538</v>
      </c>
      <c r="H2811" s="3" t="s">
        <v>11837</v>
      </c>
      <c r="I2811" s="3" t="s">
        <v>9</v>
      </c>
      <c r="J2811" s="3">
        <v>0</v>
      </c>
      <c r="K2811">
        <v>1</v>
      </c>
      <c r="L2811">
        <v>0</v>
      </c>
    </row>
    <row r="2812" spans="1:12" ht="15.75" x14ac:dyDescent="0.3">
      <c r="A2812" s="1">
        <v>83897998295</v>
      </c>
      <c r="B2812" t="s">
        <v>924</v>
      </c>
      <c r="C2812" s="1" t="s">
        <v>8</v>
      </c>
      <c r="D2812" s="5">
        <v>44070</v>
      </c>
      <c r="E2812" s="3" t="s">
        <v>7880</v>
      </c>
      <c r="F2812" s="3" t="s">
        <v>10295</v>
      </c>
      <c r="G2812" s="3" t="s">
        <v>11054</v>
      </c>
      <c r="H2812" s="3" t="s">
        <v>11838</v>
      </c>
      <c r="I2812" s="3" t="s">
        <v>9</v>
      </c>
      <c r="J2812" s="3">
        <v>0</v>
      </c>
      <c r="K2812">
        <v>4</v>
      </c>
      <c r="L2812">
        <v>0</v>
      </c>
    </row>
    <row r="2813" spans="1:12" ht="15.75" x14ac:dyDescent="0.3">
      <c r="A2813" s="1">
        <v>83897998295</v>
      </c>
      <c r="B2813" t="s">
        <v>924</v>
      </c>
      <c r="C2813" s="1" t="s">
        <v>8</v>
      </c>
      <c r="D2813" s="5">
        <v>44070</v>
      </c>
      <c r="E2813" s="3" t="s">
        <v>7692</v>
      </c>
      <c r="F2813" s="3" t="s">
        <v>7698</v>
      </c>
      <c r="G2813" s="3" t="s">
        <v>9495</v>
      </c>
      <c r="H2813" s="3" t="s">
        <v>11839</v>
      </c>
      <c r="I2813" s="4" t="s">
        <v>9</v>
      </c>
      <c r="J2813" s="3">
        <v>0</v>
      </c>
      <c r="K2813">
        <v>4</v>
      </c>
      <c r="L2813">
        <v>0</v>
      </c>
    </row>
    <row r="2814" spans="1:12" ht="15.75" x14ac:dyDescent="0.3">
      <c r="A2814" s="1">
        <v>83898033213</v>
      </c>
      <c r="B2814" t="s">
        <v>2513</v>
      </c>
      <c r="C2814" s="1" t="s">
        <v>8</v>
      </c>
      <c r="D2814" s="5">
        <v>44240</v>
      </c>
      <c r="E2814" s="3" t="s">
        <v>7678</v>
      </c>
      <c r="F2814" s="3" t="s">
        <v>7685</v>
      </c>
      <c r="G2814" s="3" t="s">
        <v>8828</v>
      </c>
      <c r="H2814" s="3" t="s">
        <v>11840</v>
      </c>
      <c r="I2814" s="3" t="s">
        <v>9</v>
      </c>
      <c r="J2814" s="3">
        <v>1</v>
      </c>
      <c r="K2814">
        <v>0</v>
      </c>
      <c r="L2814">
        <v>0</v>
      </c>
    </row>
    <row r="2815" spans="1:12" ht="15.75" x14ac:dyDescent="0.3">
      <c r="A2815" s="1">
        <v>83898145510</v>
      </c>
      <c r="B2815" t="s">
        <v>2514</v>
      </c>
      <c r="C2815" s="1" t="s">
        <v>8</v>
      </c>
      <c r="D2815" s="5">
        <v>44453</v>
      </c>
      <c r="E2815" s="3" t="s">
        <v>7692</v>
      </c>
      <c r="F2815" s="3" t="s">
        <v>7842</v>
      </c>
      <c r="G2815" s="3" t="s">
        <v>8785</v>
      </c>
      <c r="H2815" s="3" t="s">
        <v>11841</v>
      </c>
      <c r="I2815" s="3" t="s">
        <v>9</v>
      </c>
      <c r="J2815" s="3">
        <v>0</v>
      </c>
      <c r="K2815">
        <v>1</v>
      </c>
      <c r="L2815">
        <v>0</v>
      </c>
    </row>
    <row r="2816" spans="1:12" ht="15.75" x14ac:dyDescent="0.3">
      <c r="A2816" s="1">
        <v>83898257350</v>
      </c>
      <c r="B2816" t="s">
        <v>2515</v>
      </c>
      <c r="C2816" s="1" t="s">
        <v>8</v>
      </c>
      <c r="D2816" s="5">
        <v>44232</v>
      </c>
      <c r="E2816" s="3" t="s">
        <v>7678</v>
      </c>
      <c r="F2816" s="3" t="s">
        <v>7679</v>
      </c>
      <c r="G2816" s="3" t="s">
        <v>7819</v>
      </c>
      <c r="H2816" s="3" t="s">
        <v>11842</v>
      </c>
      <c r="I2816" s="3" t="s">
        <v>9</v>
      </c>
      <c r="J2816" s="3">
        <v>2</v>
      </c>
      <c r="K2816">
        <v>0</v>
      </c>
      <c r="L2816">
        <v>0</v>
      </c>
    </row>
    <row r="2817" spans="1:12" ht="15.75" x14ac:dyDescent="0.3">
      <c r="A2817" s="1">
        <v>83898258910</v>
      </c>
      <c r="B2817" t="s">
        <v>2516</v>
      </c>
      <c r="C2817" s="1" t="s">
        <v>8</v>
      </c>
      <c r="D2817" s="5">
        <v>44274</v>
      </c>
      <c r="E2817" s="3" t="s">
        <v>7674</v>
      </c>
      <c r="F2817" s="3" t="s">
        <v>7878</v>
      </c>
      <c r="G2817" s="3" t="s">
        <v>8770</v>
      </c>
      <c r="H2817" s="3" t="s">
        <v>11843</v>
      </c>
      <c r="I2817" s="3" t="s">
        <v>9</v>
      </c>
      <c r="J2817" s="3">
        <v>0</v>
      </c>
      <c r="K2817">
        <v>1</v>
      </c>
      <c r="L2817">
        <v>0</v>
      </c>
    </row>
    <row r="2818" spans="1:12" ht="15.75" x14ac:dyDescent="0.3">
      <c r="A2818" s="1">
        <v>83898343210</v>
      </c>
      <c r="B2818" t="s">
        <v>2517</v>
      </c>
      <c r="C2818" s="1" t="s">
        <v>8</v>
      </c>
      <c r="D2818" s="5">
        <v>44100</v>
      </c>
      <c r="E2818" s="3" t="s">
        <v>7692</v>
      </c>
      <c r="F2818" s="3" t="s">
        <v>7709</v>
      </c>
      <c r="G2818" s="3" t="s">
        <v>11450</v>
      </c>
      <c r="H2818" s="3" t="s">
        <v>11844</v>
      </c>
      <c r="I2818" s="3" t="s">
        <v>9</v>
      </c>
      <c r="J2818" s="3">
        <v>0</v>
      </c>
      <c r="K2818">
        <v>1</v>
      </c>
      <c r="L2818">
        <v>1</v>
      </c>
    </row>
    <row r="2819" spans="1:12" ht="15.75" x14ac:dyDescent="0.3">
      <c r="A2819" s="1">
        <v>83898343210</v>
      </c>
      <c r="B2819" t="s">
        <v>2517</v>
      </c>
      <c r="C2819" s="1" t="s">
        <v>8</v>
      </c>
      <c r="D2819" s="5">
        <v>44100</v>
      </c>
      <c r="E2819" s="3" t="s">
        <v>7692</v>
      </c>
      <c r="F2819" s="3" t="s">
        <v>7842</v>
      </c>
      <c r="G2819" s="3" t="s">
        <v>8019</v>
      </c>
      <c r="H2819" s="3" t="s">
        <v>11845</v>
      </c>
      <c r="I2819" s="4" t="s">
        <v>9</v>
      </c>
      <c r="J2819" s="3">
        <v>0</v>
      </c>
      <c r="K2819">
        <v>1</v>
      </c>
      <c r="L2819">
        <v>1</v>
      </c>
    </row>
    <row r="2820" spans="1:12" ht="15.75" x14ac:dyDescent="0.3">
      <c r="A2820" s="1">
        <v>83898390384</v>
      </c>
      <c r="B2820" t="s">
        <v>2518</v>
      </c>
      <c r="C2820" s="1" t="s">
        <v>8</v>
      </c>
      <c r="D2820" s="5">
        <v>44354</v>
      </c>
      <c r="E2820" s="3" t="s">
        <v>7674</v>
      </c>
      <c r="F2820" s="3" t="s">
        <v>7878</v>
      </c>
      <c r="G2820" s="3" t="s">
        <v>7878</v>
      </c>
      <c r="H2820" s="3" t="s">
        <v>11846</v>
      </c>
      <c r="I2820" s="3" t="s">
        <v>9</v>
      </c>
      <c r="J2820" s="3">
        <v>1</v>
      </c>
      <c r="K2820">
        <v>0</v>
      </c>
      <c r="L2820">
        <v>0</v>
      </c>
    </row>
    <row r="2821" spans="1:12" ht="15.75" x14ac:dyDescent="0.3">
      <c r="A2821" s="1">
        <v>83898432522</v>
      </c>
      <c r="B2821" t="s">
        <v>2519</v>
      </c>
      <c r="C2821" s="1" t="s">
        <v>8</v>
      </c>
      <c r="D2821" s="5">
        <v>44225</v>
      </c>
      <c r="E2821" s="3" t="s">
        <v>7678</v>
      </c>
      <c r="F2821" s="3" t="s">
        <v>7816</v>
      </c>
      <c r="G2821" s="3" t="s">
        <v>8073</v>
      </c>
      <c r="H2821" s="3" t="s">
        <v>11847</v>
      </c>
      <c r="I2821" s="3" t="s">
        <v>9</v>
      </c>
      <c r="J2821" s="3">
        <v>0</v>
      </c>
      <c r="K2821">
        <v>1</v>
      </c>
      <c r="L2821">
        <v>0</v>
      </c>
    </row>
    <row r="2822" spans="1:12" ht="15.75" x14ac:dyDescent="0.3">
      <c r="A2822" s="1">
        <v>83898564152</v>
      </c>
      <c r="B2822" t="s">
        <v>2520</v>
      </c>
      <c r="C2822" s="1" t="s">
        <v>8</v>
      </c>
      <c r="D2822" s="5">
        <v>44322</v>
      </c>
      <c r="E2822" s="3" t="s">
        <v>8049</v>
      </c>
      <c r="F2822" s="3" t="s">
        <v>8049</v>
      </c>
      <c r="G2822" s="3" t="s">
        <v>9696</v>
      </c>
      <c r="H2822" s="3" t="s">
        <v>11848</v>
      </c>
      <c r="I2822" s="3" t="s">
        <v>9</v>
      </c>
      <c r="J2822" s="3">
        <v>2</v>
      </c>
      <c r="K2822">
        <v>0</v>
      </c>
      <c r="L2822">
        <v>0</v>
      </c>
    </row>
    <row r="2823" spans="1:12" ht="15.75" x14ac:dyDescent="0.3">
      <c r="A2823" s="1">
        <v>83898666767</v>
      </c>
      <c r="B2823" t="s">
        <v>2521</v>
      </c>
      <c r="C2823" s="1" t="s">
        <v>8</v>
      </c>
      <c r="D2823" s="5">
        <v>44458</v>
      </c>
      <c r="E2823" s="3" t="s">
        <v>7692</v>
      </c>
      <c r="F2823" s="3" t="s">
        <v>7693</v>
      </c>
      <c r="G2823" s="3" t="s">
        <v>8004</v>
      </c>
      <c r="H2823" s="3" t="s">
        <v>11849</v>
      </c>
      <c r="I2823" s="3" t="s">
        <v>9</v>
      </c>
      <c r="J2823" s="3">
        <v>0</v>
      </c>
      <c r="K2823">
        <v>1</v>
      </c>
      <c r="L2823">
        <v>0</v>
      </c>
    </row>
    <row r="2824" spans="1:12" ht="15.75" x14ac:dyDescent="0.3">
      <c r="A2824" s="1">
        <v>83898685758</v>
      </c>
      <c r="B2824" t="s">
        <v>2522</v>
      </c>
      <c r="C2824" s="1" t="s">
        <v>8</v>
      </c>
      <c r="D2824" s="5">
        <v>44261</v>
      </c>
      <c r="E2824" s="3" t="s">
        <v>7692</v>
      </c>
      <c r="F2824" s="3" t="s">
        <v>8012</v>
      </c>
      <c r="G2824" s="3" t="s">
        <v>8550</v>
      </c>
      <c r="H2824" s="3" t="s">
        <v>11850</v>
      </c>
      <c r="I2824" s="3" t="s">
        <v>9</v>
      </c>
      <c r="J2824" s="3">
        <v>0</v>
      </c>
      <c r="K2824">
        <v>2</v>
      </c>
      <c r="L2824">
        <v>0</v>
      </c>
    </row>
    <row r="2825" spans="1:12" ht="15.75" x14ac:dyDescent="0.3">
      <c r="A2825" s="1">
        <v>83898717866</v>
      </c>
      <c r="B2825" t="s">
        <v>2523</v>
      </c>
      <c r="C2825" s="1" t="s">
        <v>8</v>
      </c>
      <c r="D2825" s="5">
        <v>44365</v>
      </c>
      <c r="E2825" s="3" t="s">
        <v>7692</v>
      </c>
      <c r="F2825" s="3" t="s">
        <v>7693</v>
      </c>
      <c r="G2825" s="3" t="s">
        <v>11851</v>
      </c>
      <c r="H2825" s="3" t="s">
        <v>11852</v>
      </c>
      <c r="I2825" s="3" t="s">
        <v>9</v>
      </c>
      <c r="J2825" s="3">
        <v>0</v>
      </c>
      <c r="K2825">
        <v>2</v>
      </c>
      <c r="L2825">
        <v>0</v>
      </c>
    </row>
    <row r="2826" spans="1:12" ht="15.75" x14ac:dyDescent="0.3">
      <c r="A2826" s="1">
        <v>83898894224</v>
      </c>
      <c r="B2826" t="s">
        <v>2524</v>
      </c>
      <c r="C2826" s="1" t="s">
        <v>8</v>
      </c>
      <c r="D2826" s="5">
        <v>44322</v>
      </c>
      <c r="E2826" s="3" t="s">
        <v>7674</v>
      </c>
      <c r="F2826" s="3" t="s">
        <v>9155</v>
      </c>
      <c r="G2826" s="3" t="s">
        <v>9155</v>
      </c>
      <c r="H2826" s="3" t="s">
        <v>11853</v>
      </c>
      <c r="I2826" s="3" t="s">
        <v>9</v>
      </c>
      <c r="J2826" s="3">
        <v>0</v>
      </c>
      <c r="K2826">
        <v>1</v>
      </c>
      <c r="L2826">
        <v>0</v>
      </c>
    </row>
    <row r="2827" spans="1:12" ht="15.75" x14ac:dyDescent="0.3">
      <c r="A2827" s="1">
        <v>83899102532</v>
      </c>
      <c r="B2827" t="s">
        <v>2525</v>
      </c>
      <c r="C2827" s="1" t="s">
        <v>8</v>
      </c>
      <c r="D2827" s="5">
        <v>44305</v>
      </c>
      <c r="E2827" s="3" t="s">
        <v>7674</v>
      </c>
      <c r="F2827" s="3" t="s">
        <v>7878</v>
      </c>
      <c r="G2827" s="3" t="s">
        <v>8053</v>
      </c>
      <c r="H2827" s="3" t="s">
        <v>11854</v>
      </c>
      <c r="I2827" s="3" t="s">
        <v>9</v>
      </c>
      <c r="J2827" s="3">
        <v>0</v>
      </c>
      <c r="K2827">
        <v>1</v>
      </c>
      <c r="L2827">
        <v>0</v>
      </c>
    </row>
    <row r="2828" spans="1:12" ht="15.75" x14ac:dyDescent="0.3">
      <c r="A2828" s="1">
        <v>83899379467</v>
      </c>
      <c r="B2828" t="s">
        <v>2526</v>
      </c>
      <c r="C2828" s="1" t="s">
        <v>8</v>
      </c>
      <c r="D2828" s="5">
        <v>44236</v>
      </c>
      <c r="E2828" s="3" t="s">
        <v>7692</v>
      </c>
      <c r="F2828" s="3" t="s">
        <v>7701</v>
      </c>
      <c r="G2828" s="3" t="s">
        <v>11565</v>
      </c>
      <c r="H2828" s="3" t="s">
        <v>11855</v>
      </c>
      <c r="I2828" s="3" t="s">
        <v>9</v>
      </c>
      <c r="J2828" s="3">
        <v>0</v>
      </c>
      <c r="K2828">
        <v>0</v>
      </c>
      <c r="L2828">
        <v>1</v>
      </c>
    </row>
    <row r="2829" spans="1:12" ht="15.75" x14ac:dyDescent="0.3">
      <c r="A2829" s="1">
        <v>83899463280</v>
      </c>
      <c r="B2829" t="s">
        <v>2527</v>
      </c>
      <c r="C2829" s="1" t="s">
        <v>8</v>
      </c>
      <c r="D2829" s="5">
        <v>44299</v>
      </c>
      <c r="E2829" s="3" t="s">
        <v>7692</v>
      </c>
      <c r="F2829" s="3" t="s">
        <v>7837</v>
      </c>
      <c r="G2829" s="3" t="s">
        <v>7838</v>
      </c>
      <c r="H2829" s="3" t="s">
        <v>11856</v>
      </c>
      <c r="I2829" s="3" t="s">
        <v>9</v>
      </c>
      <c r="J2829" s="3">
        <v>0</v>
      </c>
      <c r="K2829">
        <v>1</v>
      </c>
      <c r="L2829">
        <v>0</v>
      </c>
    </row>
    <row r="2830" spans="1:12" ht="15.75" x14ac:dyDescent="0.3">
      <c r="A2830" s="1">
        <v>83899707257</v>
      </c>
      <c r="B2830" t="s">
        <v>2528</v>
      </c>
      <c r="C2830" s="1" t="s">
        <v>8</v>
      </c>
      <c r="D2830" s="5">
        <v>44284</v>
      </c>
      <c r="E2830" s="3" t="s">
        <v>7678</v>
      </c>
      <c r="F2830" s="3" t="s">
        <v>7868</v>
      </c>
      <c r="G2830" s="3" t="s">
        <v>8127</v>
      </c>
      <c r="H2830" s="3" t="s">
        <v>11857</v>
      </c>
      <c r="I2830" s="3" t="s">
        <v>9</v>
      </c>
      <c r="J2830" s="3">
        <v>1</v>
      </c>
      <c r="K2830">
        <v>0</v>
      </c>
      <c r="L2830">
        <v>0</v>
      </c>
    </row>
    <row r="2831" spans="1:12" ht="15.75" x14ac:dyDescent="0.3">
      <c r="A2831" s="1">
        <v>83899785474</v>
      </c>
      <c r="B2831" t="s">
        <v>579</v>
      </c>
      <c r="C2831" s="1" t="s">
        <v>8</v>
      </c>
      <c r="D2831" s="5">
        <v>44329</v>
      </c>
      <c r="E2831" s="3" t="s">
        <v>8049</v>
      </c>
      <c r="F2831" s="3" t="s">
        <v>8049</v>
      </c>
      <c r="G2831" s="3" t="s">
        <v>8776</v>
      </c>
      <c r="H2831" s="3" t="s">
        <v>11858</v>
      </c>
      <c r="I2831" s="3" t="s">
        <v>9</v>
      </c>
      <c r="J2831" s="3">
        <v>1</v>
      </c>
      <c r="K2831">
        <v>1</v>
      </c>
      <c r="L2831">
        <v>0</v>
      </c>
    </row>
    <row r="2832" spans="1:12" ht="15.75" x14ac:dyDescent="0.3">
      <c r="A2832" s="1">
        <v>83899992246</v>
      </c>
      <c r="B2832" t="s">
        <v>1124</v>
      </c>
      <c r="C2832" s="1" t="s">
        <v>8</v>
      </c>
      <c r="D2832" s="5">
        <v>44179</v>
      </c>
      <c r="E2832" s="3" t="s">
        <v>7678</v>
      </c>
      <c r="F2832" s="3" t="s">
        <v>7679</v>
      </c>
      <c r="G2832" s="3" t="s">
        <v>8044</v>
      </c>
      <c r="H2832" s="3" t="s">
        <v>11423</v>
      </c>
      <c r="I2832" s="3" t="s">
        <v>9</v>
      </c>
      <c r="J2832" s="3">
        <v>0</v>
      </c>
      <c r="K2832">
        <v>2</v>
      </c>
      <c r="L2832">
        <v>0</v>
      </c>
    </row>
    <row r="2833" spans="1:12" ht="15.75" x14ac:dyDescent="0.3">
      <c r="A2833" s="1">
        <v>83899992246</v>
      </c>
      <c r="B2833" t="s">
        <v>2529</v>
      </c>
      <c r="C2833" s="1" t="s">
        <v>8</v>
      </c>
      <c r="D2833" s="5">
        <v>44179</v>
      </c>
      <c r="E2833" s="3" t="s">
        <v>7678</v>
      </c>
      <c r="F2833" s="3" t="s">
        <v>7679</v>
      </c>
      <c r="G2833" s="3" t="s">
        <v>7829</v>
      </c>
      <c r="H2833" s="3" t="s">
        <v>11859</v>
      </c>
      <c r="I2833" s="4" t="s">
        <v>9</v>
      </c>
      <c r="J2833" s="3">
        <v>0</v>
      </c>
      <c r="K2833">
        <v>2</v>
      </c>
      <c r="L2833">
        <v>0</v>
      </c>
    </row>
    <row r="2834" spans="1:12" ht="15.75" x14ac:dyDescent="0.3">
      <c r="A2834" s="1">
        <v>84843009036</v>
      </c>
      <c r="B2834" t="s">
        <v>2530</v>
      </c>
      <c r="C2834" s="1" t="s">
        <v>8</v>
      </c>
      <c r="D2834" s="5">
        <v>44344</v>
      </c>
      <c r="E2834" s="3" t="s">
        <v>7729</v>
      </c>
      <c r="F2834" s="3" t="s">
        <v>8866</v>
      </c>
      <c r="G2834" s="3" t="s">
        <v>11860</v>
      </c>
      <c r="H2834" s="3" t="s">
        <v>11861</v>
      </c>
      <c r="I2834" s="3" t="s">
        <v>9</v>
      </c>
      <c r="J2834" s="3">
        <v>0</v>
      </c>
      <c r="K2834">
        <v>1</v>
      </c>
      <c r="L2834">
        <v>0</v>
      </c>
    </row>
    <row r="2835" spans="1:12" ht="15.75" x14ac:dyDescent="0.3">
      <c r="A2835" s="1">
        <v>85100098838</v>
      </c>
      <c r="B2835" t="s">
        <v>1019</v>
      </c>
      <c r="C2835" s="1" t="s">
        <v>8</v>
      </c>
      <c r="D2835" s="5">
        <v>44471</v>
      </c>
      <c r="E2835" s="3" t="s">
        <v>7729</v>
      </c>
      <c r="F2835" s="3" t="s">
        <v>7795</v>
      </c>
      <c r="G2835" s="3" t="s">
        <v>11862</v>
      </c>
      <c r="H2835" s="3" t="s">
        <v>11863</v>
      </c>
      <c r="I2835" s="3" t="s">
        <v>9</v>
      </c>
      <c r="J2835" s="3">
        <v>0</v>
      </c>
      <c r="K2835">
        <v>1</v>
      </c>
      <c r="L2835">
        <v>0</v>
      </c>
    </row>
    <row r="2836" spans="1:12" ht="15.75" x14ac:dyDescent="0.3">
      <c r="A2836" s="1">
        <v>85100229433</v>
      </c>
      <c r="B2836" t="s">
        <v>2531</v>
      </c>
      <c r="C2836" s="1" t="s">
        <v>8</v>
      </c>
      <c r="D2836" s="5">
        <v>44260</v>
      </c>
      <c r="E2836" s="3" t="s">
        <v>7741</v>
      </c>
      <c r="F2836" s="3" t="s">
        <v>7745</v>
      </c>
      <c r="G2836" s="3" t="s">
        <v>11671</v>
      </c>
      <c r="H2836" s="3" t="s">
        <v>11864</v>
      </c>
      <c r="I2836" s="3" t="s">
        <v>9</v>
      </c>
      <c r="J2836" s="3">
        <v>1</v>
      </c>
      <c r="K2836">
        <v>0</v>
      </c>
      <c r="L2836">
        <v>0</v>
      </c>
    </row>
    <row r="2837" spans="1:12" ht="15.75" x14ac:dyDescent="0.3">
      <c r="A2837" s="1">
        <v>85100388335</v>
      </c>
      <c r="B2837" t="s">
        <v>2532</v>
      </c>
      <c r="C2837" s="1" t="s">
        <v>8</v>
      </c>
      <c r="D2837" s="5">
        <v>44202</v>
      </c>
      <c r="E2837" s="3" t="s">
        <v>7692</v>
      </c>
      <c r="F2837" s="3" t="s">
        <v>8012</v>
      </c>
      <c r="G2837" s="3" t="s">
        <v>11865</v>
      </c>
      <c r="H2837" s="3" t="s">
        <v>11866</v>
      </c>
      <c r="I2837" s="3" t="s">
        <v>9</v>
      </c>
      <c r="J2837" s="3">
        <v>0</v>
      </c>
      <c r="K2837">
        <v>1</v>
      </c>
      <c r="L2837">
        <v>0</v>
      </c>
    </row>
    <row r="2838" spans="1:12" ht="15.75" x14ac:dyDescent="0.3">
      <c r="A2838" s="1">
        <v>85100968244</v>
      </c>
      <c r="B2838" t="s">
        <v>2533</v>
      </c>
      <c r="C2838" s="1" t="s">
        <v>8</v>
      </c>
      <c r="D2838" s="5">
        <v>44217</v>
      </c>
      <c r="E2838" s="3" t="s">
        <v>7688</v>
      </c>
      <c r="F2838" s="3" t="s">
        <v>7689</v>
      </c>
      <c r="G2838" s="3" t="s">
        <v>11144</v>
      </c>
      <c r="H2838" s="3" t="s">
        <v>11867</v>
      </c>
      <c r="I2838" s="3" t="s">
        <v>9</v>
      </c>
      <c r="J2838" s="3">
        <v>0</v>
      </c>
      <c r="K2838">
        <v>1</v>
      </c>
      <c r="L2838">
        <v>0</v>
      </c>
    </row>
    <row r="2839" spans="1:12" ht="15.75" x14ac:dyDescent="0.3">
      <c r="A2839" s="1">
        <v>85101934818</v>
      </c>
      <c r="B2839" t="s">
        <v>2534</v>
      </c>
      <c r="C2839" s="1" t="s">
        <v>8</v>
      </c>
      <c r="D2839" s="5">
        <v>44391</v>
      </c>
      <c r="E2839" s="3" t="s">
        <v>7798</v>
      </c>
      <c r="F2839" s="3" t="s">
        <v>7886</v>
      </c>
      <c r="G2839" s="3" t="s">
        <v>8847</v>
      </c>
      <c r="H2839" s="3" t="s">
        <v>11868</v>
      </c>
      <c r="I2839" s="3" t="s">
        <v>9</v>
      </c>
      <c r="J2839" s="3">
        <v>0</v>
      </c>
      <c r="K2839">
        <v>2</v>
      </c>
      <c r="L2839">
        <v>0</v>
      </c>
    </row>
    <row r="2840" spans="1:12" ht="15.75" x14ac:dyDescent="0.3">
      <c r="A2840" s="1">
        <v>85101980071</v>
      </c>
      <c r="B2840" t="s">
        <v>2535</v>
      </c>
      <c r="C2840" s="1" t="s">
        <v>8</v>
      </c>
      <c r="D2840" s="5">
        <v>44376</v>
      </c>
      <c r="E2840" s="3" t="s">
        <v>7741</v>
      </c>
      <c r="F2840" s="3" t="s">
        <v>7745</v>
      </c>
      <c r="G2840" s="3" t="s">
        <v>7766</v>
      </c>
      <c r="H2840" s="3" t="s">
        <v>11869</v>
      </c>
      <c r="I2840" s="3" t="s">
        <v>9</v>
      </c>
      <c r="J2840" s="3">
        <v>0</v>
      </c>
      <c r="K2840">
        <v>1</v>
      </c>
      <c r="L2840">
        <v>0</v>
      </c>
    </row>
    <row r="2841" spans="1:12" ht="15.75" x14ac:dyDescent="0.3">
      <c r="A2841" s="1">
        <v>85102279188</v>
      </c>
      <c r="B2841" t="s">
        <v>2536</v>
      </c>
      <c r="C2841" s="1" t="s">
        <v>8</v>
      </c>
      <c r="D2841" s="5">
        <v>44371</v>
      </c>
      <c r="E2841" s="3" t="s">
        <v>7741</v>
      </c>
      <c r="F2841" s="3" t="s">
        <v>7745</v>
      </c>
      <c r="G2841" s="3" t="s">
        <v>8271</v>
      </c>
      <c r="H2841" s="3" t="s">
        <v>11870</v>
      </c>
      <c r="I2841" s="3" t="s">
        <v>9</v>
      </c>
      <c r="J2841" s="3">
        <v>0</v>
      </c>
      <c r="K2841">
        <v>1</v>
      </c>
      <c r="L2841">
        <v>0</v>
      </c>
    </row>
    <row r="2842" spans="1:12" ht="15.75" x14ac:dyDescent="0.3">
      <c r="A2842" s="1">
        <v>85102472889</v>
      </c>
      <c r="B2842" t="s">
        <v>2537</v>
      </c>
      <c r="C2842" s="1" t="s">
        <v>8</v>
      </c>
      <c r="D2842" s="5">
        <v>44212</v>
      </c>
      <c r="E2842" s="3" t="s">
        <v>8345</v>
      </c>
      <c r="F2842" s="3" t="s">
        <v>8359</v>
      </c>
      <c r="G2842" s="3" t="s">
        <v>11871</v>
      </c>
      <c r="H2842" s="3" t="s">
        <v>11872</v>
      </c>
      <c r="I2842" s="3" t="s">
        <v>9</v>
      </c>
      <c r="J2842" s="3">
        <v>0</v>
      </c>
      <c r="K2842">
        <v>2</v>
      </c>
      <c r="L2842">
        <v>0</v>
      </c>
    </row>
    <row r="2843" spans="1:12" ht="15.75" x14ac:dyDescent="0.3">
      <c r="A2843" s="1">
        <v>85103358248</v>
      </c>
      <c r="B2843" t="s">
        <v>2538</v>
      </c>
      <c r="C2843" s="1" t="s">
        <v>8</v>
      </c>
      <c r="D2843" s="5">
        <v>44349</v>
      </c>
      <c r="E2843" s="3" t="s">
        <v>7762</v>
      </c>
      <c r="F2843" s="3" t="s">
        <v>7763</v>
      </c>
      <c r="G2843" s="3" t="s">
        <v>8654</v>
      </c>
      <c r="H2843" s="3" t="s">
        <v>11873</v>
      </c>
      <c r="I2843" s="3" t="s">
        <v>9</v>
      </c>
      <c r="J2843" s="3">
        <v>0</v>
      </c>
      <c r="K2843">
        <v>1</v>
      </c>
      <c r="L2843">
        <v>0</v>
      </c>
    </row>
    <row r="2844" spans="1:12" ht="15.75" x14ac:dyDescent="0.3">
      <c r="A2844" s="1">
        <v>85103375366</v>
      </c>
      <c r="B2844" t="s">
        <v>2539</v>
      </c>
      <c r="C2844" s="1" t="s">
        <v>8</v>
      </c>
      <c r="D2844" s="5">
        <v>44430</v>
      </c>
      <c r="E2844" s="3" t="s">
        <v>7741</v>
      </c>
      <c r="F2844" s="3" t="s">
        <v>9208</v>
      </c>
      <c r="G2844" s="3" t="s">
        <v>11874</v>
      </c>
      <c r="H2844" s="3" t="s">
        <v>11875</v>
      </c>
      <c r="I2844" s="3" t="s">
        <v>9</v>
      </c>
      <c r="J2844" s="3">
        <v>0</v>
      </c>
      <c r="K2844">
        <v>1</v>
      </c>
      <c r="L2844">
        <v>0</v>
      </c>
    </row>
    <row r="2845" spans="1:12" ht="15.75" x14ac:dyDescent="0.3">
      <c r="A2845" s="1">
        <v>85103610880</v>
      </c>
      <c r="B2845" t="s">
        <v>2540</v>
      </c>
      <c r="C2845" s="1" t="s">
        <v>8</v>
      </c>
      <c r="D2845" s="5">
        <v>44318</v>
      </c>
      <c r="E2845" s="3" t="s">
        <v>7688</v>
      </c>
      <c r="F2845" s="3" t="s">
        <v>8230</v>
      </c>
      <c r="G2845" s="3" t="s">
        <v>8231</v>
      </c>
      <c r="H2845" s="3" t="s">
        <v>11876</v>
      </c>
      <c r="I2845" s="3" t="s">
        <v>9</v>
      </c>
      <c r="J2845" s="3">
        <v>0</v>
      </c>
      <c r="K2845">
        <v>1</v>
      </c>
      <c r="L2845">
        <v>0</v>
      </c>
    </row>
    <row r="2846" spans="1:12" ht="15.75" x14ac:dyDescent="0.3">
      <c r="A2846" s="1">
        <v>85104906302</v>
      </c>
      <c r="B2846" t="s">
        <v>2541</v>
      </c>
      <c r="C2846" s="1" t="s">
        <v>8</v>
      </c>
      <c r="D2846" s="5">
        <v>44214</v>
      </c>
      <c r="E2846" s="3" t="s">
        <v>7688</v>
      </c>
      <c r="F2846" s="3" t="s">
        <v>8230</v>
      </c>
      <c r="G2846" s="3" t="s">
        <v>8627</v>
      </c>
      <c r="H2846" s="3" t="s">
        <v>11877</v>
      </c>
      <c r="I2846" s="3" t="s">
        <v>9</v>
      </c>
      <c r="J2846" s="3">
        <v>0</v>
      </c>
      <c r="K2846">
        <v>1</v>
      </c>
      <c r="L2846">
        <v>0</v>
      </c>
    </row>
    <row r="2847" spans="1:12" ht="15.75" x14ac:dyDescent="0.3">
      <c r="A2847" s="1">
        <v>85105019968</v>
      </c>
      <c r="B2847" t="s">
        <v>2542</v>
      </c>
      <c r="C2847" s="1" t="s">
        <v>8</v>
      </c>
      <c r="D2847" s="5">
        <v>44363</v>
      </c>
      <c r="E2847" s="3" t="s">
        <v>7776</v>
      </c>
      <c r="F2847" s="3" t="s">
        <v>7777</v>
      </c>
      <c r="G2847" s="3" t="s">
        <v>7852</v>
      </c>
      <c r="H2847" s="3" t="s">
        <v>11878</v>
      </c>
      <c r="I2847" s="3" t="s">
        <v>9</v>
      </c>
      <c r="J2847" s="3">
        <v>0</v>
      </c>
      <c r="K2847">
        <v>1</v>
      </c>
      <c r="L2847">
        <v>0</v>
      </c>
    </row>
    <row r="2848" spans="1:12" ht="15.75" x14ac:dyDescent="0.3">
      <c r="A2848" s="1">
        <v>85106757670</v>
      </c>
      <c r="B2848" t="s">
        <v>2543</v>
      </c>
      <c r="C2848" s="1" t="s">
        <v>8</v>
      </c>
      <c r="D2848" s="5">
        <v>44482</v>
      </c>
      <c r="E2848" s="3" t="s">
        <v>7741</v>
      </c>
      <c r="F2848" s="3" t="s">
        <v>10039</v>
      </c>
      <c r="G2848" s="3" t="s">
        <v>11879</v>
      </c>
      <c r="H2848" s="3" t="s">
        <v>11880</v>
      </c>
      <c r="I2848" s="3" t="s">
        <v>9</v>
      </c>
      <c r="J2848" s="3">
        <v>0</v>
      </c>
      <c r="K2848">
        <v>1</v>
      </c>
      <c r="L2848">
        <v>0</v>
      </c>
    </row>
    <row r="2849" spans="1:12" ht="15.75" x14ac:dyDescent="0.3">
      <c r="A2849" s="1">
        <v>85107171717</v>
      </c>
      <c r="B2849" t="s">
        <v>2544</v>
      </c>
      <c r="C2849" s="1" t="s">
        <v>8</v>
      </c>
      <c r="D2849" s="5">
        <v>44298</v>
      </c>
      <c r="E2849" s="3" t="s">
        <v>7776</v>
      </c>
      <c r="F2849" s="3" t="s">
        <v>7777</v>
      </c>
      <c r="G2849" s="3" t="s">
        <v>8686</v>
      </c>
      <c r="H2849" s="3" t="s">
        <v>11881</v>
      </c>
      <c r="I2849" s="3" t="s">
        <v>9</v>
      </c>
      <c r="J2849" s="3">
        <v>0</v>
      </c>
      <c r="K2849">
        <v>6</v>
      </c>
      <c r="L2849">
        <v>0</v>
      </c>
    </row>
    <row r="2850" spans="1:12" ht="15.75" x14ac:dyDescent="0.3">
      <c r="A2850" s="1">
        <v>85113333143</v>
      </c>
      <c r="B2850" t="s">
        <v>2545</v>
      </c>
      <c r="C2850" s="1" t="s">
        <v>8</v>
      </c>
      <c r="D2850" s="5">
        <v>44256</v>
      </c>
      <c r="E2850" s="3" t="s">
        <v>8317</v>
      </c>
      <c r="F2850" s="3" t="s">
        <v>10690</v>
      </c>
      <c r="G2850" s="3" t="s">
        <v>11882</v>
      </c>
      <c r="H2850" s="3" t="s">
        <v>11883</v>
      </c>
      <c r="I2850" s="3" t="s">
        <v>9</v>
      </c>
      <c r="J2850" s="3">
        <v>0</v>
      </c>
      <c r="K2850">
        <v>2</v>
      </c>
      <c r="L2850">
        <v>0</v>
      </c>
    </row>
    <row r="2851" spans="1:12" ht="15.75" x14ac:dyDescent="0.3">
      <c r="A2851" s="1">
        <v>85128696546</v>
      </c>
      <c r="B2851" t="s">
        <v>2546</v>
      </c>
      <c r="C2851" s="1" t="s">
        <v>8</v>
      </c>
      <c r="D2851" s="5">
        <v>44450</v>
      </c>
      <c r="E2851" s="3" t="s">
        <v>7771</v>
      </c>
      <c r="F2851" s="3" t="s">
        <v>10370</v>
      </c>
      <c r="G2851" s="3" t="s">
        <v>11884</v>
      </c>
      <c r="H2851" s="3" t="s">
        <v>11885</v>
      </c>
      <c r="I2851" s="3" t="s">
        <v>9</v>
      </c>
      <c r="J2851" s="3">
        <v>0</v>
      </c>
      <c r="K2851">
        <v>2</v>
      </c>
      <c r="L2851">
        <v>0</v>
      </c>
    </row>
    <row r="2852" spans="1:12" ht="15.75" x14ac:dyDescent="0.3">
      <c r="A2852" s="1">
        <v>85130315696</v>
      </c>
      <c r="B2852" t="s">
        <v>2547</v>
      </c>
      <c r="C2852" s="1" t="s">
        <v>8</v>
      </c>
      <c r="D2852" s="5">
        <v>44260</v>
      </c>
      <c r="E2852" s="3" t="s">
        <v>7741</v>
      </c>
      <c r="F2852" s="3" t="s">
        <v>10135</v>
      </c>
      <c r="G2852" s="3" t="s">
        <v>10560</v>
      </c>
      <c r="H2852" s="3" t="s">
        <v>11886</v>
      </c>
      <c r="I2852" s="3" t="s">
        <v>9</v>
      </c>
      <c r="J2852" s="3">
        <v>1</v>
      </c>
      <c r="K2852">
        <v>0</v>
      </c>
      <c r="L2852">
        <v>0</v>
      </c>
    </row>
    <row r="2853" spans="1:12" ht="15.75" x14ac:dyDescent="0.3">
      <c r="A2853" s="1">
        <v>85130366499</v>
      </c>
      <c r="B2853" t="s">
        <v>2548</v>
      </c>
      <c r="C2853" s="1" t="s">
        <v>8</v>
      </c>
      <c r="D2853" s="5">
        <v>44269</v>
      </c>
      <c r="E2853" s="3" t="s">
        <v>7741</v>
      </c>
      <c r="F2853" s="3" t="s">
        <v>8929</v>
      </c>
      <c r="G2853" s="3" t="s">
        <v>8975</v>
      </c>
      <c r="H2853" s="3" t="s">
        <v>11887</v>
      </c>
      <c r="I2853" s="3" t="s">
        <v>9</v>
      </c>
      <c r="J2853" s="3">
        <v>0</v>
      </c>
      <c r="K2853">
        <v>2</v>
      </c>
      <c r="L2853">
        <v>0</v>
      </c>
    </row>
    <row r="2854" spans="1:12" ht="15.75" x14ac:dyDescent="0.3">
      <c r="A2854" s="1">
        <v>85132481902</v>
      </c>
      <c r="B2854" t="s">
        <v>2549</v>
      </c>
      <c r="C2854" s="1" t="s">
        <v>8</v>
      </c>
      <c r="D2854" s="5">
        <v>44404</v>
      </c>
      <c r="E2854" s="3" t="s">
        <v>7678</v>
      </c>
      <c r="F2854" s="3" t="s">
        <v>7868</v>
      </c>
      <c r="G2854" s="3" t="s">
        <v>8127</v>
      </c>
      <c r="H2854" s="3" t="s">
        <v>11888</v>
      </c>
      <c r="I2854" s="3" t="s">
        <v>9</v>
      </c>
      <c r="J2854" s="3">
        <v>1</v>
      </c>
      <c r="K2854">
        <v>1</v>
      </c>
      <c r="L2854">
        <v>0</v>
      </c>
    </row>
    <row r="2855" spans="1:12" ht="15.75" x14ac:dyDescent="0.3">
      <c r="A2855" s="1">
        <v>85135615053</v>
      </c>
      <c r="B2855" t="s">
        <v>2550</v>
      </c>
      <c r="C2855" s="1" t="s">
        <v>8</v>
      </c>
      <c r="D2855" s="5">
        <v>44497</v>
      </c>
      <c r="E2855" s="3" t="s">
        <v>7729</v>
      </c>
      <c r="F2855" s="3" t="s">
        <v>11889</v>
      </c>
      <c r="G2855" s="3" t="s">
        <v>11890</v>
      </c>
      <c r="H2855" s="3" t="s">
        <v>11891</v>
      </c>
      <c r="I2855" s="3" t="s">
        <v>9</v>
      </c>
      <c r="J2855" s="3">
        <v>0</v>
      </c>
      <c r="K2855">
        <v>1</v>
      </c>
      <c r="L2855">
        <v>0</v>
      </c>
    </row>
    <row r="2856" spans="1:12" ht="15.75" x14ac:dyDescent="0.3">
      <c r="A2856" s="1">
        <v>85139015992</v>
      </c>
      <c r="B2856" t="s">
        <v>2551</v>
      </c>
      <c r="C2856" s="1" t="s">
        <v>8</v>
      </c>
      <c r="D2856" s="5">
        <v>44294</v>
      </c>
      <c r="E2856" s="3" t="s">
        <v>8039</v>
      </c>
      <c r="F2856" s="3" t="s">
        <v>11892</v>
      </c>
      <c r="G2856" s="3" t="s">
        <v>11334</v>
      </c>
      <c r="H2856" s="3" t="s">
        <v>11893</v>
      </c>
      <c r="I2856" s="3" t="s">
        <v>9</v>
      </c>
      <c r="J2856" s="3">
        <v>1</v>
      </c>
      <c r="K2856">
        <v>0</v>
      </c>
      <c r="L2856">
        <v>0</v>
      </c>
    </row>
    <row r="2857" spans="1:12" ht="15.75" x14ac:dyDescent="0.3">
      <c r="A2857" s="1">
        <v>85145802131</v>
      </c>
      <c r="B2857" t="s">
        <v>2552</v>
      </c>
      <c r="C2857" s="1" t="s">
        <v>8</v>
      </c>
      <c r="D2857" s="5">
        <v>44245</v>
      </c>
      <c r="E2857" s="3" t="s">
        <v>7729</v>
      </c>
      <c r="F2857" s="3" t="s">
        <v>7895</v>
      </c>
      <c r="G2857" s="3" t="s">
        <v>8001</v>
      </c>
      <c r="H2857" s="3" t="s">
        <v>11894</v>
      </c>
      <c r="I2857" s="3" t="s">
        <v>9</v>
      </c>
      <c r="J2857" s="3">
        <v>0</v>
      </c>
      <c r="K2857">
        <v>1</v>
      </c>
      <c r="L2857">
        <v>0</v>
      </c>
    </row>
    <row r="2858" spans="1:12" ht="15.75" x14ac:dyDescent="0.3">
      <c r="A2858" s="1">
        <v>85146368435</v>
      </c>
      <c r="B2858" t="s">
        <v>2553</v>
      </c>
      <c r="C2858" s="1" t="s">
        <v>8</v>
      </c>
      <c r="D2858" s="5">
        <v>44384</v>
      </c>
      <c r="E2858" s="3" t="s">
        <v>9748</v>
      </c>
      <c r="F2858" s="3" t="s">
        <v>9749</v>
      </c>
      <c r="G2858" s="3" t="s">
        <v>11108</v>
      </c>
      <c r="H2858" s="3" t="s">
        <v>11895</v>
      </c>
      <c r="I2858" s="3" t="s">
        <v>9</v>
      </c>
      <c r="J2858" s="3">
        <v>0</v>
      </c>
      <c r="K2858">
        <v>7</v>
      </c>
      <c r="L2858">
        <v>0</v>
      </c>
    </row>
    <row r="2859" spans="1:12" ht="15.75" x14ac:dyDescent="0.3">
      <c r="A2859" s="1">
        <v>85146460942</v>
      </c>
      <c r="B2859" t="s">
        <v>2554</v>
      </c>
      <c r="C2859" s="1" t="s">
        <v>8</v>
      </c>
      <c r="D2859" s="5">
        <v>44198</v>
      </c>
      <c r="E2859" s="3" t="s">
        <v>8317</v>
      </c>
      <c r="F2859" s="3" t="s">
        <v>11896</v>
      </c>
      <c r="G2859" s="3" t="s">
        <v>11897</v>
      </c>
      <c r="H2859" s="3" t="s">
        <v>11898</v>
      </c>
      <c r="I2859" s="3" t="s">
        <v>9</v>
      </c>
      <c r="J2859" s="3">
        <v>1</v>
      </c>
      <c r="K2859">
        <v>0</v>
      </c>
      <c r="L2859">
        <v>0</v>
      </c>
    </row>
    <row r="2860" spans="1:12" ht="15.75" x14ac:dyDescent="0.3">
      <c r="A2860" s="1">
        <v>85155070142</v>
      </c>
      <c r="B2860" t="s">
        <v>2555</v>
      </c>
      <c r="C2860" s="1" t="s">
        <v>8</v>
      </c>
      <c r="D2860" s="5">
        <v>44331</v>
      </c>
      <c r="E2860" s="3" t="s">
        <v>7692</v>
      </c>
      <c r="F2860" s="3" t="s">
        <v>7837</v>
      </c>
      <c r="G2860" s="3" t="s">
        <v>7930</v>
      </c>
      <c r="H2860" s="3" t="s">
        <v>11899</v>
      </c>
      <c r="I2860" s="3" t="s">
        <v>9</v>
      </c>
      <c r="J2860" s="3">
        <v>0</v>
      </c>
      <c r="K2860">
        <v>1</v>
      </c>
      <c r="L2860">
        <v>0</v>
      </c>
    </row>
    <row r="2861" spans="1:12" ht="15.75" x14ac:dyDescent="0.3">
      <c r="A2861" s="1">
        <v>85155071919</v>
      </c>
      <c r="B2861" t="s">
        <v>2556</v>
      </c>
      <c r="C2861" s="1" t="s">
        <v>8</v>
      </c>
      <c r="D2861" s="5">
        <v>44115</v>
      </c>
      <c r="E2861" s="3" t="s">
        <v>7674</v>
      </c>
      <c r="F2861" s="3" t="s">
        <v>7878</v>
      </c>
      <c r="G2861" s="3" t="s">
        <v>8519</v>
      </c>
      <c r="H2861" s="3" t="s">
        <v>11900</v>
      </c>
      <c r="I2861" s="3" t="s">
        <v>9</v>
      </c>
      <c r="J2861" s="3">
        <v>0</v>
      </c>
      <c r="K2861">
        <v>1</v>
      </c>
      <c r="L2861">
        <v>0</v>
      </c>
    </row>
    <row r="2862" spans="1:12" ht="15.75" x14ac:dyDescent="0.3">
      <c r="A2862" s="1">
        <v>85155071919</v>
      </c>
      <c r="B2862" t="s">
        <v>2556</v>
      </c>
      <c r="C2862" s="1" t="s">
        <v>8</v>
      </c>
      <c r="D2862" s="5">
        <v>44115</v>
      </c>
      <c r="E2862" s="3" t="s">
        <v>7771</v>
      </c>
      <c r="F2862" s="3" t="s">
        <v>7878</v>
      </c>
      <c r="G2862" s="3" t="s">
        <v>8519</v>
      </c>
      <c r="H2862" s="3" t="s">
        <v>11901</v>
      </c>
      <c r="I2862" s="4" t="s">
        <v>9</v>
      </c>
      <c r="J2862" s="3">
        <v>0</v>
      </c>
      <c r="K2862">
        <v>1</v>
      </c>
      <c r="L2862">
        <v>0</v>
      </c>
    </row>
    <row r="2863" spans="1:12" ht="15.75" x14ac:dyDescent="0.3">
      <c r="A2863" s="1">
        <v>85155077355</v>
      </c>
      <c r="B2863" t="s">
        <v>2420</v>
      </c>
      <c r="C2863" s="1" t="s">
        <v>8</v>
      </c>
      <c r="D2863" s="5">
        <v>44347</v>
      </c>
      <c r="E2863" s="3" t="s">
        <v>7692</v>
      </c>
      <c r="F2863" s="3" t="s">
        <v>9152</v>
      </c>
      <c r="G2863" s="3" t="s">
        <v>11902</v>
      </c>
      <c r="H2863" s="3" t="s">
        <v>11903</v>
      </c>
      <c r="I2863" s="3" t="s">
        <v>9</v>
      </c>
      <c r="J2863" s="3">
        <v>0</v>
      </c>
      <c r="K2863">
        <v>1</v>
      </c>
      <c r="L2863">
        <v>0</v>
      </c>
    </row>
    <row r="2864" spans="1:12" ht="15.75" x14ac:dyDescent="0.3">
      <c r="A2864" s="1">
        <v>85155105018</v>
      </c>
      <c r="B2864" t="s">
        <v>2557</v>
      </c>
      <c r="C2864" s="1" t="s">
        <v>8</v>
      </c>
      <c r="D2864" s="5">
        <v>44495</v>
      </c>
      <c r="E2864" s="3" t="s">
        <v>8948</v>
      </c>
      <c r="F2864" s="3" t="s">
        <v>10663</v>
      </c>
      <c r="G2864" s="3" t="s">
        <v>11904</v>
      </c>
      <c r="H2864" s="3" t="s">
        <v>11905</v>
      </c>
      <c r="I2864" s="3" t="s">
        <v>9</v>
      </c>
      <c r="J2864" s="3">
        <v>0</v>
      </c>
      <c r="K2864">
        <v>1</v>
      </c>
      <c r="L2864">
        <v>0</v>
      </c>
    </row>
    <row r="2865" spans="1:12" ht="15.75" x14ac:dyDescent="0.3">
      <c r="A2865" s="1">
        <v>85155112124</v>
      </c>
      <c r="B2865" t="s">
        <v>2558</v>
      </c>
      <c r="C2865" s="1" t="s">
        <v>8</v>
      </c>
      <c r="D2865" s="5">
        <v>44291</v>
      </c>
      <c r="E2865" s="3" t="s">
        <v>7741</v>
      </c>
      <c r="F2865" s="3" t="s">
        <v>10068</v>
      </c>
      <c r="G2865" s="3" t="s">
        <v>11906</v>
      </c>
      <c r="H2865" s="3" t="s">
        <v>11907</v>
      </c>
      <c r="I2865" s="3" t="s">
        <v>9</v>
      </c>
      <c r="J2865" s="3">
        <v>0</v>
      </c>
      <c r="K2865">
        <v>1</v>
      </c>
      <c r="L2865">
        <v>0</v>
      </c>
    </row>
    <row r="2866" spans="1:12" ht="15.75" x14ac:dyDescent="0.3">
      <c r="A2866" s="1">
        <v>85155120255</v>
      </c>
      <c r="B2866" t="s">
        <v>2559</v>
      </c>
      <c r="C2866" s="1" t="s">
        <v>8</v>
      </c>
      <c r="D2866" s="5">
        <v>44322</v>
      </c>
      <c r="E2866" s="3" t="s">
        <v>7692</v>
      </c>
      <c r="F2866" s="3" t="s">
        <v>8656</v>
      </c>
      <c r="G2866" s="3" t="s">
        <v>9965</v>
      </c>
      <c r="H2866" s="3" t="s">
        <v>11908</v>
      </c>
      <c r="I2866" s="3" t="s">
        <v>9</v>
      </c>
      <c r="J2866" s="3">
        <v>1</v>
      </c>
      <c r="K2866">
        <v>1</v>
      </c>
      <c r="L2866">
        <v>0</v>
      </c>
    </row>
    <row r="2867" spans="1:12" ht="15.75" x14ac:dyDescent="0.3">
      <c r="A2867" s="1">
        <v>85155177589</v>
      </c>
      <c r="B2867" t="s">
        <v>2560</v>
      </c>
      <c r="C2867" s="1" t="s">
        <v>8</v>
      </c>
      <c r="D2867" s="5">
        <v>44381</v>
      </c>
      <c r="E2867" s="3" t="s">
        <v>7729</v>
      </c>
      <c r="F2867" s="3" t="s">
        <v>8874</v>
      </c>
      <c r="G2867" s="3" t="s">
        <v>9389</v>
      </c>
      <c r="H2867" s="3" t="s">
        <v>11909</v>
      </c>
      <c r="I2867" s="3" t="s">
        <v>9</v>
      </c>
      <c r="J2867" s="3">
        <v>0</v>
      </c>
      <c r="K2867">
        <v>1</v>
      </c>
      <c r="L2867">
        <v>0</v>
      </c>
    </row>
    <row r="2868" spans="1:12" ht="15.75" x14ac:dyDescent="0.3">
      <c r="A2868" s="1">
        <v>85155190299</v>
      </c>
      <c r="B2868" t="s">
        <v>2561</v>
      </c>
      <c r="C2868" s="1" t="s">
        <v>8</v>
      </c>
      <c r="D2868" s="5">
        <v>44265</v>
      </c>
      <c r="E2868" s="3" t="s">
        <v>7741</v>
      </c>
      <c r="F2868" s="3" t="s">
        <v>8267</v>
      </c>
      <c r="G2868" s="3" t="s">
        <v>8268</v>
      </c>
      <c r="H2868" s="3" t="s">
        <v>11910</v>
      </c>
      <c r="I2868" s="3" t="s">
        <v>9</v>
      </c>
      <c r="J2868" s="3">
        <v>0</v>
      </c>
      <c r="K2868">
        <v>1</v>
      </c>
      <c r="L2868">
        <v>0</v>
      </c>
    </row>
    <row r="2869" spans="1:12" ht="15.75" x14ac:dyDescent="0.3">
      <c r="A2869" s="1">
        <v>85155270345</v>
      </c>
      <c r="B2869" t="s">
        <v>2562</v>
      </c>
      <c r="C2869" s="1" t="s">
        <v>8</v>
      </c>
      <c r="D2869" s="5">
        <v>44452</v>
      </c>
      <c r="E2869" s="3" t="s">
        <v>7678</v>
      </c>
      <c r="F2869" s="3" t="s">
        <v>7816</v>
      </c>
      <c r="G2869" s="3" t="s">
        <v>9936</v>
      </c>
      <c r="H2869" s="3" t="s">
        <v>11911</v>
      </c>
      <c r="I2869" s="3" t="s">
        <v>9</v>
      </c>
      <c r="J2869" s="3">
        <v>0</v>
      </c>
      <c r="K2869">
        <v>1</v>
      </c>
      <c r="L2869">
        <v>0</v>
      </c>
    </row>
    <row r="2870" spans="1:12" ht="15.75" x14ac:dyDescent="0.3">
      <c r="A2870" s="1">
        <v>85155288590</v>
      </c>
      <c r="B2870" t="s">
        <v>2563</v>
      </c>
      <c r="C2870" s="1" t="s">
        <v>8</v>
      </c>
      <c r="D2870" s="5">
        <v>44373</v>
      </c>
      <c r="E2870" s="3" t="s">
        <v>7788</v>
      </c>
      <c r="F2870" s="3" t="s">
        <v>7832</v>
      </c>
      <c r="G2870" s="3" t="s">
        <v>11025</v>
      </c>
      <c r="H2870" s="3" t="s">
        <v>11912</v>
      </c>
      <c r="I2870" s="3" t="s">
        <v>9</v>
      </c>
      <c r="J2870" s="3">
        <v>0</v>
      </c>
      <c r="K2870">
        <v>1</v>
      </c>
      <c r="L2870">
        <v>0</v>
      </c>
    </row>
    <row r="2871" spans="1:12" ht="15.75" x14ac:dyDescent="0.3">
      <c r="A2871" s="1">
        <v>85155300606</v>
      </c>
      <c r="B2871" t="s">
        <v>2564</v>
      </c>
      <c r="C2871" s="1" t="s">
        <v>8</v>
      </c>
      <c r="D2871" s="5">
        <v>44497</v>
      </c>
      <c r="E2871" s="3" t="s">
        <v>7801</v>
      </c>
      <c r="F2871" s="3" t="s">
        <v>7802</v>
      </c>
      <c r="G2871" s="3" t="s">
        <v>8407</v>
      </c>
      <c r="H2871" s="3" t="s">
        <v>11913</v>
      </c>
      <c r="I2871" s="3" t="s">
        <v>9</v>
      </c>
      <c r="J2871" s="3">
        <v>0</v>
      </c>
      <c r="K2871">
        <v>3</v>
      </c>
      <c r="L2871">
        <v>0</v>
      </c>
    </row>
    <row r="2872" spans="1:12" ht="15.75" x14ac:dyDescent="0.3">
      <c r="A2872" s="1">
        <v>85155338799</v>
      </c>
      <c r="B2872" t="s">
        <v>2565</v>
      </c>
      <c r="C2872" s="1" t="s">
        <v>8</v>
      </c>
      <c r="D2872" s="5">
        <v>44155</v>
      </c>
      <c r="E2872" s="3" t="s">
        <v>7692</v>
      </c>
      <c r="F2872" s="3" t="s">
        <v>7988</v>
      </c>
      <c r="G2872" s="3" t="s">
        <v>11654</v>
      </c>
      <c r="H2872" s="3" t="s">
        <v>11914</v>
      </c>
      <c r="I2872" s="3" t="s">
        <v>9</v>
      </c>
      <c r="J2872" s="3">
        <v>0</v>
      </c>
      <c r="K2872">
        <v>1</v>
      </c>
      <c r="L2872">
        <v>0</v>
      </c>
    </row>
    <row r="2873" spans="1:12" ht="15.75" x14ac:dyDescent="0.3">
      <c r="A2873" s="1">
        <v>85155338799</v>
      </c>
      <c r="B2873" t="s">
        <v>2565</v>
      </c>
      <c r="C2873" s="1" t="s">
        <v>8</v>
      </c>
      <c r="D2873" s="5">
        <v>44155</v>
      </c>
      <c r="E2873" s="3" t="s">
        <v>7692</v>
      </c>
      <c r="F2873" s="3" t="s">
        <v>7988</v>
      </c>
      <c r="G2873" s="3" t="s">
        <v>11654</v>
      </c>
      <c r="H2873" s="3" t="s">
        <v>11915</v>
      </c>
      <c r="I2873" s="4" t="s">
        <v>9</v>
      </c>
      <c r="J2873" s="3">
        <v>0</v>
      </c>
      <c r="K2873">
        <v>1</v>
      </c>
      <c r="L2873">
        <v>0</v>
      </c>
    </row>
    <row r="2874" spans="1:12" ht="15.75" x14ac:dyDescent="0.3">
      <c r="A2874" s="1">
        <v>85155401264</v>
      </c>
      <c r="B2874" t="s">
        <v>2566</v>
      </c>
      <c r="C2874" s="1" t="s">
        <v>8</v>
      </c>
      <c r="D2874" s="5">
        <v>44464</v>
      </c>
      <c r="E2874" s="3" t="s">
        <v>7692</v>
      </c>
      <c r="F2874" s="3" t="s">
        <v>7842</v>
      </c>
      <c r="G2874" s="3" t="s">
        <v>8514</v>
      </c>
      <c r="H2874" s="3" t="s">
        <v>11916</v>
      </c>
      <c r="I2874" s="3" t="s">
        <v>9</v>
      </c>
      <c r="J2874" s="3">
        <v>0</v>
      </c>
      <c r="K2874">
        <v>1</v>
      </c>
      <c r="L2874">
        <v>0</v>
      </c>
    </row>
    <row r="2875" spans="1:12" ht="15.75" x14ac:dyDescent="0.3">
      <c r="A2875" s="1">
        <v>85155434965</v>
      </c>
      <c r="B2875" t="s">
        <v>2567</v>
      </c>
      <c r="C2875" s="1" t="s">
        <v>8</v>
      </c>
      <c r="D2875" s="5">
        <v>44237</v>
      </c>
      <c r="E2875" s="3" t="s">
        <v>7723</v>
      </c>
      <c r="F2875" s="3" t="s">
        <v>7735</v>
      </c>
      <c r="G2875" s="3" t="s">
        <v>8997</v>
      </c>
      <c r="H2875" s="3" t="s">
        <v>11917</v>
      </c>
      <c r="I2875" s="3" t="s">
        <v>9</v>
      </c>
      <c r="J2875" s="3">
        <v>0</v>
      </c>
      <c r="K2875">
        <v>2</v>
      </c>
      <c r="L2875">
        <v>0</v>
      </c>
    </row>
    <row r="2876" spans="1:12" ht="15.75" x14ac:dyDescent="0.3">
      <c r="A2876" s="1">
        <v>85155435095</v>
      </c>
      <c r="B2876" t="s">
        <v>2568</v>
      </c>
      <c r="C2876" s="1" t="s">
        <v>8</v>
      </c>
      <c r="D2876" s="5">
        <v>44079</v>
      </c>
      <c r="E2876" s="3" t="s">
        <v>7692</v>
      </c>
      <c r="F2876" s="3" t="s">
        <v>7698</v>
      </c>
      <c r="G2876" s="3" t="s">
        <v>7976</v>
      </c>
      <c r="H2876" s="3" t="s">
        <v>11918</v>
      </c>
      <c r="I2876" s="4" t="s">
        <v>9</v>
      </c>
      <c r="J2876" s="3">
        <v>0</v>
      </c>
      <c r="K2876">
        <v>1</v>
      </c>
      <c r="L2876">
        <v>0</v>
      </c>
    </row>
    <row r="2877" spans="1:12" ht="15.75" x14ac:dyDescent="0.3">
      <c r="A2877" s="1">
        <v>85155435095</v>
      </c>
      <c r="B2877" t="s">
        <v>2568</v>
      </c>
      <c r="C2877" s="1" t="s">
        <v>8</v>
      </c>
      <c r="D2877" s="5">
        <v>44079</v>
      </c>
      <c r="E2877" s="3" t="s">
        <v>7692</v>
      </c>
      <c r="F2877" s="3" t="s">
        <v>7698</v>
      </c>
      <c r="G2877" s="3" t="s">
        <v>7976</v>
      </c>
      <c r="H2877" s="3" t="s">
        <v>11919</v>
      </c>
      <c r="I2877" s="3" t="s">
        <v>9</v>
      </c>
      <c r="J2877" s="3">
        <v>0</v>
      </c>
      <c r="K2877">
        <v>1</v>
      </c>
      <c r="L2877">
        <v>0</v>
      </c>
    </row>
    <row r="2878" spans="1:12" ht="15.75" x14ac:dyDescent="0.3">
      <c r="A2878" s="1">
        <v>85155446571</v>
      </c>
      <c r="B2878" t="s">
        <v>2569</v>
      </c>
      <c r="C2878" s="1" t="s">
        <v>8</v>
      </c>
      <c r="D2878" s="5">
        <v>44466</v>
      </c>
      <c r="E2878" s="3" t="s">
        <v>7678</v>
      </c>
      <c r="F2878" s="3" t="s">
        <v>7816</v>
      </c>
      <c r="G2878" s="3" t="s">
        <v>7850</v>
      </c>
      <c r="H2878" s="3" t="s">
        <v>11920</v>
      </c>
      <c r="I2878" s="3" t="s">
        <v>9</v>
      </c>
      <c r="J2878" s="3">
        <v>0</v>
      </c>
      <c r="K2878">
        <v>1</v>
      </c>
      <c r="L2878">
        <v>0</v>
      </c>
    </row>
    <row r="2879" spans="1:12" ht="15.75" x14ac:dyDescent="0.3">
      <c r="A2879" s="1">
        <v>85156009651</v>
      </c>
      <c r="B2879" t="s">
        <v>2570</v>
      </c>
      <c r="C2879" s="1" t="s">
        <v>8</v>
      </c>
      <c r="D2879" s="5">
        <v>44319</v>
      </c>
      <c r="E2879" s="3" t="s">
        <v>7741</v>
      </c>
      <c r="F2879" s="3" t="s">
        <v>8929</v>
      </c>
      <c r="G2879" s="3" t="s">
        <v>11921</v>
      </c>
      <c r="H2879" s="3" t="s">
        <v>11922</v>
      </c>
      <c r="I2879" s="3" t="s">
        <v>9</v>
      </c>
      <c r="J2879" s="3">
        <v>0</v>
      </c>
      <c r="K2879">
        <v>2</v>
      </c>
      <c r="L2879">
        <v>0</v>
      </c>
    </row>
    <row r="2880" spans="1:12" ht="15.75" x14ac:dyDescent="0.3">
      <c r="A2880" s="1">
        <v>85156025248</v>
      </c>
      <c r="B2880" t="s">
        <v>2571</v>
      </c>
      <c r="C2880" s="1" t="s">
        <v>8</v>
      </c>
      <c r="D2880" s="5">
        <v>44097</v>
      </c>
      <c r="E2880" s="3" t="s">
        <v>7741</v>
      </c>
      <c r="F2880" s="3" t="s">
        <v>7745</v>
      </c>
      <c r="G2880" s="3" t="s">
        <v>7760</v>
      </c>
      <c r="H2880" s="3" t="s">
        <v>11923</v>
      </c>
      <c r="I2880" s="3" t="s">
        <v>9</v>
      </c>
      <c r="J2880" s="3">
        <v>0</v>
      </c>
      <c r="K2880">
        <v>2</v>
      </c>
      <c r="L2880">
        <v>0</v>
      </c>
    </row>
    <row r="2881" spans="1:12" ht="15.75" x14ac:dyDescent="0.3">
      <c r="A2881" s="1">
        <v>85156025248</v>
      </c>
      <c r="B2881" t="s">
        <v>2572</v>
      </c>
      <c r="C2881" s="1" t="s">
        <v>8</v>
      </c>
      <c r="D2881" s="5">
        <v>44097</v>
      </c>
      <c r="E2881" s="3" t="s">
        <v>7741</v>
      </c>
      <c r="F2881" s="3" t="s">
        <v>10538</v>
      </c>
      <c r="G2881" s="3" t="s">
        <v>11254</v>
      </c>
      <c r="H2881" s="3" t="s">
        <v>11924</v>
      </c>
      <c r="I2881" s="4" t="s">
        <v>9</v>
      </c>
      <c r="J2881" s="3">
        <v>0</v>
      </c>
      <c r="K2881">
        <v>2</v>
      </c>
      <c r="L2881">
        <v>0</v>
      </c>
    </row>
    <row r="2882" spans="1:12" ht="15.75" x14ac:dyDescent="0.3">
      <c r="A2882" s="1">
        <v>85156031601</v>
      </c>
      <c r="B2882" t="s">
        <v>263</v>
      </c>
      <c r="C2882" s="1" t="s">
        <v>8</v>
      </c>
      <c r="D2882" s="5">
        <v>44426</v>
      </c>
      <c r="E2882" s="3" t="s">
        <v>7776</v>
      </c>
      <c r="F2882" s="3" t="s">
        <v>7777</v>
      </c>
      <c r="G2882" s="3" t="s">
        <v>8692</v>
      </c>
      <c r="H2882" s="3" t="s">
        <v>11925</v>
      </c>
      <c r="I2882" s="3" t="s">
        <v>9</v>
      </c>
      <c r="J2882" s="3">
        <v>0</v>
      </c>
      <c r="K2882">
        <v>9</v>
      </c>
      <c r="L2882">
        <v>0</v>
      </c>
    </row>
    <row r="2883" spans="1:12" ht="15.75" x14ac:dyDescent="0.3">
      <c r="A2883" s="1">
        <v>85156075541</v>
      </c>
      <c r="B2883" t="s">
        <v>2573</v>
      </c>
      <c r="C2883" s="1" t="s">
        <v>8</v>
      </c>
      <c r="D2883" s="5">
        <v>44214</v>
      </c>
      <c r="E2883" s="3" t="s">
        <v>7678</v>
      </c>
      <c r="F2883" s="3" t="s">
        <v>7868</v>
      </c>
      <c r="G2883" s="3" t="s">
        <v>7946</v>
      </c>
      <c r="H2883" s="3" t="s">
        <v>11926</v>
      </c>
      <c r="I2883" s="3" t="s">
        <v>9</v>
      </c>
      <c r="J2883" s="3">
        <v>0</v>
      </c>
      <c r="K2883">
        <v>1</v>
      </c>
      <c r="L2883">
        <v>0</v>
      </c>
    </row>
    <row r="2884" spans="1:12" ht="15.75" x14ac:dyDescent="0.3">
      <c r="A2884" s="1">
        <v>85156080740</v>
      </c>
      <c r="B2884" t="s">
        <v>2574</v>
      </c>
      <c r="C2884" s="1" t="s">
        <v>8</v>
      </c>
      <c r="D2884" s="5">
        <v>44260</v>
      </c>
      <c r="E2884" s="3" t="s">
        <v>7729</v>
      </c>
      <c r="F2884" s="3" t="s">
        <v>7738</v>
      </c>
      <c r="G2884" s="3" t="s">
        <v>8599</v>
      </c>
      <c r="H2884" s="3" t="s">
        <v>11927</v>
      </c>
      <c r="I2884" s="3" t="s">
        <v>9</v>
      </c>
      <c r="J2884" s="3">
        <v>1</v>
      </c>
      <c r="K2884">
        <v>0</v>
      </c>
      <c r="L2884">
        <v>0</v>
      </c>
    </row>
    <row r="2885" spans="1:12" ht="15.75" x14ac:dyDescent="0.3">
      <c r="A2885" s="1">
        <v>85156090270</v>
      </c>
      <c r="B2885" t="s">
        <v>2575</v>
      </c>
      <c r="C2885" s="1" t="s">
        <v>8</v>
      </c>
      <c r="D2885" s="5">
        <v>44430</v>
      </c>
      <c r="E2885" s="3" t="s">
        <v>7692</v>
      </c>
      <c r="F2885" s="3" t="s">
        <v>7693</v>
      </c>
      <c r="G2885" s="3" t="s">
        <v>7956</v>
      </c>
      <c r="H2885" s="3" t="s">
        <v>11928</v>
      </c>
      <c r="I2885" s="3" t="s">
        <v>9</v>
      </c>
      <c r="J2885" s="3">
        <v>1</v>
      </c>
      <c r="K2885">
        <v>0</v>
      </c>
      <c r="L2885">
        <v>0</v>
      </c>
    </row>
    <row r="2886" spans="1:12" ht="15.75" x14ac:dyDescent="0.3">
      <c r="A2886" s="1">
        <v>85156099761</v>
      </c>
      <c r="B2886" t="s">
        <v>2576</v>
      </c>
      <c r="C2886" s="1" t="s">
        <v>8</v>
      </c>
      <c r="D2886" s="5">
        <v>44379</v>
      </c>
      <c r="E2886" s="3" t="s">
        <v>7729</v>
      </c>
      <c r="F2886" s="3" t="s">
        <v>8587</v>
      </c>
      <c r="G2886" s="3" t="s">
        <v>9453</v>
      </c>
      <c r="H2886" s="3" t="s">
        <v>11929</v>
      </c>
      <c r="I2886" s="3" t="s">
        <v>9</v>
      </c>
      <c r="J2886" s="3">
        <v>0</v>
      </c>
      <c r="K2886">
        <v>2</v>
      </c>
      <c r="L2886">
        <v>0</v>
      </c>
    </row>
    <row r="2887" spans="1:12" ht="15.75" x14ac:dyDescent="0.3">
      <c r="A2887" s="1">
        <v>85156120662</v>
      </c>
      <c r="B2887" t="s">
        <v>2577</v>
      </c>
      <c r="C2887" s="1" t="s">
        <v>8</v>
      </c>
      <c r="D2887" s="5">
        <v>44404</v>
      </c>
      <c r="E2887" s="3" t="s">
        <v>7729</v>
      </c>
      <c r="F2887" s="3" t="s">
        <v>8235</v>
      </c>
      <c r="G2887" s="3" t="s">
        <v>10383</v>
      </c>
      <c r="H2887" s="3" t="s">
        <v>11930</v>
      </c>
      <c r="I2887" s="3" t="s">
        <v>9</v>
      </c>
      <c r="J2887" s="3">
        <v>0</v>
      </c>
      <c r="K2887">
        <v>9</v>
      </c>
      <c r="L2887">
        <v>0</v>
      </c>
    </row>
    <row r="2888" spans="1:12" ht="15.75" x14ac:dyDescent="0.3">
      <c r="A2888" s="1">
        <v>85156123544</v>
      </c>
      <c r="B2888" t="s">
        <v>2578</v>
      </c>
      <c r="C2888" s="1" t="s">
        <v>8</v>
      </c>
      <c r="D2888" s="5">
        <v>44342</v>
      </c>
      <c r="E2888" s="3" t="s">
        <v>7692</v>
      </c>
      <c r="F2888" s="3" t="s">
        <v>7698</v>
      </c>
      <c r="G2888" s="3" t="s">
        <v>7907</v>
      </c>
      <c r="H2888" s="3" t="s">
        <v>11931</v>
      </c>
      <c r="I2888" s="3" t="s">
        <v>9</v>
      </c>
      <c r="J2888" s="3">
        <v>0</v>
      </c>
      <c r="K2888">
        <v>0</v>
      </c>
      <c r="L2888">
        <v>1</v>
      </c>
    </row>
    <row r="2889" spans="1:12" ht="15.75" x14ac:dyDescent="0.3">
      <c r="A2889" s="1">
        <v>85156164468</v>
      </c>
      <c r="B2889" t="s">
        <v>2579</v>
      </c>
      <c r="C2889" s="1" t="s">
        <v>8</v>
      </c>
      <c r="D2889" s="5">
        <v>44334</v>
      </c>
      <c r="E2889" s="3" t="s">
        <v>8345</v>
      </c>
      <c r="F2889" s="3" t="s">
        <v>8351</v>
      </c>
      <c r="G2889" s="3" t="s">
        <v>8354</v>
      </c>
      <c r="H2889" s="3" t="s">
        <v>11932</v>
      </c>
      <c r="I2889" s="3" t="s">
        <v>9</v>
      </c>
      <c r="J2889" s="3">
        <v>0</v>
      </c>
      <c r="K2889">
        <v>2</v>
      </c>
      <c r="L2889">
        <v>0</v>
      </c>
    </row>
    <row r="2890" spans="1:12" ht="15.75" x14ac:dyDescent="0.3">
      <c r="A2890" s="1">
        <v>85156169901</v>
      </c>
      <c r="B2890" t="s">
        <v>2580</v>
      </c>
      <c r="C2890" s="1" t="s">
        <v>8</v>
      </c>
      <c r="D2890" s="5">
        <v>44258</v>
      </c>
      <c r="E2890" s="3" t="s">
        <v>7807</v>
      </c>
      <c r="F2890" s="3" t="s">
        <v>10823</v>
      </c>
      <c r="G2890" s="3" t="s">
        <v>11933</v>
      </c>
      <c r="H2890" s="3" t="s">
        <v>11934</v>
      </c>
      <c r="I2890" s="3" t="s">
        <v>9</v>
      </c>
      <c r="J2890" s="3">
        <v>0</v>
      </c>
      <c r="K2890">
        <v>2</v>
      </c>
      <c r="L2890">
        <v>0</v>
      </c>
    </row>
    <row r="2891" spans="1:12" ht="15.75" x14ac:dyDescent="0.3">
      <c r="A2891" s="1">
        <v>85156200287</v>
      </c>
      <c r="B2891" t="s">
        <v>2581</v>
      </c>
      <c r="C2891" s="1" t="s">
        <v>8</v>
      </c>
      <c r="D2891" s="5">
        <v>44317</v>
      </c>
      <c r="E2891" s="3" t="s">
        <v>7729</v>
      </c>
      <c r="F2891" s="3" t="s">
        <v>8582</v>
      </c>
      <c r="G2891" s="3" t="s">
        <v>11935</v>
      </c>
      <c r="H2891" s="3" t="s">
        <v>11936</v>
      </c>
      <c r="I2891" s="3" t="s">
        <v>9</v>
      </c>
      <c r="J2891" s="3">
        <v>2</v>
      </c>
      <c r="K2891">
        <v>0</v>
      </c>
      <c r="L2891">
        <v>0</v>
      </c>
    </row>
    <row r="2892" spans="1:12" ht="15.75" x14ac:dyDescent="0.3">
      <c r="A2892" s="1">
        <v>85156223283</v>
      </c>
      <c r="B2892" t="s">
        <v>2582</v>
      </c>
      <c r="C2892" s="1" t="s">
        <v>8</v>
      </c>
      <c r="D2892" s="5">
        <v>44360</v>
      </c>
      <c r="E2892" s="3" t="s">
        <v>7692</v>
      </c>
      <c r="F2892" s="3" t="s">
        <v>7701</v>
      </c>
      <c r="G2892" s="3" t="s">
        <v>8186</v>
      </c>
      <c r="H2892" s="3" t="s">
        <v>11937</v>
      </c>
      <c r="I2892" s="3" t="s">
        <v>9</v>
      </c>
      <c r="J2892" s="3">
        <v>0</v>
      </c>
      <c r="K2892">
        <v>1</v>
      </c>
      <c r="L2892">
        <v>0</v>
      </c>
    </row>
    <row r="2893" spans="1:12" ht="15.75" x14ac:dyDescent="0.3">
      <c r="A2893" s="1">
        <v>85156236629</v>
      </c>
      <c r="B2893" t="s">
        <v>2583</v>
      </c>
      <c r="C2893" s="1" t="s">
        <v>8</v>
      </c>
      <c r="D2893" s="5">
        <v>44379</v>
      </c>
      <c r="E2893" s="3" t="s">
        <v>7678</v>
      </c>
      <c r="F2893" s="3" t="s">
        <v>7679</v>
      </c>
      <c r="G2893" s="3" t="s">
        <v>8044</v>
      </c>
      <c r="H2893" s="3" t="s">
        <v>11938</v>
      </c>
      <c r="I2893" s="3" t="s">
        <v>9</v>
      </c>
      <c r="J2893" s="3">
        <v>0</v>
      </c>
      <c r="K2893">
        <v>1</v>
      </c>
      <c r="L2893">
        <v>0</v>
      </c>
    </row>
    <row r="2894" spans="1:12" ht="15.75" x14ac:dyDescent="0.3">
      <c r="A2894" s="1">
        <v>85156244127</v>
      </c>
      <c r="B2894" t="s">
        <v>2584</v>
      </c>
      <c r="C2894" s="1" t="s">
        <v>8</v>
      </c>
      <c r="D2894" s="5">
        <v>44250</v>
      </c>
      <c r="E2894" s="3" t="s">
        <v>7741</v>
      </c>
      <c r="F2894" s="3" t="s">
        <v>8267</v>
      </c>
      <c r="G2894" s="3" t="s">
        <v>11939</v>
      </c>
      <c r="H2894" s="3" t="s">
        <v>11940</v>
      </c>
      <c r="I2894" s="3" t="s">
        <v>9</v>
      </c>
      <c r="J2894" s="3">
        <v>2</v>
      </c>
      <c r="K2894">
        <v>0</v>
      </c>
      <c r="L2894">
        <v>0</v>
      </c>
    </row>
    <row r="2895" spans="1:12" ht="15.75" x14ac:dyDescent="0.3">
      <c r="A2895" s="1">
        <v>85156256090</v>
      </c>
      <c r="B2895" t="s">
        <v>2585</v>
      </c>
      <c r="C2895" s="1" t="s">
        <v>8</v>
      </c>
      <c r="D2895" s="5">
        <v>44105</v>
      </c>
      <c r="E2895" s="3" t="s">
        <v>7692</v>
      </c>
      <c r="F2895" s="3" t="s">
        <v>7842</v>
      </c>
      <c r="G2895" s="3" t="s">
        <v>7857</v>
      </c>
      <c r="H2895" s="3" t="s">
        <v>11941</v>
      </c>
      <c r="I2895" s="4" t="s">
        <v>9</v>
      </c>
      <c r="J2895" s="3">
        <v>0</v>
      </c>
      <c r="K2895">
        <v>4</v>
      </c>
      <c r="L2895">
        <v>0</v>
      </c>
    </row>
    <row r="2896" spans="1:12" ht="15.75" x14ac:dyDescent="0.3">
      <c r="A2896" s="1">
        <v>85156256090</v>
      </c>
      <c r="B2896" t="s">
        <v>2586</v>
      </c>
      <c r="C2896" s="1" t="s">
        <v>8</v>
      </c>
      <c r="D2896" s="5">
        <v>44105</v>
      </c>
      <c r="E2896" s="3" t="s">
        <v>7692</v>
      </c>
      <c r="F2896" s="3" t="s">
        <v>7842</v>
      </c>
      <c r="G2896" s="3" t="s">
        <v>7857</v>
      </c>
      <c r="H2896" s="3" t="s">
        <v>11942</v>
      </c>
      <c r="I2896" s="3" t="s">
        <v>9</v>
      </c>
      <c r="J2896" s="3">
        <v>0</v>
      </c>
      <c r="K2896">
        <v>4</v>
      </c>
      <c r="L2896">
        <v>0</v>
      </c>
    </row>
    <row r="2897" spans="1:12" ht="15.75" x14ac:dyDescent="0.3">
      <c r="A2897" s="1">
        <v>85156285462</v>
      </c>
      <c r="B2897" t="s">
        <v>2587</v>
      </c>
      <c r="C2897" s="1" t="s">
        <v>8</v>
      </c>
      <c r="D2897" s="5">
        <v>44446</v>
      </c>
      <c r="E2897" s="3" t="s">
        <v>7729</v>
      </c>
      <c r="F2897" s="3" t="s">
        <v>8978</v>
      </c>
      <c r="G2897" s="3" t="s">
        <v>8978</v>
      </c>
      <c r="H2897" s="3" t="s">
        <v>11943</v>
      </c>
      <c r="I2897" s="3" t="s">
        <v>9</v>
      </c>
      <c r="J2897" s="3">
        <v>0</v>
      </c>
      <c r="K2897">
        <v>1</v>
      </c>
      <c r="L2897">
        <v>0</v>
      </c>
    </row>
    <row r="2898" spans="1:12" ht="15.75" x14ac:dyDescent="0.3">
      <c r="A2898" s="1">
        <v>85156294586</v>
      </c>
      <c r="B2898" t="s">
        <v>2588</v>
      </c>
      <c r="C2898" s="1" t="s">
        <v>8</v>
      </c>
      <c r="D2898" s="5">
        <v>44302</v>
      </c>
      <c r="E2898" s="3" t="s">
        <v>7678</v>
      </c>
      <c r="F2898" s="3" t="s">
        <v>7679</v>
      </c>
      <c r="G2898" s="3" t="s">
        <v>7696</v>
      </c>
      <c r="H2898" s="3" t="s">
        <v>11944</v>
      </c>
      <c r="I2898" s="3" t="s">
        <v>9</v>
      </c>
      <c r="J2898" s="3">
        <v>0</v>
      </c>
      <c r="K2898">
        <v>1</v>
      </c>
      <c r="L2898">
        <v>0</v>
      </c>
    </row>
    <row r="2899" spans="1:12" ht="15.75" x14ac:dyDescent="0.3">
      <c r="A2899" s="1">
        <v>85156297622</v>
      </c>
      <c r="B2899" t="s">
        <v>2589</v>
      </c>
      <c r="C2899" s="1" t="s">
        <v>8</v>
      </c>
      <c r="D2899" s="5">
        <v>44328</v>
      </c>
      <c r="E2899" s="3" t="s">
        <v>7674</v>
      </c>
      <c r="F2899" s="3" t="s">
        <v>7682</v>
      </c>
      <c r="G2899" s="3" t="s">
        <v>7683</v>
      </c>
      <c r="H2899" s="3" t="s">
        <v>11945</v>
      </c>
      <c r="I2899" s="3" t="s">
        <v>9</v>
      </c>
      <c r="J2899" s="3">
        <v>0</v>
      </c>
      <c r="K2899">
        <v>1</v>
      </c>
      <c r="L2899">
        <v>0</v>
      </c>
    </row>
    <row r="2900" spans="1:12" ht="15.75" x14ac:dyDescent="0.3">
      <c r="A2900" s="1">
        <v>85156342520</v>
      </c>
      <c r="B2900" t="s">
        <v>2590</v>
      </c>
      <c r="C2900" s="1" t="s">
        <v>8</v>
      </c>
      <c r="D2900" s="5">
        <v>44490</v>
      </c>
      <c r="E2900" s="3" t="s">
        <v>7741</v>
      </c>
      <c r="F2900" s="3" t="s">
        <v>7742</v>
      </c>
      <c r="G2900" s="3" t="s">
        <v>8058</v>
      </c>
      <c r="H2900" s="3" t="s">
        <v>11946</v>
      </c>
      <c r="I2900" s="3" t="s">
        <v>9</v>
      </c>
      <c r="J2900" s="3">
        <v>1</v>
      </c>
      <c r="K2900">
        <v>0</v>
      </c>
      <c r="L2900">
        <v>0</v>
      </c>
    </row>
    <row r="2901" spans="1:12" ht="15.75" x14ac:dyDescent="0.3">
      <c r="A2901" s="1">
        <v>85156356826</v>
      </c>
      <c r="B2901" t="s">
        <v>2591</v>
      </c>
      <c r="C2901" s="1" t="s">
        <v>8</v>
      </c>
      <c r="D2901" s="5">
        <v>44331</v>
      </c>
      <c r="E2901" s="3" t="s">
        <v>7692</v>
      </c>
      <c r="F2901" s="3" t="s">
        <v>7693</v>
      </c>
      <c r="G2901" s="3" t="s">
        <v>9061</v>
      </c>
      <c r="H2901" s="3" t="s">
        <v>11947</v>
      </c>
      <c r="I2901" s="3" t="s">
        <v>9</v>
      </c>
      <c r="J2901" s="3">
        <v>0</v>
      </c>
      <c r="K2901">
        <v>1</v>
      </c>
      <c r="L2901">
        <v>0</v>
      </c>
    </row>
    <row r="2902" spans="1:12" ht="15.75" x14ac:dyDescent="0.3">
      <c r="A2902" s="1">
        <v>85156383099</v>
      </c>
      <c r="B2902" t="s">
        <v>1170</v>
      </c>
      <c r="C2902" s="1" t="s">
        <v>8</v>
      </c>
      <c r="D2902" s="5">
        <v>44497</v>
      </c>
      <c r="E2902" s="3" t="s">
        <v>8425</v>
      </c>
      <c r="F2902" s="3" t="s">
        <v>10887</v>
      </c>
      <c r="G2902" s="3" t="s">
        <v>11948</v>
      </c>
      <c r="H2902" s="3" t="s">
        <v>11949</v>
      </c>
      <c r="I2902" s="3" t="s">
        <v>9</v>
      </c>
      <c r="J2902" s="3">
        <v>1</v>
      </c>
      <c r="K2902">
        <v>0</v>
      </c>
      <c r="L2902">
        <v>0</v>
      </c>
    </row>
    <row r="2903" spans="1:12" ht="15.75" x14ac:dyDescent="0.3">
      <c r="A2903" s="1">
        <v>85156397680</v>
      </c>
      <c r="B2903" t="s">
        <v>2592</v>
      </c>
      <c r="C2903" s="1" t="s">
        <v>8</v>
      </c>
      <c r="D2903" s="5">
        <v>44315</v>
      </c>
      <c r="E2903" s="3" t="s">
        <v>7692</v>
      </c>
      <c r="F2903" s="3" t="s">
        <v>7698</v>
      </c>
      <c r="G2903" s="3" t="s">
        <v>7976</v>
      </c>
      <c r="H2903" s="3" t="s">
        <v>11950</v>
      </c>
      <c r="I2903" s="3" t="s">
        <v>9</v>
      </c>
      <c r="J2903" s="3">
        <v>0</v>
      </c>
      <c r="K2903">
        <v>1</v>
      </c>
      <c r="L2903">
        <v>0</v>
      </c>
    </row>
    <row r="2904" spans="1:12" ht="15.75" x14ac:dyDescent="0.3">
      <c r="A2904" s="1">
        <v>85156426532</v>
      </c>
      <c r="B2904" t="s">
        <v>2593</v>
      </c>
      <c r="C2904" s="1" t="s">
        <v>8</v>
      </c>
      <c r="D2904" s="5">
        <v>44336</v>
      </c>
      <c r="E2904" s="3" t="s">
        <v>7729</v>
      </c>
      <c r="F2904" s="3" t="s">
        <v>8505</v>
      </c>
      <c r="G2904" s="3" t="s">
        <v>11951</v>
      </c>
      <c r="H2904" s="3" t="s">
        <v>11952</v>
      </c>
      <c r="I2904" s="3" t="s">
        <v>9</v>
      </c>
      <c r="J2904" s="3">
        <v>0</v>
      </c>
      <c r="K2904">
        <v>1</v>
      </c>
      <c r="L2904">
        <v>0</v>
      </c>
    </row>
    <row r="2905" spans="1:12" ht="15.75" x14ac:dyDescent="0.3">
      <c r="A2905" s="1">
        <v>85156427104</v>
      </c>
      <c r="B2905" t="s">
        <v>2594</v>
      </c>
      <c r="C2905" s="1" t="s">
        <v>8</v>
      </c>
      <c r="D2905" s="5">
        <v>44291</v>
      </c>
      <c r="E2905" s="3" t="s">
        <v>7729</v>
      </c>
      <c r="F2905" s="3" t="s">
        <v>7895</v>
      </c>
      <c r="G2905" s="3" t="s">
        <v>7999</v>
      </c>
      <c r="H2905" s="3" t="s">
        <v>11953</v>
      </c>
      <c r="I2905" s="3" t="s">
        <v>9</v>
      </c>
      <c r="J2905" s="3">
        <v>0</v>
      </c>
      <c r="K2905">
        <v>1</v>
      </c>
      <c r="L2905">
        <v>0</v>
      </c>
    </row>
    <row r="2906" spans="1:12" ht="15.75" x14ac:dyDescent="0.3">
      <c r="A2906" s="1">
        <v>85156430947</v>
      </c>
      <c r="B2906" t="s">
        <v>2595</v>
      </c>
      <c r="C2906" s="1" t="s">
        <v>8</v>
      </c>
      <c r="D2906" s="5">
        <v>44421</v>
      </c>
      <c r="E2906" s="3" t="s">
        <v>7674</v>
      </c>
      <c r="F2906" s="3" t="s">
        <v>7675</v>
      </c>
      <c r="G2906" s="3" t="s">
        <v>10132</v>
      </c>
      <c r="H2906" s="3" t="s">
        <v>11954</v>
      </c>
      <c r="I2906" s="3" t="s">
        <v>9</v>
      </c>
      <c r="J2906" s="3">
        <v>1</v>
      </c>
      <c r="K2906">
        <v>1</v>
      </c>
      <c r="L2906">
        <v>0</v>
      </c>
    </row>
    <row r="2907" spans="1:12" ht="15.75" x14ac:dyDescent="0.3">
      <c r="A2907" s="1">
        <v>85156437054</v>
      </c>
      <c r="B2907" t="s">
        <v>676</v>
      </c>
      <c r="C2907" s="1" t="s">
        <v>8</v>
      </c>
      <c r="D2907" s="5">
        <v>44218</v>
      </c>
      <c r="E2907" s="3" t="s">
        <v>7741</v>
      </c>
      <c r="F2907" s="3" t="s">
        <v>7742</v>
      </c>
      <c r="G2907" s="3" t="s">
        <v>9039</v>
      </c>
      <c r="H2907" s="3" t="s">
        <v>11955</v>
      </c>
      <c r="I2907" s="3" t="s">
        <v>9</v>
      </c>
      <c r="J2907" s="3">
        <v>0</v>
      </c>
      <c r="K2907">
        <v>1</v>
      </c>
      <c r="L2907">
        <v>0</v>
      </c>
    </row>
    <row r="2908" spans="1:12" ht="15.75" x14ac:dyDescent="0.3">
      <c r="A2908" s="1">
        <v>85156439287</v>
      </c>
      <c r="B2908" t="s">
        <v>2596</v>
      </c>
      <c r="C2908" s="1" t="s">
        <v>8</v>
      </c>
      <c r="D2908" s="5">
        <v>44404</v>
      </c>
      <c r="E2908" s="3" t="s">
        <v>7729</v>
      </c>
      <c r="F2908" s="3" t="s">
        <v>8235</v>
      </c>
      <c r="G2908" s="3" t="s">
        <v>11956</v>
      </c>
      <c r="H2908" s="3" t="s">
        <v>11957</v>
      </c>
      <c r="I2908" s="3" t="s">
        <v>9</v>
      </c>
      <c r="J2908" s="3">
        <v>0</v>
      </c>
      <c r="K2908">
        <v>2</v>
      </c>
      <c r="L2908">
        <v>0</v>
      </c>
    </row>
    <row r="2909" spans="1:12" ht="15.75" x14ac:dyDescent="0.3">
      <c r="A2909" s="1">
        <v>85156453735</v>
      </c>
      <c r="B2909" t="s">
        <v>2597</v>
      </c>
      <c r="C2909" s="1" t="s">
        <v>8</v>
      </c>
      <c r="D2909" s="5">
        <v>44384</v>
      </c>
      <c r="E2909" s="3" t="s">
        <v>7678</v>
      </c>
      <c r="F2909" s="3" t="s">
        <v>7685</v>
      </c>
      <c r="G2909" s="3" t="s">
        <v>7686</v>
      </c>
      <c r="H2909" s="3" t="s">
        <v>11958</v>
      </c>
      <c r="I2909" s="3" t="s">
        <v>9</v>
      </c>
      <c r="J2909" s="3">
        <v>1</v>
      </c>
      <c r="K2909">
        <v>0</v>
      </c>
      <c r="L2909">
        <v>0</v>
      </c>
    </row>
    <row r="2910" spans="1:12" ht="15.75" x14ac:dyDescent="0.3">
      <c r="A2910" s="1">
        <v>85156474790</v>
      </c>
      <c r="B2910" t="s">
        <v>2598</v>
      </c>
      <c r="C2910" s="1" t="s">
        <v>8</v>
      </c>
      <c r="D2910" s="5">
        <v>44241</v>
      </c>
      <c r="E2910" s="3" t="s">
        <v>7729</v>
      </c>
      <c r="F2910" s="3" t="s">
        <v>10265</v>
      </c>
      <c r="G2910" s="3" t="s">
        <v>7943</v>
      </c>
      <c r="H2910" s="3" t="s">
        <v>11959</v>
      </c>
      <c r="I2910" s="3" t="s">
        <v>9</v>
      </c>
      <c r="J2910" s="3">
        <v>1</v>
      </c>
      <c r="K2910">
        <v>0</v>
      </c>
      <c r="L2910">
        <v>0</v>
      </c>
    </row>
    <row r="2911" spans="1:12" ht="15.75" x14ac:dyDescent="0.3">
      <c r="A2911" s="1">
        <v>85156480456</v>
      </c>
      <c r="B2911" t="s">
        <v>2599</v>
      </c>
      <c r="C2911" s="1" t="s">
        <v>8</v>
      </c>
      <c r="D2911" s="5">
        <v>44359</v>
      </c>
      <c r="E2911" s="3" t="s">
        <v>7692</v>
      </c>
      <c r="F2911" s="3" t="s">
        <v>7698</v>
      </c>
      <c r="G2911" s="3" t="s">
        <v>8211</v>
      </c>
      <c r="H2911" s="3" t="s">
        <v>11960</v>
      </c>
      <c r="I2911" s="3" t="s">
        <v>9</v>
      </c>
      <c r="J2911" s="3">
        <v>0</v>
      </c>
      <c r="K2911">
        <v>1</v>
      </c>
      <c r="L2911">
        <v>0</v>
      </c>
    </row>
    <row r="2912" spans="1:12" ht="15.75" x14ac:dyDescent="0.3">
      <c r="A2912" s="1">
        <v>85156493964</v>
      </c>
      <c r="B2912" t="s">
        <v>2600</v>
      </c>
      <c r="C2912" s="1" t="s">
        <v>8</v>
      </c>
      <c r="D2912" s="5">
        <v>44439</v>
      </c>
      <c r="E2912" s="3" t="s">
        <v>7692</v>
      </c>
      <c r="F2912" s="3" t="s">
        <v>8012</v>
      </c>
      <c r="G2912" s="3" t="s">
        <v>8029</v>
      </c>
      <c r="H2912" s="3" t="s">
        <v>11961</v>
      </c>
      <c r="I2912" s="3" t="s">
        <v>9</v>
      </c>
      <c r="J2912" s="3">
        <v>1</v>
      </c>
      <c r="K2912">
        <v>0</v>
      </c>
      <c r="L2912">
        <v>0</v>
      </c>
    </row>
    <row r="2913" spans="1:12" ht="15.75" x14ac:dyDescent="0.3">
      <c r="A2913" s="1">
        <v>85156543564</v>
      </c>
      <c r="B2913" t="s">
        <v>2601</v>
      </c>
      <c r="C2913" s="1" t="s">
        <v>8</v>
      </c>
      <c r="D2913" s="5">
        <v>44244</v>
      </c>
      <c r="E2913" s="3" t="s">
        <v>7692</v>
      </c>
      <c r="F2913" s="3" t="s">
        <v>7716</v>
      </c>
      <c r="G2913" s="3" t="s">
        <v>11442</v>
      </c>
      <c r="H2913" s="3" t="s">
        <v>11962</v>
      </c>
      <c r="I2913" s="3" t="s">
        <v>9</v>
      </c>
      <c r="J2913" s="3">
        <v>0</v>
      </c>
      <c r="K2913">
        <v>2</v>
      </c>
      <c r="L2913">
        <v>0</v>
      </c>
    </row>
    <row r="2914" spans="1:12" ht="15.75" x14ac:dyDescent="0.3">
      <c r="A2914" s="1">
        <v>85156553003</v>
      </c>
      <c r="B2914" t="s">
        <v>2602</v>
      </c>
      <c r="C2914" s="1" t="s">
        <v>8</v>
      </c>
      <c r="D2914" s="5">
        <v>44351</v>
      </c>
      <c r="E2914" s="3" t="s">
        <v>7692</v>
      </c>
      <c r="F2914" s="3" t="s">
        <v>7842</v>
      </c>
      <c r="G2914" s="3" t="s">
        <v>8019</v>
      </c>
      <c r="H2914" s="3" t="s">
        <v>11963</v>
      </c>
      <c r="I2914" s="3" t="s">
        <v>9</v>
      </c>
      <c r="J2914" s="3">
        <v>0</v>
      </c>
      <c r="K2914">
        <v>3</v>
      </c>
      <c r="L2914">
        <v>0</v>
      </c>
    </row>
    <row r="2915" spans="1:12" ht="15.75" x14ac:dyDescent="0.3">
      <c r="A2915" s="1">
        <v>85156608979</v>
      </c>
      <c r="B2915" t="s">
        <v>2603</v>
      </c>
      <c r="C2915" s="1" t="s">
        <v>8</v>
      </c>
      <c r="D2915" s="5">
        <v>44147</v>
      </c>
      <c r="E2915" s="3" t="s">
        <v>7678</v>
      </c>
      <c r="F2915" s="3" t="s">
        <v>7679</v>
      </c>
      <c r="G2915" s="3" t="s">
        <v>7680</v>
      </c>
      <c r="H2915" s="3" t="s">
        <v>11964</v>
      </c>
      <c r="I2915" s="3" t="s">
        <v>9</v>
      </c>
      <c r="J2915" s="3">
        <v>0</v>
      </c>
      <c r="K2915">
        <v>8</v>
      </c>
      <c r="L2915">
        <v>0</v>
      </c>
    </row>
    <row r="2916" spans="1:12" ht="15.75" x14ac:dyDescent="0.3">
      <c r="A2916" s="1">
        <v>85156608979</v>
      </c>
      <c r="B2916" t="s">
        <v>2603</v>
      </c>
      <c r="C2916" s="1" t="s">
        <v>8</v>
      </c>
      <c r="D2916" s="5">
        <v>44147</v>
      </c>
      <c r="E2916" s="3" t="s">
        <v>7692</v>
      </c>
      <c r="F2916" s="3" t="s">
        <v>7698</v>
      </c>
      <c r="G2916" s="3" t="s">
        <v>7910</v>
      </c>
      <c r="H2916" s="3" t="s">
        <v>11965</v>
      </c>
      <c r="I2916" s="4" t="s">
        <v>9</v>
      </c>
      <c r="J2916" s="3">
        <v>0</v>
      </c>
      <c r="K2916">
        <v>8</v>
      </c>
      <c r="L2916">
        <v>0</v>
      </c>
    </row>
    <row r="2917" spans="1:12" ht="15.75" x14ac:dyDescent="0.3">
      <c r="A2917" s="1">
        <v>85156623603</v>
      </c>
      <c r="B2917" t="s">
        <v>2604</v>
      </c>
      <c r="C2917" s="1" t="s">
        <v>8</v>
      </c>
      <c r="D2917" s="5">
        <v>44229</v>
      </c>
      <c r="E2917" s="3" t="s">
        <v>7692</v>
      </c>
      <c r="F2917" s="3" t="s">
        <v>7837</v>
      </c>
      <c r="G2917" s="3" t="s">
        <v>8240</v>
      </c>
      <c r="H2917" s="3" t="s">
        <v>11966</v>
      </c>
      <c r="I2917" s="3" t="s">
        <v>9</v>
      </c>
      <c r="J2917" s="3">
        <v>0</v>
      </c>
      <c r="K2917">
        <v>1</v>
      </c>
      <c r="L2917">
        <v>0</v>
      </c>
    </row>
    <row r="2918" spans="1:12" ht="15.75" x14ac:dyDescent="0.3">
      <c r="A2918" s="1">
        <v>85156642935</v>
      </c>
      <c r="B2918" t="s">
        <v>871</v>
      </c>
      <c r="C2918" s="1" t="s">
        <v>8</v>
      </c>
      <c r="D2918" s="5">
        <v>44363</v>
      </c>
      <c r="E2918" s="3" t="s">
        <v>7688</v>
      </c>
      <c r="F2918" s="3" t="s">
        <v>8230</v>
      </c>
      <c r="G2918" s="3" t="s">
        <v>11967</v>
      </c>
      <c r="H2918" s="3" t="s">
        <v>11968</v>
      </c>
      <c r="I2918" s="3" t="s">
        <v>9</v>
      </c>
      <c r="J2918" s="3">
        <v>1</v>
      </c>
      <c r="K2918">
        <v>0</v>
      </c>
      <c r="L2918">
        <v>0</v>
      </c>
    </row>
    <row r="2919" spans="1:12" ht="15.75" x14ac:dyDescent="0.3">
      <c r="A2919" s="1">
        <v>85156679623</v>
      </c>
      <c r="B2919" t="s">
        <v>2605</v>
      </c>
      <c r="C2919" s="1" t="s">
        <v>8</v>
      </c>
      <c r="D2919" s="5">
        <v>44249</v>
      </c>
      <c r="E2919" s="3" t="s">
        <v>7741</v>
      </c>
      <c r="F2919" s="3" t="s">
        <v>8104</v>
      </c>
      <c r="G2919" s="3" t="s">
        <v>11969</v>
      </c>
      <c r="H2919" s="3" t="s">
        <v>11970</v>
      </c>
      <c r="I2919" s="3" t="s">
        <v>9</v>
      </c>
      <c r="J2919" s="3">
        <v>0</v>
      </c>
      <c r="K2919">
        <v>1</v>
      </c>
      <c r="L2919">
        <v>0</v>
      </c>
    </row>
    <row r="2920" spans="1:12" ht="15.75" x14ac:dyDescent="0.3">
      <c r="A2920" s="1">
        <v>85156703541</v>
      </c>
      <c r="B2920" t="s">
        <v>2606</v>
      </c>
      <c r="C2920" s="1" t="s">
        <v>8</v>
      </c>
      <c r="D2920" s="5">
        <v>44354</v>
      </c>
      <c r="E2920" s="3" t="s">
        <v>7741</v>
      </c>
      <c r="F2920" s="3" t="s">
        <v>9304</v>
      </c>
      <c r="G2920" s="3" t="s">
        <v>11580</v>
      </c>
      <c r="H2920" s="3" t="s">
        <v>11971</v>
      </c>
      <c r="I2920" s="3" t="s">
        <v>9</v>
      </c>
      <c r="J2920" s="3">
        <v>0</v>
      </c>
      <c r="K2920">
        <v>1</v>
      </c>
      <c r="L2920">
        <v>0</v>
      </c>
    </row>
    <row r="2921" spans="1:12" ht="15.75" x14ac:dyDescent="0.3">
      <c r="A2921" s="1">
        <v>85156712843</v>
      </c>
      <c r="B2921" t="s">
        <v>1178</v>
      </c>
      <c r="C2921" s="1" t="s">
        <v>8</v>
      </c>
      <c r="D2921" s="5">
        <v>44346</v>
      </c>
      <c r="E2921" s="3" t="s">
        <v>7692</v>
      </c>
      <c r="F2921" s="3" t="s">
        <v>7693</v>
      </c>
      <c r="G2921" s="3" t="s">
        <v>7902</v>
      </c>
      <c r="H2921" s="3" t="s">
        <v>11972</v>
      </c>
      <c r="I2921" s="3" t="s">
        <v>9</v>
      </c>
      <c r="J2921" s="3">
        <v>0</v>
      </c>
      <c r="K2921">
        <v>1</v>
      </c>
      <c r="L2921">
        <v>0</v>
      </c>
    </row>
    <row r="2922" spans="1:12" ht="15.75" x14ac:dyDescent="0.3">
      <c r="A2922" s="1">
        <v>85156716127</v>
      </c>
      <c r="B2922" t="s">
        <v>2607</v>
      </c>
      <c r="C2922" s="1" t="s">
        <v>8</v>
      </c>
      <c r="D2922" s="5">
        <v>44228</v>
      </c>
      <c r="E2922" s="3" t="s">
        <v>7692</v>
      </c>
      <c r="F2922" s="3" t="s">
        <v>7785</v>
      </c>
      <c r="G2922" s="3" t="s">
        <v>7786</v>
      </c>
      <c r="H2922" s="3" t="s">
        <v>11973</v>
      </c>
      <c r="I2922" s="3" t="s">
        <v>9</v>
      </c>
      <c r="J2922" s="3">
        <v>1</v>
      </c>
      <c r="K2922">
        <v>0</v>
      </c>
      <c r="L2922">
        <v>0</v>
      </c>
    </row>
    <row r="2923" spans="1:12" ht="15.75" x14ac:dyDescent="0.3">
      <c r="A2923" s="1">
        <v>85156717478</v>
      </c>
      <c r="B2923" t="s">
        <v>2608</v>
      </c>
      <c r="C2923" s="1" t="s">
        <v>8</v>
      </c>
      <c r="D2923" s="5">
        <v>44267</v>
      </c>
      <c r="E2923" s="3" t="s">
        <v>7729</v>
      </c>
      <c r="F2923" s="3" t="s">
        <v>9273</v>
      </c>
      <c r="G2923" s="3" t="s">
        <v>10385</v>
      </c>
      <c r="H2923" s="3" t="s">
        <v>11974</v>
      </c>
      <c r="I2923" s="3" t="s">
        <v>9</v>
      </c>
      <c r="J2923" s="3">
        <v>1</v>
      </c>
      <c r="K2923">
        <v>0</v>
      </c>
      <c r="L2923">
        <v>0</v>
      </c>
    </row>
    <row r="2924" spans="1:12" ht="15.75" x14ac:dyDescent="0.3">
      <c r="A2924" s="1">
        <v>85156741064</v>
      </c>
      <c r="B2924" t="s">
        <v>2609</v>
      </c>
      <c r="C2924" s="1" t="s">
        <v>8</v>
      </c>
      <c r="D2924" s="5">
        <v>44392</v>
      </c>
      <c r="E2924" s="3" t="s">
        <v>7688</v>
      </c>
      <c r="F2924" s="3" t="s">
        <v>8230</v>
      </c>
      <c r="G2924" s="3" t="s">
        <v>8231</v>
      </c>
      <c r="H2924" s="3" t="s">
        <v>11975</v>
      </c>
      <c r="I2924" s="3" t="s">
        <v>9</v>
      </c>
      <c r="J2924" s="3">
        <v>0</v>
      </c>
      <c r="K2924">
        <v>1</v>
      </c>
      <c r="L2924">
        <v>0</v>
      </c>
    </row>
    <row r="2925" spans="1:12" ht="15.75" x14ac:dyDescent="0.3">
      <c r="A2925" s="1">
        <v>85156782051</v>
      </c>
      <c r="B2925" t="s">
        <v>2610</v>
      </c>
      <c r="C2925" s="1" t="s">
        <v>8</v>
      </c>
      <c r="D2925" s="5">
        <v>44251</v>
      </c>
      <c r="E2925" s="3" t="s">
        <v>7729</v>
      </c>
      <c r="F2925" s="3" t="s">
        <v>8221</v>
      </c>
      <c r="G2925" s="3" t="s">
        <v>11976</v>
      </c>
      <c r="H2925" s="3" t="s">
        <v>11977</v>
      </c>
      <c r="I2925" s="3" t="s">
        <v>9</v>
      </c>
      <c r="J2925" s="3">
        <v>1</v>
      </c>
      <c r="K2925">
        <v>0</v>
      </c>
      <c r="L2925">
        <v>0</v>
      </c>
    </row>
    <row r="2926" spans="1:12" ht="15.75" x14ac:dyDescent="0.3">
      <c r="A2926" s="1">
        <v>85156812409</v>
      </c>
      <c r="B2926" t="s">
        <v>2611</v>
      </c>
      <c r="C2926" s="1" t="s">
        <v>8</v>
      </c>
      <c r="D2926" s="5">
        <v>44131</v>
      </c>
      <c r="E2926" s="3" t="s">
        <v>8345</v>
      </c>
      <c r="F2926" s="3" t="s">
        <v>9025</v>
      </c>
      <c r="G2926" s="3" t="s">
        <v>11978</v>
      </c>
      <c r="H2926" s="3" t="s">
        <v>11979</v>
      </c>
      <c r="I2926" s="3" t="s">
        <v>9</v>
      </c>
      <c r="J2926" s="3">
        <v>0</v>
      </c>
      <c r="K2926">
        <v>0</v>
      </c>
      <c r="L2926">
        <v>2</v>
      </c>
    </row>
    <row r="2927" spans="1:12" ht="15.75" x14ac:dyDescent="0.3">
      <c r="A2927" s="1">
        <v>85156812409</v>
      </c>
      <c r="B2927" t="s">
        <v>2612</v>
      </c>
      <c r="C2927" s="1" t="s">
        <v>8</v>
      </c>
      <c r="D2927" s="5">
        <v>44131</v>
      </c>
      <c r="E2927" s="3" t="s">
        <v>8345</v>
      </c>
      <c r="F2927" s="3" t="s">
        <v>9025</v>
      </c>
      <c r="G2927" s="3" t="s">
        <v>11978</v>
      </c>
      <c r="H2927" s="3" t="s">
        <v>11980</v>
      </c>
      <c r="I2927" s="4" t="s">
        <v>9</v>
      </c>
      <c r="J2927" s="3">
        <v>0</v>
      </c>
      <c r="K2927">
        <v>0</v>
      </c>
      <c r="L2927">
        <v>2</v>
      </c>
    </row>
    <row r="2928" spans="1:12" ht="15.75" x14ac:dyDescent="0.3">
      <c r="A2928" s="1">
        <v>85156827727</v>
      </c>
      <c r="B2928" t="s">
        <v>2613</v>
      </c>
      <c r="C2928" s="1" t="s">
        <v>8</v>
      </c>
      <c r="D2928" s="5">
        <v>44307</v>
      </c>
      <c r="E2928" s="3" t="s">
        <v>8192</v>
      </c>
      <c r="F2928" s="3" t="s">
        <v>8397</v>
      </c>
      <c r="G2928" s="3" t="s">
        <v>8401</v>
      </c>
      <c r="H2928" s="3" t="s">
        <v>11981</v>
      </c>
      <c r="I2928" s="3" t="s">
        <v>9</v>
      </c>
      <c r="J2928" s="3">
        <v>0</v>
      </c>
      <c r="K2928">
        <v>1</v>
      </c>
      <c r="L2928">
        <v>0</v>
      </c>
    </row>
    <row r="2929" spans="1:12" ht="15.75" x14ac:dyDescent="0.3">
      <c r="A2929" s="1">
        <v>85156840818</v>
      </c>
      <c r="B2929" t="s">
        <v>2614</v>
      </c>
      <c r="C2929" s="1" t="s">
        <v>8</v>
      </c>
      <c r="D2929" s="5">
        <v>44268</v>
      </c>
      <c r="E2929" s="3" t="s">
        <v>7719</v>
      </c>
      <c r="F2929" s="3" t="s">
        <v>11982</v>
      </c>
      <c r="G2929" s="3" t="s">
        <v>11983</v>
      </c>
      <c r="H2929" s="3" t="s">
        <v>11984</v>
      </c>
      <c r="I2929" s="3" t="s">
        <v>9</v>
      </c>
      <c r="J2929" s="3">
        <v>0</v>
      </c>
      <c r="K2929">
        <v>6</v>
      </c>
      <c r="L2929">
        <v>0</v>
      </c>
    </row>
    <row r="2930" spans="1:12" ht="15.75" x14ac:dyDescent="0.3">
      <c r="A2930" s="1">
        <v>85156842522</v>
      </c>
      <c r="B2930" t="s">
        <v>2615</v>
      </c>
      <c r="C2930" s="1" t="s">
        <v>8</v>
      </c>
      <c r="D2930" s="5">
        <v>44299</v>
      </c>
      <c r="E2930" s="3" t="s">
        <v>7741</v>
      </c>
      <c r="F2930" s="3" t="s">
        <v>10475</v>
      </c>
      <c r="G2930" s="3" t="s">
        <v>11733</v>
      </c>
      <c r="H2930" s="3" t="s">
        <v>11985</v>
      </c>
      <c r="I2930" s="3" t="s">
        <v>9</v>
      </c>
      <c r="J2930" s="3">
        <v>0</v>
      </c>
      <c r="K2930">
        <v>2</v>
      </c>
      <c r="L2930">
        <v>0</v>
      </c>
    </row>
    <row r="2931" spans="1:12" ht="15.75" x14ac:dyDescent="0.3">
      <c r="A2931" s="1">
        <v>85156862978</v>
      </c>
      <c r="B2931" t="s">
        <v>2616</v>
      </c>
      <c r="C2931" s="1" t="s">
        <v>8</v>
      </c>
      <c r="D2931" s="5">
        <v>44254</v>
      </c>
      <c r="E2931" s="3" t="s">
        <v>7674</v>
      </c>
      <c r="F2931" s="3" t="s">
        <v>7878</v>
      </c>
      <c r="G2931" s="3" t="s">
        <v>9659</v>
      </c>
      <c r="H2931" s="3" t="s">
        <v>11986</v>
      </c>
      <c r="I2931" s="3" t="s">
        <v>9</v>
      </c>
      <c r="J2931" s="3">
        <v>0</v>
      </c>
      <c r="K2931">
        <v>2</v>
      </c>
      <c r="L2931">
        <v>0</v>
      </c>
    </row>
    <row r="2932" spans="1:12" ht="15.75" x14ac:dyDescent="0.3">
      <c r="A2932" s="1">
        <v>85156875780</v>
      </c>
      <c r="B2932" t="s">
        <v>2617</v>
      </c>
      <c r="C2932" s="1" t="s">
        <v>8</v>
      </c>
      <c r="D2932" s="5">
        <v>44446</v>
      </c>
      <c r="E2932" s="3" t="s">
        <v>7723</v>
      </c>
      <c r="F2932" s="3" t="s">
        <v>7735</v>
      </c>
      <c r="G2932" s="3" t="s">
        <v>7842</v>
      </c>
      <c r="H2932" s="3" t="s">
        <v>11987</v>
      </c>
      <c r="I2932" s="3" t="s">
        <v>9</v>
      </c>
      <c r="J2932" s="3">
        <v>0</v>
      </c>
      <c r="K2932">
        <v>1</v>
      </c>
      <c r="L2932">
        <v>0</v>
      </c>
    </row>
    <row r="2933" spans="1:12" ht="15.75" x14ac:dyDescent="0.3">
      <c r="A2933" s="1">
        <v>85156878108</v>
      </c>
      <c r="B2933" t="s">
        <v>2618</v>
      </c>
      <c r="C2933" s="1" t="s">
        <v>8</v>
      </c>
      <c r="D2933" s="5">
        <v>44263</v>
      </c>
      <c r="E2933" s="3" t="s">
        <v>7741</v>
      </c>
      <c r="F2933" s="3" t="s">
        <v>7969</v>
      </c>
      <c r="G2933" s="3" t="s">
        <v>8250</v>
      </c>
      <c r="H2933" s="3" t="s">
        <v>11988</v>
      </c>
      <c r="I2933" s="3" t="s">
        <v>9</v>
      </c>
      <c r="J2933" s="3">
        <v>0</v>
      </c>
      <c r="K2933">
        <v>0</v>
      </c>
      <c r="L2933">
        <v>1</v>
      </c>
    </row>
    <row r="2934" spans="1:12" ht="15.75" x14ac:dyDescent="0.3">
      <c r="A2934" s="1">
        <v>85156879358</v>
      </c>
      <c r="B2934" t="s">
        <v>2619</v>
      </c>
      <c r="C2934" s="1" t="s">
        <v>8</v>
      </c>
      <c r="D2934" s="5">
        <v>44321</v>
      </c>
      <c r="E2934" s="3" t="s">
        <v>7729</v>
      </c>
      <c r="F2934" s="3" t="s">
        <v>7943</v>
      </c>
      <c r="G2934" s="3" t="s">
        <v>11989</v>
      </c>
      <c r="H2934" s="3" t="s">
        <v>11990</v>
      </c>
      <c r="I2934" s="3" t="s">
        <v>9</v>
      </c>
      <c r="J2934" s="3">
        <v>0</v>
      </c>
      <c r="K2934">
        <v>1</v>
      </c>
      <c r="L2934">
        <v>0</v>
      </c>
    </row>
    <row r="2935" spans="1:12" ht="15.75" x14ac:dyDescent="0.3">
      <c r="A2935" s="1">
        <v>85156897172</v>
      </c>
      <c r="B2935" t="s">
        <v>2620</v>
      </c>
      <c r="C2935" s="1" t="s">
        <v>8</v>
      </c>
      <c r="D2935" s="5">
        <v>44162</v>
      </c>
      <c r="E2935" s="3" t="s">
        <v>7729</v>
      </c>
      <c r="F2935" s="3" t="s">
        <v>9223</v>
      </c>
      <c r="G2935" s="3" t="s">
        <v>8063</v>
      </c>
      <c r="H2935" s="3" t="s">
        <v>11991</v>
      </c>
      <c r="I2935" s="3" t="s">
        <v>9</v>
      </c>
      <c r="J2935" s="3">
        <v>0</v>
      </c>
      <c r="K2935">
        <v>26</v>
      </c>
      <c r="L2935">
        <v>0</v>
      </c>
    </row>
    <row r="2936" spans="1:12" ht="15.75" x14ac:dyDescent="0.3">
      <c r="A2936" s="1">
        <v>85156897172</v>
      </c>
      <c r="B2936" t="s">
        <v>2620</v>
      </c>
      <c r="C2936" s="1" t="s">
        <v>8</v>
      </c>
      <c r="D2936" s="5">
        <v>44162</v>
      </c>
      <c r="E2936" s="3" t="s">
        <v>7729</v>
      </c>
      <c r="F2936" s="3" t="s">
        <v>9223</v>
      </c>
      <c r="G2936" s="3" t="s">
        <v>8063</v>
      </c>
      <c r="H2936" s="3" t="s">
        <v>11992</v>
      </c>
      <c r="I2936" s="4" t="s">
        <v>9</v>
      </c>
      <c r="J2936" s="3">
        <v>0</v>
      </c>
      <c r="K2936">
        <v>26</v>
      </c>
      <c r="L2936">
        <v>0</v>
      </c>
    </row>
    <row r="2937" spans="1:12" ht="15.75" x14ac:dyDescent="0.3">
      <c r="A2937" s="1">
        <v>85156927671</v>
      </c>
      <c r="B2937" t="s">
        <v>2621</v>
      </c>
      <c r="C2937" s="1" t="s">
        <v>8</v>
      </c>
      <c r="D2937" s="5">
        <v>44159</v>
      </c>
      <c r="E2937" s="3" t="s">
        <v>7729</v>
      </c>
      <c r="F2937" s="3" t="s">
        <v>8874</v>
      </c>
      <c r="G2937" s="3" t="s">
        <v>9456</v>
      </c>
      <c r="H2937" s="3" t="s">
        <v>11993</v>
      </c>
      <c r="I2937" s="3" t="s">
        <v>9</v>
      </c>
      <c r="J2937" s="3">
        <v>0</v>
      </c>
      <c r="K2937">
        <v>1</v>
      </c>
      <c r="L2937">
        <v>0</v>
      </c>
    </row>
    <row r="2938" spans="1:12" ht="15.75" x14ac:dyDescent="0.3">
      <c r="A2938" s="1">
        <v>85156927671</v>
      </c>
      <c r="B2938" t="s">
        <v>2621</v>
      </c>
      <c r="C2938" s="1" t="s">
        <v>8</v>
      </c>
      <c r="D2938" s="5">
        <v>44159</v>
      </c>
      <c r="E2938" s="3" t="s">
        <v>7729</v>
      </c>
      <c r="F2938" s="3" t="s">
        <v>8874</v>
      </c>
      <c r="G2938" s="3" t="s">
        <v>9456</v>
      </c>
      <c r="H2938" s="3" t="s">
        <v>11994</v>
      </c>
      <c r="I2938" s="4" t="s">
        <v>9</v>
      </c>
      <c r="J2938" s="3">
        <v>0</v>
      </c>
      <c r="K2938">
        <v>1</v>
      </c>
      <c r="L2938">
        <v>0</v>
      </c>
    </row>
    <row r="2939" spans="1:12" ht="15.75" x14ac:dyDescent="0.3">
      <c r="A2939" s="1">
        <v>85156966047</v>
      </c>
      <c r="B2939" t="s">
        <v>2622</v>
      </c>
      <c r="C2939" s="1" t="s">
        <v>8</v>
      </c>
      <c r="D2939" s="5">
        <v>44259</v>
      </c>
      <c r="E2939" s="3" t="s">
        <v>7776</v>
      </c>
      <c r="F2939" s="3" t="s">
        <v>7777</v>
      </c>
      <c r="G2939" s="3" t="s">
        <v>8678</v>
      </c>
      <c r="H2939" s="3" t="s">
        <v>11995</v>
      </c>
      <c r="I2939" s="3" t="s">
        <v>9</v>
      </c>
      <c r="J2939" s="3">
        <v>0</v>
      </c>
      <c r="K2939">
        <v>1</v>
      </c>
      <c r="L2939">
        <v>0</v>
      </c>
    </row>
    <row r="2940" spans="1:12" ht="15.75" x14ac:dyDescent="0.3">
      <c r="A2940" s="1">
        <v>85156970163</v>
      </c>
      <c r="B2940" t="s">
        <v>2623</v>
      </c>
      <c r="C2940" s="1" t="s">
        <v>8</v>
      </c>
      <c r="D2940" s="5">
        <v>44277</v>
      </c>
      <c r="E2940" s="3" t="s">
        <v>7692</v>
      </c>
      <c r="F2940" s="3" t="s">
        <v>7701</v>
      </c>
      <c r="G2940" s="3" t="s">
        <v>9464</v>
      </c>
      <c r="H2940" s="3" t="s">
        <v>11996</v>
      </c>
      <c r="I2940" s="3" t="s">
        <v>9</v>
      </c>
      <c r="J2940" s="3">
        <v>1</v>
      </c>
      <c r="K2940">
        <v>0</v>
      </c>
      <c r="L2940">
        <v>0</v>
      </c>
    </row>
    <row r="2941" spans="1:12" ht="15.75" x14ac:dyDescent="0.3">
      <c r="A2941" s="1">
        <v>85156983381</v>
      </c>
      <c r="B2941" t="s">
        <v>2280</v>
      </c>
      <c r="C2941" s="1" t="s">
        <v>8</v>
      </c>
      <c r="D2941" s="5">
        <v>44263</v>
      </c>
      <c r="E2941" s="3" t="s">
        <v>7678</v>
      </c>
      <c r="F2941" s="3" t="s">
        <v>7679</v>
      </c>
      <c r="G2941" s="3" t="s">
        <v>7821</v>
      </c>
      <c r="H2941" s="3" t="s">
        <v>11997</v>
      </c>
      <c r="I2941" s="3" t="s">
        <v>9</v>
      </c>
      <c r="J2941" s="3">
        <v>0</v>
      </c>
      <c r="K2941">
        <v>5</v>
      </c>
      <c r="L2941">
        <v>0</v>
      </c>
    </row>
    <row r="2942" spans="1:12" ht="15.75" x14ac:dyDescent="0.3">
      <c r="A2942" s="1">
        <v>85156997166</v>
      </c>
      <c r="B2942" t="s">
        <v>2624</v>
      </c>
      <c r="C2942" s="1" t="s">
        <v>8</v>
      </c>
      <c r="D2942" s="5">
        <v>44262</v>
      </c>
      <c r="E2942" s="3" t="s">
        <v>7692</v>
      </c>
      <c r="F2942" s="3" t="s">
        <v>7716</v>
      </c>
      <c r="G2942" s="3" t="s">
        <v>11998</v>
      </c>
      <c r="H2942" s="3" t="s">
        <v>11999</v>
      </c>
      <c r="I2942" s="3" t="s">
        <v>9</v>
      </c>
      <c r="J2942" s="3">
        <v>1</v>
      </c>
      <c r="K2942">
        <v>1</v>
      </c>
      <c r="L2942">
        <v>0</v>
      </c>
    </row>
    <row r="2943" spans="1:12" ht="15.75" x14ac:dyDescent="0.3">
      <c r="A2943" s="1">
        <v>85157003752</v>
      </c>
      <c r="B2943" t="s">
        <v>2625</v>
      </c>
      <c r="C2943" s="1" t="s">
        <v>8</v>
      </c>
      <c r="D2943" s="5">
        <v>44439</v>
      </c>
      <c r="E2943" s="3" t="s">
        <v>7741</v>
      </c>
      <c r="F2943" s="3" t="s">
        <v>9098</v>
      </c>
      <c r="G2943" s="3" t="s">
        <v>12000</v>
      </c>
      <c r="H2943" s="3" t="s">
        <v>12001</v>
      </c>
      <c r="I2943" s="3" t="s">
        <v>9</v>
      </c>
      <c r="J2943" s="3">
        <v>0</v>
      </c>
      <c r="K2943">
        <v>2</v>
      </c>
      <c r="L2943">
        <v>0</v>
      </c>
    </row>
    <row r="2944" spans="1:12" ht="15.75" x14ac:dyDescent="0.3">
      <c r="A2944" s="1">
        <v>85157004991</v>
      </c>
      <c r="B2944" t="s">
        <v>2626</v>
      </c>
      <c r="C2944" s="1" t="s">
        <v>8</v>
      </c>
      <c r="D2944" s="5">
        <v>44233</v>
      </c>
      <c r="E2944" s="3" t="s">
        <v>8317</v>
      </c>
      <c r="F2944" s="3" t="s">
        <v>12002</v>
      </c>
      <c r="G2944" s="3" t="s">
        <v>12003</v>
      </c>
      <c r="H2944" s="3" t="s">
        <v>12004</v>
      </c>
      <c r="I2944" s="3" t="s">
        <v>9</v>
      </c>
      <c r="J2944" s="3">
        <v>0</v>
      </c>
      <c r="K2944">
        <v>3</v>
      </c>
      <c r="L2944">
        <v>0</v>
      </c>
    </row>
    <row r="2945" spans="1:12" ht="15.75" x14ac:dyDescent="0.3">
      <c r="A2945" s="1">
        <v>85157179577</v>
      </c>
      <c r="B2945" t="s">
        <v>2627</v>
      </c>
      <c r="C2945" s="1" t="s">
        <v>8</v>
      </c>
      <c r="D2945" s="5">
        <v>44291</v>
      </c>
      <c r="E2945" s="3" t="s">
        <v>7692</v>
      </c>
      <c r="F2945" s="3" t="s">
        <v>7842</v>
      </c>
      <c r="G2945" s="3" t="s">
        <v>8538</v>
      </c>
      <c r="H2945" s="3" t="s">
        <v>12005</v>
      </c>
      <c r="I2945" s="3" t="s">
        <v>9</v>
      </c>
      <c r="J2945" s="3">
        <v>0</v>
      </c>
      <c r="K2945">
        <v>2</v>
      </c>
      <c r="L2945">
        <v>0</v>
      </c>
    </row>
    <row r="2946" spans="1:12" ht="15.75" x14ac:dyDescent="0.3">
      <c r="A2946" s="1">
        <v>85157271109</v>
      </c>
      <c r="B2946" t="s">
        <v>2628</v>
      </c>
      <c r="C2946" s="1" t="s">
        <v>8</v>
      </c>
      <c r="D2946" s="5">
        <v>44343</v>
      </c>
      <c r="E2946" s="3" t="s">
        <v>7692</v>
      </c>
      <c r="F2946" s="3" t="s">
        <v>7693</v>
      </c>
      <c r="G2946" s="3" t="s">
        <v>7902</v>
      </c>
      <c r="H2946" s="3" t="s">
        <v>12006</v>
      </c>
      <c r="I2946" s="3" t="s">
        <v>9</v>
      </c>
      <c r="J2946" s="3">
        <v>1</v>
      </c>
      <c r="K2946">
        <v>0</v>
      </c>
      <c r="L2946">
        <v>0</v>
      </c>
    </row>
    <row r="2947" spans="1:12" ht="15.75" x14ac:dyDescent="0.3">
      <c r="A2947" s="1">
        <v>85157323287</v>
      </c>
      <c r="B2947" t="s">
        <v>2629</v>
      </c>
      <c r="C2947" s="1" t="s">
        <v>8</v>
      </c>
      <c r="D2947" s="5">
        <v>44241</v>
      </c>
      <c r="E2947" s="3" t="s">
        <v>7674</v>
      </c>
      <c r="F2947" s="3" t="s">
        <v>7682</v>
      </c>
      <c r="G2947" s="3" t="s">
        <v>7965</v>
      </c>
      <c r="H2947" s="3" t="s">
        <v>12007</v>
      </c>
      <c r="I2947" s="3" t="s">
        <v>9</v>
      </c>
      <c r="J2947" s="3">
        <v>0</v>
      </c>
      <c r="K2947">
        <v>2</v>
      </c>
      <c r="L2947">
        <v>0</v>
      </c>
    </row>
    <row r="2948" spans="1:12" ht="15.75" x14ac:dyDescent="0.3">
      <c r="A2948" s="1">
        <v>85157467767</v>
      </c>
      <c r="B2948" t="s">
        <v>2630</v>
      </c>
      <c r="C2948" s="1" t="s">
        <v>8</v>
      </c>
      <c r="D2948" s="5">
        <v>44473</v>
      </c>
      <c r="E2948" s="3" t="s">
        <v>7692</v>
      </c>
      <c r="F2948" s="3" t="s">
        <v>7709</v>
      </c>
      <c r="G2948" s="3" t="s">
        <v>8547</v>
      </c>
      <c r="H2948" s="3" t="s">
        <v>12008</v>
      </c>
      <c r="I2948" s="3" t="s">
        <v>9</v>
      </c>
      <c r="J2948" s="3">
        <v>0</v>
      </c>
      <c r="K2948">
        <v>1</v>
      </c>
      <c r="L2948">
        <v>0</v>
      </c>
    </row>
    <row r="2949" spans="1:12" ht="15.75" x14ac:dyDescent="0.3">
      <c r="A2949" s="1">
        <v>85157476336</v>
      </c>
      <c r="B2949" t="s">
        <v>2631</v>
      </c>
      <c r="C2949" s="1" t="s">
        <v>8</v>
      </c>
      <c r="D2949" s="5">
        <v>44372</v>
      </c>
      <c r="E2949" s="3" t="s">
        <v>8345</v>
      </c>
      <c r="F2949" s="3" t="s">
        <v>9416</v>
      </c>
      <c r="G2949" s="3" t="s">
        <v>12009</v>
      </c>
      <c r="H2949" s="3" t="s">
        <v>12010</v>
      </c>
      <c r="I2949" s="3" t="s">
        <v>9</v>
      </c>
      <c r="J2949" s="3">
        <v>0</v>
      </c>
      <c r="K2949">
        <v>1</v>
      </c>
      <c r="L2949">
        <v>0</v>
      </c>
    </row>
    <row r="2950" spans="1:12" ht="15.75" x14ac:dyDescent="0.3">
      <c r="A2950" s="1">
        <v>85157542280</v>
      </c>
      <c r="B2950" t="s">
        <v>2632</v>
      </c>
      <c r="C2950" s="1" t="s">
        <v>8</v>
      </c>
      <c r="D2950" s="5">
        <v>44392</v>
      </c>
      <c r="E2950" s="3" t="s">
        <v>7692</v>
      </c>
      <c r="F2950" s="3" t="s">
        <v>7842</v>
      </c>
      <c r="G2950" s="3" t="s">
        <v>8514</v>
      </c>
      <c r="H2950" s="3" t="s">
        <v>12011</v>
      </c>
      <c r="I2950" s="3" t="s">
        <v>9</v>
      </c>
      <c r="J2950" s="3">
        <v>0</v>
      </c>
      <c r="K2950">
        <v>1</v>
      </c>
      <c r="L2950">
        <v>0</v>
      </c>
    </row>
    <row r="2951" spans="1:12" ht="15.75" x14ac:dyDescent="0.3">
      <c r="A2951" s="1">
        <v>85157551825</v>
      </c>
      <c r="B2951" t="s">
        <v>2633</v>
      </c>
      <c r="C2951" s="1" t="s">
        <v>8</v>
      </c>
      <c r="D2951" s="5">
        <v>44292</v>
      </c>
      <c r="E2951" s="3" t="s">
        <v>7678</v>
      </c>
      <c r="F2951" s="3" t="s">
        <v>7679</v>
      </c>
      <c r="G2951" s="3" t="s">
        <v>7835</v>
      </c>
      <c r="H2951" s="3" t="s">
        <v>8280</v>
      </c>
      <c r="I2951" s="3" t="s">
        <v>9</v>
      </c>
      <c r="J2951" s="3">
        <v>0</v>
      </c>
      <c r="K2951">
        <v>1</v>
      </c>
      <c r="L2951">
        <v>0</v>
      </c>
    </row>
    <row r="2952" spans="1:12" ht="15.75" x14ac:dyDescent="0.3">
      <c r="A2952" s="1">
        <v>85157566874</v>
      </c>
      <c r="B2952" t="s">
        <v>2634</v>
      </c>
      <c r="C2952" s="1" t="s">
        <v>8</v>
      </c>
      <c r="D2952" s="5">
        <v>44334</v>
      </c>
      <c r="E2952" s="3" t="s">
        <v>7678</v>
      </c>
      <c r="F2952" s="3" t="s">
        <v>7899</v>
      </c>
      <c r="G2952" s="3" t="s">
        <v>7962</v>
      </c>
      <c r="H2952" s="3" t="s">
        <v>12012</v>
      </c>
      <c r="I2952" s="3" t="s">
        <v>9</v>
      </c>
      <c r="J2952" s="3">
        <v>0</v>
      </c>
      <c r="K2952">
        <v>0</v>
      </c>
      <c r="L2952">
        <v>1</v>
      </c>
    </row>
    <row r="2953" spans="1:12" ht="15.75" x14ac:dyDescent="0.3">
      <c r="A2953" s="1">
        <v>85157646144</v>
      </c>
      <c r="B2953" t="s">
        <v>2635</v>
      </c>
      <c r="C2953" s="1" t="s">
        <v>8</v>
      </c>
      <c r="D2953" s="5">
        <v>44115</v>
      </c>
      <c r="E2953" s="3" t="s">
        <v>7688</v>
      </c>
      <c r="F2953" s="3" t="s">
        <v>8230</v>
      </c>
      <c r="G2953" s="3" t="s">
        <v>8274</v>
      </c>
      <c r="H2953" s="3" t="s">
        <v>12013</v>
      </c>
      <c r="I2953" s="3" t="s">
        <v>9</v>
      </c>
      <c r="J2953" s="3">
        <v>0</v>
      </c>
      <c r="K2953">
        <v>1</v>
      </c>
      <c r="L2953">
        <v>1</v>
      </c>
    </row>
    <row r="2954" spans="1:12" ht="15.75" x14ac:dyDescent="0.3">
      <c r="A2954" s="1">
        <v>85157646144</v>
      </c>
      <c r="B2954" t="s">
        <v>2635</v>
      </c>
      <c r="C2954" s="1" t="s">
        <v>8</v>
      </c>
      <c r="D2954" s="5">
        <v>44115</v>
      </c>
      <c r="E2954" s="3" t="s">
        <v>7688</v>
      </c>
      <c r="F2954" s="3" t="s">
        <v>8230</v>
      </c>
      <c r="G2954" s="3" t="s">
        <v>8274</v>
      </c>
      <c r="H2954" s="3" t="s">
        <v>12014</v>
      </c>
      <c r="I2954" s="4" t="s">
        <v>9</v>
      </c>
      <c r="J2954" s="3">
        <v>0</v>
      </c>
      <c r="K2954">
        <v>1</v>
      </c>
      <c r="L2954">
        <v>1</v>
      </c>
    </row>
    <row r="2955" spans="1:12" ht="15.75" x14ac:dyDescent="0.3">
      <c r="A2955" s="1">
        <v>85157660292</v>
      </c>
      <c r="B2955" t="s">
        <v>2635</v>
      </c>
      <c r="C2955" s="1" t="s">
        <v>8</v>
      </c>
      <c r="D2955" s="5">
        <v>44257</v>
      </c>
      <c r="E2955" s="3" t="s">
        <v>7688</v>
      </c>
      <c r="F2955" s="3" t="s">
        <v>8230</v>
      </c>
      <c r="G2955" s="3" t="s">
        <v>8274</v>
      </c>
      <c r="H2955" s="3" t="s">
        <v>12015</v>
      </c>
      <c r="I2955" s="3" t="s">
        <v>9</v>
      </c>
      <c r="J2955" s="3">
        <v>0</v>
      </c>
      <c r="K2955">
        <v>3</v>
      </c>
      <c r="L2955">
        <v>0</v>
      </c>
    </row>
    <row r="2956" spans="1:12" ht="15.75" x14ac:dyDescent="0.3">
      <c r="A2956" s="1">
        <v>85157713151</v>
      </c>
      <c r="B2956" t="s">
        <v>2636</v>
      </c>
      <c r="C2956" s="1" t="s">
        <v>8</v>
      </c>
      <c r="D2956" s="5">
        <v>44287</v>
      </c>
      <c r="E2956" s="3" t="s">
        <v>7729</v>
      </c>
      <c r="F2956" s="3" t="s">
        <v>8219</v>
      </c>
      <c r="G2956" s="3" t="s">
        <v>12016</v>
      </c>
      <c r="H2956" s="3" t="s">
        <v>12017</v>
      </c>
      <c r="I2956" s="3" t="s">
        <v>9</v>
      </c>
      <c r="J2956" s="3">
        <v>1</v>
      </c>
      <c r="K2956">
        <v>0</v>
      </c>
      <c r="L2956">
        <v>0</v>
      </c>
    </row>
    <row r="2957" spans="1:12" ht="15.75" x14ac:dyDescent="0.3">
      <c r="A2957" s="1">
        <v>85157740493</v>
      </c>
      <c r="B2957" t="s">
        <v>2637</v>
      </c>
      <c r="C2957" s="1" t="s">
        <v>8</v>
      </c>
      <c r="D2957" s="5">
        <v>44238</v>
      </c>
      <c r="E2957" s="3" t="s">
        <v>7692</v>
      </c>
      <c r="F2957" s="3" t="s">
        <v>7698</v>
      </c>
      <c r="G2957" s="3" t="s">
        <v>8483</v>
      </c>
      <c r="H2957" s="3" t="s">
        <v>12018</v>
      </c>
      <c r="I2957" s="3" t="s">
        <v>9</v>
      </c>
      <c r="J2957" s="3">
        <v>0</v>
      </c>
      <c r="K2957">
        <v>1</v>
      </c>
      <c r="L2957">
        <v>0</v>
      </c>
    </row>
    <row r="2958" spans="1:12" ht="15.75" x14ac:dyDescent="0.3">
      <c r="A2958" s="1">
        <v>85157850466</v>
      </c>
      <c r="B2958" t="s">
        <v>2638</v>
      </c>
      <c r="C2958" s="1" t="s">
        <v>8</v>
      </c>
      <c r="D2958" s="5">
        <v>44318</v>
      </c>
      <c r="E2958" s="3" t="s">
        <v>7776</v>
      </c>
      <c r="F2958" s="3" t="s">
        <v>7777</v>
      </c>
      <c r="G2958" s="3" t="s">
        <v>8383</v>
      </c>
      <c r="H2958" s="3" t="s">
        <v>12019</v>
      </c>
      <c r="I2958" s="3" t="s">
        <v>9</v>
      </c>
      <c r="J2958" s="3">
        <v>0</v>
      </c>
      <c r="K2958">
        <v>1</v>
      </c>
      <c r="L2958">
        <v>0</v>
      </c>
    </row>
    <row r="2959" spans="1:12" ht="15.75" x14ac:dyDescent="0.3">
      <c r="A2959" s="1">
        <v>85157959580</v>
      </c>
      <c r="B2959" t="s">
        <v>1534</v>
      </c>
      <c r="C2959" s="1" t="s">
        <v>8</v>
      </c>
      <c r="D2959" s="5">
        <v>44190</v>
      </c>
      <c r="E2959" s="3" t="s">
        <v>7678</v>
      </c>
      <c r="F2959" s="3" t="s">
        <v>7685</v>
      </c>
      <c r="G2959" s="3" t="s">
        <v>7861</v>
      </c>
      <c r="H2959" s="3" t="s">
        <v>12020</v>
      </c>
      <c r="I2959" s="3" t="s">
        <v>9</v>
      </c>
      <c r="J2959" s="3">
        <v>0</v>
      </c>
      <c r="K2959">
        <v>2</v>
      </c>
      <c r="L2959">
        <v>0</v>
      </c>
    </row>
    <row r="2960" spans="1:12" ht="15.75" x14ac:dyDescent="0.3">
      <c r="A2960" s="1">
        <v>85157959580</v>
      </c>
      <c r="B2960" t="s">
        <v>1534</v>
      </c>
      <c r="C2960" s="1" t="s">
        <v>8</v>
      </c>
      <c r="D2960" s="5">
        <v>44190</v>
      </c>
      <c r="E2960" s="3" t="s">
        <v>7678</v>
      </c>
      <c r="F2960" s="3" t="s">
        <v>7685</v>
      </c>
      <c r="G2960" s="3" t="s">
        <v>7861</v>
      </c>
      <c r="H2960" s="3" t="s">
        <v>12021</v>
      </c>
      <c r="I2960" s="4" t="s">
        <v>9</v>
      </c>
      <c r="J2960" s="3">
        <v>0</v>
      </c>
      <c r="K2960">
        <v>2</v>
      </c>
      <c r="L2960">
        <v>0</v>
      </c>
    </row>
    <row r="2961" spans="1:12" ht="15.75" x14ac:dyDescent="0.3">
      <c r="A2961" s="1">
        <v>85157983830</v>
      </c>
      <c r="B2961" t="s">
        <v>2639</v>
      </c>
      <c r="C2961" s="1" t="s">
        <v>8</v>
      </c>
      <c r="D2961" s="5">
        <v>44235</v>
      </c>
      <c r="E2961" s="3" t="s">
        <v>7674</v>
      </c>
      <c r="F2961" s="3" t="s">
        <v>7878</v>
      </c>
      <c r="G2961" s="3" t="s">
        <v>10102</v>
      </c>
      <c r="H2961" s="3" t="s">
        <v>12022</v>
      </c>
      <c r="I2961" s="3" t="s">
        <v>9</v>
      </c>
      <c r="J2961" s="3">
        <v>1</v>
      </c>
      <c r="K2961">
        <v>1</v>
      </c>
      <c r="L2961">
        <v>0</v>
      </c>
    </row>
    <row r="2962" spans="1:12" ht="15.75" x14ac:dyDescent="0.3">
      <c r="A2962" s="1">
        <v>85158006193</v>
      </c>
      <c r="B2962" t="s">
        <v>2640</v>
      </c>
      <c r="C2962" s="1" t="s">
        <v>8</v>
      </c>
      <c r="D2962" s="5">
        <v>44322</v>
      </c>
      <c r="E2962" s="3" t="s">
        <v>7741</v>
      </c>
      <c r="F2962" s="3" t="s">
        <v>8267</v>
      </c>
      <c r="G2962" s="3" t="s">
        <v>12023</v>
      </c>
      <c r="H2962" s="3" t="s">
        <v>12024</v>
      </c>
      <c r="I2962" s="3" t="s">
        <v>9</v>
      </c>
      <c r="J2962" s="3">
        <v>0</v>
      </c>
      <c r="K2962">
        <v>1</v>
      </c>
      <c r="L2962">
        <v>0</v>
      </c>
    </row>
    <row r="2963" spans="1:12" ht="15.75" x14ac:dyDescent="0.3">
      <c r="A2963" s="1">
        <v>85158189918</v>
      </c>
      <c r="B2963" t="s">
        <v>2641</v>
      </c>
      <c r="C2963" s="1" t="s">
        <v>8</v>
      </c>
      <c r="D2963" s="5">
        <v>44231</v>
      </c>
      <c r="E2963" s="3" t="s">
        <v>7776</v>
      </c>
      <c r="F2963" s="3" t="s">
        <v>7777</v>
      </c>
      <c r="G2963" s="3" t="s">
        <v>8680</v>
      </c>
      <c r="H2963" s="3" t="s">
        <v>12025</v>
      </c>
      <c r="I2963" s="3" t="s">
        <v>9</v>
      </c>
      <c r="J2963" s="3">
        <v>0</v>
      </c>
      <c r="K2963">
        <v>1</v>
      </c>
      <c r="L2963">
        <v>0</v>
      </c>
    </row>
    <row r="2964" spans="1:12" ht="15.75" x14ac:dyDescent="0.3">
      <c r="A2964" s="1">
        <v>85158312955</v>
      </c>
      <c r="B2964" t="s">
        <v>2642</v>
      </c>
      <c r="C2964" s="1" t="s">
        <v>8</v>
      </c>
      <c r="D2964" s="5">
        <v>44375</v>
      </c>
      <c r="E2964" s="3" t="s">
        <v>7723</v>
      </c>
      <c r="F2964" s="3" t="s">
        <v>9226</v>
      </c>
      <c r="G2964" s="3" t="s">
        <v>9617</v>
      </c>
      <c r="H2964" s="3" t="s">
        <v>12026</v>
      </c>
      <c r="I2964" s="3" t="s">
        <v>9</v>
      </c>
      <c r="J2964" s="3">
        <v>0</v>
      </c>
      <c r="K2964">
        <v>1</v>
      </c>
      <c r="L2964">
        <v>0</v>
      </c>
    </row>
    <row r="2965" spans="1:12" ht="15.75" x14ac:dyDescent="0.3">
      <c r="A2965" s="1">
        <v>85158412311</v>
      </c>
      <c r="B2965" t="s">
        <v>2643</v>
      </c>
      <c r="C2965" s="1" t="s">
        <v>8</v>
      </c>
      <c r="D2965" s="5">
        <v>44244</v>
      </c>
      <c r="E2965" s="3" t="s">
        <v>7741</v>
      </c>
      <c r="F2965" s="3" t="s">
        <v>7742</v>
      </c>
      <c r="G2965" s="3" t="s">
        <v>12027</v>
      </c>
      <c r="H2965" s="3" t="s">
        <v>12028</v>
      </c>
      <c r="I2965" s="3" t="s">
        <v>9</v>
      </c>
      <c r="J2965" s="3">
        <v>0</v>
      </c>
      <c r="K2965">
        <v>1</v>
      </c>
      <c r="L2965">
        <v>0</v>
      </c>
    </row>
    <row r="2966" spans="1:12" ht="15.75" x14ac:dyDescent="0.3">
      <c r="A2966" s="1">
        <v>85158606114</v>
      </c>
      <c r="B2966" t="s">
        <v>2020</v>
      </c>
      <c r="C2966" s="1" t="s">
        <v>8</v>
      </c>
      <c r="D2966" s="5">
        <v>44237</v>
      </c>
      <c r="E2966" s="3" t="s">
        <v>7776</v>
      </c>
      <c r="F2966" s="3" t="s">
        <v>7777</v>
      </c>
      <c r="G2966" s="3" t="s">
        <v>12029</v>
      </c>
      <c r="H2966" s="3" t="s">
        <v>12030</v>
      </c>
      <c r="I2966" s="3" t="s">
        <v>9</v>
      </c>
      <c r="J2966" s="3">
        <v>0</v>
      </c>
      <c r="K2966">
        <v>2</v>
      </c>
      <c r="L2966">
        <v>0</v>
      </c>
    </row>
    <row r="2967" spans="1:12" ht="15.75" x14ac:dyDescent="0.3">
      <c r="A2967" s="1">
        <v>85158658554</v>
      </c>
      <c r="B2967" t="s">
        <v>771</v>
      </c>
      <c r="C2967" s="1" t="s">
        <v>8</v>
      </c>
      <c r="D2967" s="5">
        <v>44203</v>
      </c>
      <c r="E2967" s="3" t="s">
        <v>7692</v>
      </c>
      <c r="F2967" s="3" t="s">
        <v>7713</v>
      </c>
      <c r="G2967" s="3" t="s">
        <v>12031</v>
      </c>
      <c r="H2967" s="3" t="s">
        <v>12032</v>
      </c>
      <c r="I2967" s="3" t="s">
        <v>9</v>
      </c>
      <c r="J2967" s="3">
        <v>1</v>
      </c>
      <c r="K2967">
        <v>0</v>
      </c>
      <c r="L2967">
        <v>0</v>
      </c>
    </row>
    <row r="2968" spans="1:12" ht="15.75" x14ac:dyDescent="0.3">
      <c r="A2968" s="1">
        <v>85158790344</v>
      </c>
      <c r="B2968" t="s">
        <v>2644</v>
      </c>
      <c r="C2968" s="1" t="s">
        <v>8</v>
      </c>
      <c r="D2968" s="5">
        <v>44238</v>
      </c>
      <c r="E2968" s="3" t="s">
        <v>7750</v>
      </c>
      <c r="F2968" s="3" t="s">
        <v>12033</v>
      </c>
      <c r="G2968" s="3" t="s">
        <v>12034</v>
      </c>
      <c r="H2968" s="3" t="s">
        <v>12035</v>
      </c>
      <c r="I2968" s="3" t="s">
        <v>9</v>
      </c>
      <c r="J2968" s="3">
        <v>0</v>
      </c>
      <c r="K2968">
        <v>4</v>
      </c>
      <c r="L2968">
        <v>0</v>
      </c>
    </row>
    <row r="2969" spans="1:12" ht="15.75" x14ac:dyDescent="0.3">
      <c r="A2969" s="1">
        <v>85158828403</v>
      </c>
      <c r="B2969" t="s">
        <v>2645</v>
      </c>
      <c r="C2969" s="1" t="s">
        <v>8</v>
      </c>
      <c r="D2969" s="5">
        <v>44389</v>
      </c>
      <c r="E2969" s="3" t="s">
        <v>7678</v>
      </c>
      <c r="F2969" s="3" t="s">
        <v>7816</v>
      </c>
      <c r="G2969" s="3" t="s">
        <v>9936</v>
      </c>
      <c r="H2969" s="3" t="s">
        <v>12036</v>
      </c>
      <c r="I2969" s="3" t="s">
        <v>9</v>
      </c>
      <c r="J2969" s="3">
        <v>0</v>
      </c>
      <c r="K2969">
        <v>1</v>
      </c>
      <c r="L2969">
        <v>0</v>
      </c>
    </row>
    <row r="2970" spans="1:12" ht="15.75" x14ac:dyDescent="0.3">
      <c r="A2970" s="1">
        <v>85158831984</v>
      </c>
      <c r="B2970" t="s">
        <v>2646</v>
      </c>
      <c r="C2970" s="1" t="s">
        <v>8</v>
      </c>
      <c r="D2970" s="5">
        <v>44468</v>
      </c>
      <c r="E2970" s="3" t="s">
        <v>7762</v>
      </c>
      <c r="F2970" s="3" t="s">
        <v>8656</v>
      </c>
      <c r="G2970" s="3" t="s">
        <v>8657</v>
      </c>
      <c r="H2970" s="3" t="s">
        <v>12037</v>
      </c>
      <c r="I2970" s="3" t="s">
        <v>9</v>
      </c>
      <c r="J2970" s="3">
        <v>0</v>
      </c>
      <c r="K2970">
        <v>1</v>
      </c>
      <c r="L2970">
        <v>0</v>
      </c>
    </row>
    <row r="2971" spans="1:12" ht="15.75" x14ac:dyDescent="0.3">
      <c r="A2971" s="1">
        <v>85158864436</v>
      </c>
      <c r="B2971" t="s">
        <v>2647</v>
      </c>
      <c r="C2971" s="1" t="s">
        <v>8</v>
      </c>
      <c r="D2971" s="5">
        <v>44302</v>
      </c>
      <c r="E2971" s="3" t="s">
        <v>7692</v>
      </c>
      <c r="F2971" s="3" t="s">
        <v>7698</v>
      </c>
      <c r="G2971" s="3" t="s">
        <v>8027</v>
      </c>
      <c r="H2971" s="3" t="s">
        <v>12038</v>
      </c>
      <c r="I2971" s="3" t="s">
        <v>9</v>
      </c>
      <c r="J2971" s="3">
        <v>0</v>
      </c>
      <c r="K2971">
        <v>1</v>
      </c>
      <c r="L2971">
        <v>0</v>
      </c>
    </row>
    <row r="2972" spans="1:12" ht="15.75" x14ac:dyDescent="0.3">
      <c r="A2972" s="1">
        <v>85158914453</v>
      </c>
      <c r="B2972" t="s">
        <v>2648</v>
      </c>
      <c r="C2972" s="1" t="s">
        <v>8</v>
      </c>
      <c r="D2972" s="5">
        <v>44258</v>
      </c>
      <c r="E2972" s="3" t="s">
        <v>7723</v>
      </c>
      <c r="F2972" s="3" t="s">
        <v>12039</v>
      </c>
      <c r="G2972" s="3" t="s">
        <v>12040</v>
      </c>
      <c r="H2972" s="3" t="s">
        <v>12041</v>
      </c>
      <c r="I2972" s="3" t="s">
        <v>9</v>
      </c>
      <c r="J2972" s="3">
        <v>0</v>
      </c>
      <c r="K2972">
        <v>1</v>
      </c>
      <c r="L2972">
        <v>0</v>
      </c>
    </row>
    <row r="2973" spans="1:12" ht="15.75" x14ac:dyDescent="0.3">
      <c r="A2973" s="1">
        <v>85159809144</v>
      </c>
      <c r="B2973" t="s">
        <v>2649</v>
      </c>
      <c r="C2973" s="1" t="s">
        <v>8</v>
      </c>
      <c r="D2973" s="5">
        <v>44286</v>
      </c>
      <c r="E2973" s="3" t="s">
        <v>7688</v>
      </c>
      <c r="F2973" s="3" t="s">
        <v>8230</v>
      </c>
      <c r="G2973" s="3" t="s">
        <v>8274</v>
      </c>
      <c r="H2973" s="3" t="s">
        <v>12042</v>
      </c>
      <c r="I2973" s="3" t="s">
        <v>9</v>
      </c>
      <c r="J2973" s="3">
        <v>0</v>
      </c>
      <c r="K2973">
        <v>1</v>
      </c>
      <c r="L2973">
        <v>0</v>
      </c>
    </row>
    <row r="2974" spans="1:12" ht="15.75" x14ac:dyDescent="0.3">
      <c r="A2974" s="1">
        <v>85159938521</v>
      </c>
      <c r="B2974" t="s">
        <v>2650</v>
      </c>
      <c r="C2974" s="1" t="s">
        <v>8</v>
      </c>
      <c r="D2974" s="5">
        <v>44463</v>
      </c>
      <c r="E2974" s="3" t="s">
        <v>7674</v>
      </c>
      <c r="F2974" s="3" t="s">
        <v>7878</v>
      </c>
      <c r="G2974" s="3" t="s">
        <v>12043</v>
      </c>
      <c r="H2974" s="3" t="s">
        <v>12044</v>
      </c>
      <c r="I2974" s="3" t="s">
        <v>9</v>
      </c>
      <c r="J2974" s="3">
        <v>0</v>
      </c>
      <c r="K2974">
        <v>1</v>
      </c>
      <c r="L2974">
        <v>0</v>
      </c>
    </row>
    <row r="2975" spans="1:12" ht="15.75" x14ac:dyDescent="0.3">
      <c r="A2975" s="1">
        <v>85161009021</v>
      </c>
      <c r="B2975" t="s">
        <v>579</v>
      </c>
      <c r="C2975" s="1" t="s">
        <v>8</v>
      </c>
      <c r="D2975" s="5">
        <v>44417</v>
      </c>
      <c r="E2975" s="3" t="s">
        <v>7729</v>
      </c>
      <c r="F2975" s="3" t="s">
        <v>7895</v>
      </c>
      <c r="G2975" s="3" t="s">
        <v>8601</v>
      </c>
      <c r="H2975" s="3" t="s">
        <v>12045</v>
      </c>
      <c r="I2975" s="3" t="s">
        <v>9</v>
      </c>
      <c r="J2975" s="3">
        <v>0</v>
      </c>
      <c r="K2975">
        <v>1</v>
      </c>
      <c r="L2975">
        <v>0</v>
      </c>
    </row>
    <row r="2976" spans="1:12" ht="15.75" x14ac:dyDescent="0.3">
      <c r="A2976" s="1">
        <v>85161413132</v>
      </c>
      <c r="B2976" t="s">
        <v>2651</v>
      </c>
      <c r="C2976" s="1" t="s">
        <v>8</v>
      </c>
      <c r="D2976" s="5">
        <v>44430</v>
      </c>
      <c r="E2976" s="3" t="s">
        <v>7692</v>
      </c>
      <c r="F2976" s="3" t="s">
        <v>7701</v>
      </c>
      <c r="G2976" s="3" t="s">
        <v>9630</v>
      </c>
      <c r="H2976" s="3" t="s">
        <v>12046</v>
      </c>
      <c r="I2976" s="3" t="s">
        <v>9</v>
      </c>
      <c r="J2976" s="3">
        <v>1</v>
      </c>
      <c r="K2976">
        <v>0</v>
      </c>
      <c r="L2976">
        <v>0</v>
      </c>
    </row>
    <row r="2977" spans="1:12" ht="15.75" x14ac:dyDescent="0.3">
      <c r="A2977" s="1">
        <v>85161781759</v>
      </c>
      <c r="B2977" t="s">
        <v>2652</v>
      </c>
      <c r="C2977" s="1" t="s">
        <v>8</v>
      </c>
      <c r="D2977" s="5">
        <v>44468</v>
      </c>
      <c r="E2977" s="3" t="s">
        <v>7729</v>
      </c>
      <c r="F2977" s="3" t="s">
        <v>8235</v>
      </c>
      <c r="G2977" s="3" t="s">
        <v>11645</v>
      </c>
      <c r="H2977" s="3" t="s">
        <v>12047</v>
      </c>
      <c r="I2977" s="3" t="s">
        <v>9</v>
      </c>
      <c r="J2977" s="3">
        <v>0</v>
      </c>
      <c r="K2977">
        <v>1</v>
      </c>
      <c r="L2977">
        <v>0</v>
      </c>
    </row>
    <row r="2978" spans="1:12" ht="15.75" x14ac:dyDescent="0.3">
      <c r="A2978" s="1">
        <v>85163300408</v>
      </c>
      <c r="B2978" t="s">
        <v>2653</v>
      </c>
      <c r="C2978" s="1" t="s">
        <v>8</v>
      </c>
      <c r="D2978" s="5">
        <v>44335</v>
      </c>
      <c r="E2978" s="3" t="s">
        <v>8192</v>
      </c>
      <c r="F2978" s="3" t="s">
        <v>8742</v>
      </c>
      <c r="G2978" s="3" t="s">
        <v>8742</v>
      </c>
      <c r="H2978" s="3" t="s">
        <v>12048</v>
      </c>
      <c r="I2978" s="3" t="s">
        <v>9</v>
      </c>
      <c r="J2978" s="3">
        <v>0</v>
      </c>
      <c r="K2978">
        <v>1</v>
      </c>
      <c r="L2978">
        <v>0</v>
      </c>
    </row>
    <row r="2979" spans="1:12" ht="15.75" x14ac:dyDescent="0.3">
      <c r="A2979" s="1">
        <v>85197546677</v>
      </c>
      <c r="B2979" t="s">
        <v>2654</v>
      </c>
      <c r="C2979" s="1" t="s">
        <v>8</v>
      </c>
      <c r="D2979" s="5">
        <v>44487</v>
      </c>
      <c r="E2979" s="3" t="s">
        <v>7756</v>
      </c>
      <c r="F2979" s="3" t="s">
        <v>9047</v>
      </c>
      <c r="G2979" s="3" t="s">
        <v>9047</v>
      </c>
      <c r="H2979" s="3" t="s">
        <v>12049</v>
      </c>
      <c r="I2979" s="3" t="s">
        <v>9</v>
      </c>
      <c r="J2979" s="3">
        <v>5</v>
      </c>
      <c r="K2979">
        <v>0</v>
      </c>
      <c r="L2979">
        <v>0</v>
      </c>
    </row>
    <row r="2980" spans="1:12" ht="15.75" x14ac:dyDescent="0.3">
      <c r="A2980" s="1">
        <v>85200063790</v>
      </c>
      <c r="B2980" t="s">
        <v>2655</v>
      </c>
      <c r="C2980" s="1" t="s">
        <v>8</v>
      </c>
      <c r="D2980" s="5">
        <v>44235</v>
      </c>
      <c r="E2980" s="3" t="s">
        <v>7678</v>
      </c>
      <c r="F2980" s="3" t="s">
        <v>7816</v>
      </c>
      <c r="G2980" s="3" t="s">
        <v>9936</v>
      </c>
      <c r="H2980" s="3" t="s">
        <v>12050</v>
      </c>
      <c r="I2980" s="3" t="s">
        <v>9</v>
      </c>
      <c r="J2980" s="3">
        <v>0</v>
      </c>
      <c r="K2980">
        <v>40</v>
      </c>
      <c r="L2980">
        <v>0</v>
      </c>
    </row>
    <row r="2981" spans="1:12" ht="15.75" x14ac:dyDescent="0.3">
      <c r="A2981" s="1">
        <v>85200201426</v>
      </c>
      <c r="B2981" t="s">
        <v>2656</v>
      </c>
      <c r="C2981" s="1" t="s">
        <v>8</v>
      </c>
      <c r="D2981" s="5">
        <v>44445</v>
      </c>
      <c r="E2981" s="3" t="s">
        <v>7729</v>
      </c>
      <c r="F2981" s="3" t="s">
        <v>7795</v>
      </c>
      <c r="G2981" s="3" t="s">
        <v>11862</v>
      </c>
      <c r="H2981" s="3" t="s">
        <v>12051</v>
      </c>
      <c r="I2981" s="3" t="s">
        <v>9</v>
      </c>
      <c r="J2981" s="3">
        <v>1</v>
      </c>
      <c r="K2981">
        <v>0</v>
      </c>
      <c r="L2981">
        <v>0</v>
      </c>
    </row>
    <row r="2982" spans="1:12" ht="15.75" x14ac:dyDescent="0.3">
      <c r="A2982" s="1">
        <v>85200707875</v>
      </c>
      <c r="B2982" t="s">
        <v>2657</v>
      </c>
      <c r="C2982" s="1" t="s">
        <v>8</v>
      </c>
      <c r="D2982" s="5">
        <v>44259</v>
      </c>
      <c r="E2982" s="3" t="s">
        <v>7692</v>
      </c>
      <c r="F2982" s="3" t="s">
        <v>7701</v>
      </c>
      <c r="G2982" s="3" t="s">
        <v>12052</v>
      </c>
      <c r="H2982" s="3" t="s">
        <v>12053</v>
      </c>
      <c r="I2982" s="3" t="s">
        <v>9</v>
      </c>
      <c r="J2982" s="3">
        <v>0</v>
      </c>
      <c r="K2982">
        <v>0</v>
      </c>
      <c r="L2982">
        <v>1</v>
      </c>
    </row>
    <row r="2983" spans="1:12" ht="15.75" x14ac:dyDescent="0.3">
      <c r="A2983" s="1">
        <v>85201065996</v>
      </c>
      <c r="B2983" t="s">
        <v>2658</v>
      </c>
      <c r="C2983" s="1" t="s">
        <v>8</v>
      </c>
      <c r="D2983" s="5">
        <v>44321</v>
      </c>
      <c r="E2983" s="3" t="s">
        <v>7692</v>
      </c>
      <c r="F2983" s="3" t="s">
        <v>8571</v>
      </c>
      <c r="G2983" s="3" t="s">
        <v>9827</v>
      </c>
      <c r="H2983" s="3" t="s">
        <v>12054</v>
      </c>
      <c r="I2983" s="3" t="s">
        <v>9</v>
      </c>
      <c r="J2983" s="3">
        <v>1</v>
      </c>
      <c r="K2983">
        <v>0</v>
      </c>
      <c r="L2983">
        <v>0</v>
      </c>
    </row>
    <row r="2984" spans="1:12" ht="15.75" x14ac:dyDescent="0.3">
      <c r="A2984" s="1">
        <v>85201507519</v>
      </c>
      <c r="B2984" t="s">
        <v>2659</v>
      </c>
      <c r="C2984" s="1" t="s">
        <v>8</v>
      </c>
      <c r="D2984" s="5">
        <v>44246</v>
      </c>
      <c r="E2984" s="3" t="s">
        <v>7678</v>
      </c>
      <c r="F2984" s="3" t="s">
        <v>7868</v>
      </c>
      <c r="G2984" s="3" t="s">
        <v>7873</v>
      </c>
      <c r="H2984" s="3" t="s">
        <v>12055</v>
      </c>
      <c r="I2984" s="3" t="s">
        <v>9</v>
      </c>
      <c r="J2984" s="3">
        <v>2</v>
      </c>
      <c r="K2984">
        <v>0</v>
      </c>
      <c r="L2984">
        <v>0</v>
      </c>
    </row>
    <row r="2985" spans="1:12" ht="15.75" x14ac:dyDescent="0.3">
      <c r="A2985" s="1">
        <v>85201852929</v>
      </c>
      <c r="B2985" t="s">
        <v>2660</v>
      </c>
      <c r="C2985" s="1" t="s">
        <v>8</v>
      </c>
      <c r="D2985" s="5">
        <v>44209</v>
      </c>
      <c r="E2985" s="3" t="s">
        <v>7741</v>
      </c>
      <c r="F2985" s="3" t="s">
        <v>8616</v>
      </c>
      <c r="G2985" s="3" t="s">
        <v>12056</v>
      </c>
      <c r="H2985" s="3" t="s">
        <v>12057</v>
      </c>
      <c r="I2985" s="3" t="s">
        <v>9</v>
      </c>
      <c r="J2985" s="3">
        <v>0</v>
      </c>
      <c r="K2985">
        <v>0</v>
      </c>
      <c r="L2985">
        <v>1</v>
      </c>
    </row>
    <row r="2986" spans="1:12" ht="15.75" x14ac:dyDescent="0.3">
      <c r="A2986" s="1">
        <v>85202013053</v>
      </c>
      <c r="B2986" t="s">
        <v>2661</v>
      </c>
      <c r="C2986" s="1" t="s">
        <v>8</v>
      </c>
      <c r="D2986" s="5">
        <v>44419</v>
      </c>
      <c r="E2986" s="3" t="s">
        <v>7678</v>
      </c>
      <c r="F2986" s="3" t="s">
        <v>7685</v>
      </c>
      <c r="G2986" s="3" t="s">
        <v>7854</v>
      </c>
      <c r="H2986" s="3" t="s">
        <v>12058</v>
      </c>
      <c r="I2986" s="3" t="s">
        <v>9</v>
      </c>
      <c r="J2986" s="3">
        <v>0</v>
      </c>
      <c r="K2986">
        <v>2</v>
      </c>
      <c r="L2986">
        <v>0</v>
      </c>
    </row>
    <row r="2987" spans="1:12" ht="15.75" x14ac:dyDescent="0.3">
      <c r="A2987" s="1">
        <v>85203830052</v>
      </c>
      <c r="B2987" t="s">
        <v>2662</v>
      </c>
      <c r="C2987" s="1" t="s">
        <v>8</v>
      </c>
      <c r="D2987" s="5">
        <v>44338</v>
      </c>
      <c r="E2987" s="3" t="s">
        <v>8192</v>
      </c>
      <c r="F2987" s="3" t="s">
        <v>8397</v>
      </c>
      <c r="G2987" s="3" t="s">
        <v>12059</v>
      </c>
      <c r="H2987" s="3" t="s">
        <v>12060</v>
      </c>
      <c r="I2987" s="3" t="s">
        <v>9</v>
      </c>
      <c r="J2987" s="3">
        <v>0</v>
      </c>
      <c r="K2987">
        <v>2</v>
      </c>
      <c r="L2987">
        <v>0</v>
      </c>
    </row>
    <row r="2988" spans="1:12" ht="15.75" x14ac:dyDescent="0.3">
      <c r="A2988" s="1">
        <v>85204601312</v>
      </c>
      <c r="B2988" t="s">
        <v>2663</v>
      </c>
      <c r="C2988" s="1" t="s">
        <v>8</v>
      </c>
      <c r="D2988" s="5">
        <v>44335</v>
      </c>
      <c r="E2988" s="3" t="s">
        <v>7741</v>
      </c>
      <c r="F2988" s="3" t="s">
        <v>7742</v>
      </c>
      <c r="G2988" s="3" t="s">
        <v>8849</v>
      </c>
      <c r="H2988" s="3" t="s">
        <v>12061</v>
      </c>
      <c r="I2988" s="3" t="s">
        <v>9</v>
      </c>
      <c r="J2988" s="3">
        <v>0</v>
      </c>
      <c r="K2988">
        <v>0</v>
      </c>
      <c r="L2988">
        <v>1</v>
      </c>
    </row>
    <row r="2989" spans="1:12" ht="15.75" x14ac:dyDescent="0.3">
      <c r="A2989" s="1">
        <v>85204911883</v>
      </c>
      <c r="B2989" t="s">
        <v>2664</v>
      </c>
      <c r="C2989" s="1" t="s">
        <v>8</v>
      </c>
      <c r="D2989" s="5">
        <v>44198</v>
      </c>
      <c r="E2989" s="3" t="s">
        <v>7741</v>
      </c>
      <c r="F2989" s="3" t="s">
        <v>9098</v>
      </c>
      <c r="G2989" s="3" t="s">
        <v>12062</v>
      </c>
      <c r="H2989" s="3" t="s">
        <v>12063</v>
      </c>
      <c r="I2989" s="3" t="s">
        <v>9</v>
      </c>
      <c r="J2989" s="3">
        <v>0</v>
      </c>
      <c r="K2989">
        <v>2</v>
      </c>
      <c r="L2989">
        <v>0</v>
      </c>
    </row>
    <row r="2990" spans="1:12" ht="15.75" x14ac:dyDescent="0.3">
      <c r="A2990" s="1">
        <v>85205809559</v>
      </c>
      <c r="B2990" t="s">
        <v>2665</v>
      </c>
      <c r="C2990" s="1" t="s">
        <v>8</v>
      </c>
      <c r="D2990" s="5">
        <v>44219</v>
      </c>
      <c r="E2990" s="3" t="s">
        <v>7723</v>
      </c>
      <c r="F2990" s="3" t="s">
        <v>7735</v>
      </c>
      <c r="G2990" s="3" t="s">
        <v>8225</v>
      </c>
      <c r="H2990" s="3" t="s">
        <v>12064</v>
      </c>
      <c r="I2990" s="3" t="s">
        <v>9</v>
      </c>
      <c r="J2990" s="3">
        <v>0</v>
      </c>
      <c r="K2990">
        <v>1</v>
      </c>
      <c r="L2990">
        <v>0</v>
      </c>
    </row>
    <row r="2991" spans="1:12" ht="15.75" x14ac:dyDescent="0.3">
      <c r="A2991" s="1">
        <v>85205834074</v>
      </c>
      <c r="B2991" t="s">
        <v>2666</v>
      </c>
      <c r="C2991" s="1" t="s">
        <v>8</v>
      </c>
      <c r="D2991" s="5">
        <v>44051</v>
      </c>
      <c r="E2991" s="3" t="s">
        <v>8039</v>
      </c>
      <c r="F2991" s="3" t="s">
        <v>8040</v>
      </c>
      <c r="G2991" s="3" t="s">
        <v>12065</v>
      </c>
      <c r="H2991" s="3" t="s">
        <v>12066</v>
      </c>
      <c r="I2991" s="4" t="s">
        <v>9</v>
      </c>
      <c r="J2991" s="3">
        <v>0</v>
      </c>
      <c r="K2991">
        <v>1</v>
      </c>
      <c r="L2991">
        <v>0</v>
      </c>
    </row>
    <row r="2992" spans="1:12" ht="15.75" x14ac:dyDescent="0.3">
      <c r="A2992" s="1">
        <v>85205834074</v>
      </c>
      <c r="B2992" t="s">
        <v>2667</v>
      </c>
      <c r="C2992" s="1" t="s">
        <v>8</v>
      </c>
      <c r="D2992" s="5">
        <v>44051</v>
      </c>
      <c r="E2992" s="3" t="s">
        <v>8039</v>
      </c>
      <c r="F2992" s="3" t="s">
        <v>8040</v>
      </c>
      <c r="G2992" s="3" t="s">
        <v>12065</v>
      </c>
      <c r="H2992" s="3" t="s">
        <v>12067</v>
      </c>
      <c r="I2992" s="3" t="s">
        <v>9</v>
      </c>
      <c r="J2992" s="3">
        <v>0</v>
      </c>
      <c r="K2992">
        <v>1</v>
      </c>
      <c r="L2992">
        <v>0</v>
      </c>
    </row>
    <row r="2993" spans="1:12" ht="15.75" x14ac:dyDescent="0.3">
      <c r="A2993" s="1">
        <v>85206456665</v>
      </c>
      <c r="B2993" t="s">
        <v>2668</v>
      </c>
      <c r="C2993" s="1" t="s">
        <v>8</v>
      </c>
      <c r="D2993" s="5">
        <v>44450</v>
      </c>
      <c r="E2993" s="3" t="s">
        <v>7776</v>
      </c>
      <c r="F2993" s="3" t="s">
        <v>8075</v>
      </c>
      <c r="G2993" s="3" t="s">
        <v>8746</v>
      </c>
      <c r="H2993" s="3" t="s">
        <v>12068</v>
      </c>
      <c r="I2993" s="3" t="s">
        <v>9</v>
      </c>
      <c r="J2993" s="3">
        <v>0</v>
      </c>
      <c r="K2993">
        <v>1</v>
      </c>
      <c r="L2993">
        <v>0</v>
      </c>
    </row>
    <row r="2994" spans="1:12" ht="15.75" x14ac:dyDescent="0.3">
      <c r="A2994" s="1">
        <v>85207155576</v>
      </c>
      <c r="B2994" t="s">
        <v>2669</v>
      </c>
      <c r="C2994" s="1" t="s">
        <v>8</v>
      </c>
      <c r="D2994" s="5">
        <v>44216</v>
      </c>
      <c r="E2994" s="3" t="s">
        <v>7776</v>
      </c>
      <c r="F2994" s="3" t="s">
        <v>7777</v>
      </c>
      <c r="G2994" s="3" t="s">
        <v>8373</v>
      </c>
      <c r="H2994" s="3" t="s">
        <v>12069</v>
      </c>
      <c r="I2994" s="3" t="s">
        <v>9</v>
      </c>
      <c r="J2994" s="3">
        <v>1</v>
      </c>
      <c r="K2994">
        <v>0</v>
      </c>
      <c r="L2994">
        <v>0</v>
      </c>
    </row>
    <row r="2995" spans="1:12" ht="15.75" x14ac:dyDescent="0.3">
      <c r="A2995" s="1">
        <v>85207332333</v>
      </c>
      <c r="B2995" t="s">
        <v>2670</v>
      </c>
      <c r="C2995" s="1" t="s">
        <v>8</v>
      </c>
      <c r="D2995" s="5">
        <v>44367</v>
      </c>
      <c r="E2995" s="3" t="s">
        <v>7776</v>
      </c>
      <c r="F2995" s="3" t="s">
        <v>7777</v>
      </c>
      <c r="G2995" s="3" t="s">
        <v>8383</v>
      </c>
      <c r="H2995" s="3" t="s">
        <v>12070</v>
      </c>
      <c r="I2995" s="3" t="s">
        <v>9</v>
      </c>
      <c r="J2995" s="3">
        <v>0</v>
      </c>
      <c r="K2995">
        <v>1</v>
      </c>
      <c r="L2995">
        <v>0</v>
      </c>
    </row>
    <row r="2996" spans="1:12" ht="15.75" x14ac:dyDescent="0.3">
      <c r="A2996" s="1">
        <v>85207777714</v>
      </c>
      <c r="B2996" t="s">
        <v>2671</v>
      </c>
      <c r="C2996" s="1" t="s">
        <v>8</v>
      </c>
      <c r="D2996" s="5">
        <v>44281</v>
      </c>
      <c r="E2996" s="3" t="s">
        <v>7776</v>
      </c>
      <c r="F2996" s="3" t="s">
        <v>7777</v>
      </c>
      <c r="G2996" s="3" t="s">
        <v>8375</v>
      </c>
      <c r="H2996" s="3" t="s">
        <v>12071</v>
      </c>
      <c r="I2996" s="3" t="s">
        <v>9</v>
      </c>
      <c r="J2996" s="3">
        <v>2</v>
      </c>
      <c r="K2996">
        <v>6</v>
      </c>
      <c r="L2996">
        <v>0</v>
      </c>
    </row>
    <row r="2997" spans="1:12" ht="15.75" x14ac:dyDescent="0.3">
      <c r="A2997" s="1">
        <v>85207907976</v>
      </c>
      <c r="B2997" t="s">
        <v>2672</v>
      </c>
      <c r="C2997" s="1" t="s">
        <v>8</v>
      </c>
      <c r="D2997" s="5">
        <v>44157</v>
      </c>
      <c r="E2997" s="3" t="s">
        <v>8192</v>
      </c>
      <c r="F2997" s="3" t="s">
        <v>8193</v>
      </c>
      <c r="G2997" s="3" t="s">
        <v>9138</v>
      </c>
      <c r="H2997" s="3" t="s">
        <v>12072</v>
      </c>
      <c r="I2997" s="3" t="s">
        <v>9</v>
      </c>
      <c r="J2997" s="3">
        <v>2</v>
      </c>
      <c r="K2997">
        <v>0</v>
      </c>
      <c r="L2997">
        <v>0</v>
      </c>
    </row>
    <row r="2998" spans="1:12" ht="15.75" x14ac:dyDescent="0.3">
      <c r="A2998" s="1">
        <v>85207907976</v>
      </c>
      <c r="B2998" t="s">
        <v>2672</v>
      </c>
      <c r="C2998" s="1" t="s">
        <v>8</v>
      </c>
      <c r="D2998" s="5">
        <v>44157</v>
      </c>
      <c r="E2998" s="3" t="s">
        <v>7678</v>
      </c>
      <c r="F2998" s="3" t="s">
        <v>7679</v>
      </c>
      <c r="G2998" s="3" t="s">
        <v>7835</v>
      </c>
      <c r="H2998" s="3" t="s">
        <v>8280</v>
      </c>
      <c r="I2998" s="4" t="s">
        <v>9</v>
      </c>
      <c r="J2998" s="3">
        <v>2</v>
      </c>
      <c r="K2998">
        <v>0</v>
      </c>
      <c r="L2998">
        <v>0</v>
      </c>
    </row>
    <row r="2999" spans="1:12" ht="15.75" x14ac:dyDescent="0.3">
      <c r="A2999" s="1">
        <v>85208913522</v>
      </c>
      <c r="B2999" t="s">
        <v>2673</v>
      </c>
      <c r="C2999" s="1" t="s">
        <v>8</v>
      </c>
      <c r="D2999" s="5">
        <v>44278</v>
      </c>
      <c r="E2999" s="3" t="s">
        <v>8425</v>
      </c>
      <c r="F2999" s="3" t="s">
        <v>10443</v>
      </c>
      <c r="G2999" s="3" t="s">
        <v>12073</v>
      </c>
      <c r="H2999" s="3" t="s">
        <v>12074</v>
      </c>
      <c r="I2999" s="3" t="s">
        <v>9</v>
      </c>
      <c r="J2999" s="3">
        <v>1</v>
      </c>
      <c r="K2999">
        <v>0</v>
      </c>
      <c r="L2999">
        <v>1</v>
      </c>
    </row>
    <row r="3000" spans="1:12" ht="15.75" x14ac:dyDescent="0.3">
      <c r="A3000" s="1">
        <v>85208960496</v>
      </c>
      <c r="B3000" t="s">
        <v>2674</v>
      </c>
      <c r="C3000" s="1" t="s">
        <v>8</v>
      </c>
      <c r="D3000" s="5">
        <v>44441</v>
      </c>
      <c r="E3000" s="3" t="s">
        <v>7798</v>
      </c>
      <c r="F3000" s="3" t="s">
        <v>8720</v>
      </c>
      <c r="G3000" s="3" t="s">
        <v>8721</v>
      </c>
      <c r="H3000" s="3" t="s">
        <v>12075</v>
      </c>
      <c r="I3000" s="3" t="s">
        <v>9</v>
      </c>
      <c r="J3000" s="3">
        <v>0</v>
      </c>
      <c r="K3000">
        <v>1</v>
      </c>
      <c r="L3000">
        <v>0</v>
      </c>
    </row>
    <row r="3001" spans="1:12" ht="15.75" x14ac:dyDescent="0.3">
      <c r="A3001" s="1">
        <v>85210049039</v>
      </c>
      <c r="B3001" t="s">
        <v>2675</v>
      </c>
      <c r="C3001" s="1" t="s">
        <v>8</v>
      </c>
      <c r="D3001" s="5">
        <v>44454</v>
      </c>
      <c r="E3001" s="3" t="s">
        <v>7692</v>
      </c>
      <c r="F3001" s="3" t="s">
        <v>7842</v>
      </c>
      <c r="G3001" s="3" t="s">
        <v>8019</v>
      </c>
      <c r="H3001" s="3" t="s">
        <v>12076</v>
      </c>
      <c r="I3001" s="3" t="s">
        <v>9</v>
      </c>
      <c r="J3001" s="3">
        <v>0</v>
      </c>
      <c r="K3001">
        <v>2</v>
      </c>
      <c r="L3001">
        <v>0</v>
      </c>
    </row>
    <row r="3002" spans="1:12" ht="15.75" x14ac:dyDescent="0.3">
      <c r="A3002" s="1">
        <v>85210102265</v>
      </c>
      <c r="B3002" t="s">
        <v>2676</v>
      </c>
      <c r="C3002" s="1" t="s">
        <v>8</v>
      </c>
      <c r="D3002" s="5">
        <v>44279</v>
      </c>
      <c r="E3002" s="3" t="s">
        <v>7880</v>
      </c>
      <c r="F3002" s="3" t="s">
        <v>7881</v>
      </c>
      <c r="G3002" s="3" t="s">
        <v>10470</v>
      </c>
      <c r="H3002" s="3" t="s">
        <v>12077</v>
      </c>
      <c r="I3002" s="3" t="s">
        <v>9</v>
      </c>
      <c r="J3002" s="3">
        <v>1</v>
      </c>
      <c r="K3002">
        <v>0</v>
      </c>
      <c r="L3002">
        <v>0</v>
      </c>
    </row>
    <row r="3003" spans="1:12" ht="15.75" x14ac:dyDescent="0.3">
      <c r="A3003" s="1">
        <v>85210129922</v>
      </c>
      <c r="B3003" t="s">
        <v>2677</v>
      </c>
      <c r="C3003" s="1" t="s">
        <v>8</v>
      </c>
      <c r="D3003" s="5">
        <v>44460</v>
      </c>
      <c r="E3003" s="3" t="s">
        <v>7692</v>
      </c>
      <c r="F3003" s="3" t="s">
        <v>7698</v>
      </c>
      <c r="G3003" s="3" t="s">
        <v>8211</v>
      </c>
      <c r="H3003" s="3" t="s">
        <v>12078</v>
      </c>
      <c r="I3003" s="3" t="s">
        <v>9</v>
      </c>
      <c r="J3003" s="3">
        <v>0</v>
      </c>
      <c r="K3003">
        <v>1</v>
      </c>
      <c r="L3003">
        <v>0</v>
      </c>
    </row>
    <row r="3004" spans="1:12" ht="15.75" x14ac:dyDescent="0.3">
      <c r="A3004" s="1">
        <v>85210130682</v>
      </c>
      <c r="B3004" t="s">
        <v>2678</v>
      </c>
      <c r="C3004" s="1" t="s">
        <v>8</v>
      </c>
      <c r="D3004" s="5">
        <v>44296</v>
      </c>
      <c r="E3004" s="3" t="s">
        <v>7678</v>
      </c>
      <c r="F3004" s="3" t="s">
        <v>7679</v>
      </c>
      <c r="G3004" s="3" t="s">
        <v>7835</v>
      </c>
      <c r="H3004" s="3" t="s">
        <v>9736</v>
      </c>
      <c r="I3004" s="3" t="s">
        <v>9</v>
      </c>
      <c r="J3004" s="3">
        <v>0</v>
      </c>
      <c r="K3004">
        <v>1</v>
      </c>
      <c r="L3004">
        <v>0</v>
      </c>
    </row>
    <row r="3005" spans="1:12" ht="15.75" x14ac:dyDescent="0.3">
      <c r="A3005" s="1">
        <v>85210264123</v>
      </c>
      <c r="B3005" t="s">
        <v>2679</v>
      </c>
      <c r="C3005" s="1" t="s">
        <v>8</v>
      </c>
      <c r="D3005" s="5">
        <v>44285</v>
      </c>
      <c r="E3005" s="3" t="s">
        <v>7674</v>
      </c>
      <c r="F3005" s="3" t="s">
        <v>7878</v>
      </c>
      <c r="G3005" s="3" t="s">
        <v>7919</v>
      </c>
      <c r="H3005" s="3" t="s">
        <v>12079</v>
      </c>
      <c r="I3005" s="3" t="s">
        <v>9</v>
      </c>
      <c r="J3005" s="3">
        <v>1</v>
      </c>
      <c r="K3005">
        <v>0</v>
      </c>
      <c r="L3005">
        <v>0</v>
      </c>
    </row>
    <row r="3006" spans="1:12" ht="15.75" x14ac:dyDescent="0.3">
      <c r="A3006" s="1">
        <v>85210304556</v>
      </c>
      <c r="B3006" t="s">
        <v>2680</v>
      </c>
      <c r="C3006" s="1" t="s">
        <v>8</v>
      </c>
      <c r="D3006" s="5">
        <v>44440</v>
      </c>
      <c r="E3006" s="3" t="s">
        <v>7771</v>
      </c>
      <c r="F3006" s="3" t="s">
        <v>11457</v>
      </c>
      <c r="G3006" s="3" t="s">
        <v>11458</v>
      </c>
      <c r="H3006" s="3" t="s">
        <v>12080</v>
      </c>
      <c r="I3006" s="3" t="s">
        <v>9</v>
      </c>
      <c r="J3006" s="3">
        <v>1</v>
      </c>
      <c r="K3006">
        <v>0</v>
      </c>
      <c r="L3006">
        <v>0</v>
      </c>
    </row>
    <row r="3007" spans="1:12" ht="15.75" x14ac:dyDescent="0.3">
      <c r="A3007" s="1">
        <v>85210488085</v>
      </c>
      <c r="B3007" t="s">
        <v>2436</v>
      </c>
      <c r="C3007" s="1" t="s">
        <v>8</v>
      </c>
      <c r="D3007" s="5">
        <v>44276</v>
      </c>
      <c r="E3007" s="3" t="s">
        <v>7674</v>
      </c>
      <c r="F3007" s="3" t="s">
        <v>7878</v>
      </c>
      <c r="G3007" s="3" t="s">
        <v>8060</v>
      </c>
      <c r="H3007" s="3" t="s">
        <v>12081</v>
      </c>
      <c r="I3007" s="3" t="s">
        <v>9</v>
      </c>
      <c r="J3007" s="3">
        <v>0</v>
      </c>
      <c r="K3007">
        <v>4</v>
      </c>
      <c r="L3007">
        <v>0</v>
      </c>
    </row>
    <row r="3008" spans="1:12" ht="15.75" x14ac:dyDescent="0.3">
      <c r="A3008" s="1">
        <v>85210503972</v>
      </c>
      <c r="B3008" t="s">
        <v>2681</v>
      </c>
      <c r="C3008" s="1" t="s">
        <v>8</v>
      </c>
      <c r="D3008" s="5">
        <v>44234</v>
      </c>
      <c r="E3008" s="3" t="s">
        <v>7719</v>
      </c>
      <c r="F3008" s="3" t="s">
        <v>12082</v>
      </c>
      <c r="G3008" s="3" t="s">
        <v>12083</v>
      </c>
      <c r="H3008" s="3" t="s">
        <v>12084</v>
      </c>
      <c r="I3008" s="3" t="s">
        <v>9</v>
      </c>
      <c r="J3008" s="3">
        <v>0</v>
      </c>
      <c r="K3008">
        <v>0</v>
      </c>
      <c r="L3008">
        <v>1</v>
      </c>
    </row>
    <row r="3009" spans="1:12" ht="15.75" x14ac:dyDescent="0.3">
      <c r="A3009" s="1">
        <v>85210504342</v>
      </c>
      <c r="B3009" t="s">
        <v>2682</v>
      </c>
      <c r="C3009" s="1" t="s">
        <v>8</v>
      </c>
      <c r="D3009" s="5">
        <v>44335</v>
      </c>
      <c r="E3009" s="3" t="s">
        <v>7719</v>
      </c>
      <c r="F3009" s="3" t="s">
        <v>12085</v>
      </c>
      <c r="G3009" s="3" t="s">
        <v>12086</v>
      </c>
      <c r="H3009" s="3" t="s">
        <v>12087</v>
      </c>
      <c r="I3009" s="3" t="s">
        <v>9</v>
      </c>
      <c r="J3009" s="3">
        <v>0</v>
      </c>
      <c r="K3009">
        <v>1</v>
      </c>
      <c r="L3009">
        <v>0</v>
      </c>
    </row>
    <row r="3010" spans="1:12" ht="15.75" x14ac:dyDescent="0.3">
      <c r="A3010" s="1">
        <v>85210515400</v>
      </c>
      <c r="B3010" t="s">
        <v>2683</v>
      </c>
      <c r="C3010" s="1" t="s">
        <v>8</v>
      </c>
      <c r="D3010" s="5">
        <v>44440</v>
      </c>
      <c r="E3010" s="3" t="s">
        <v>7674</v>
      </c>
      <c r="F3010" s="3" t="s">
        <v>7675</v>
      </c>
      <c r="G3010" s="3" t="s">
        <v>11418</v>
      </c>
      <c r="H3010" s="3" t="s">
        <v>12088</v>
      </c>
      <c r="I3010" s="3" t="s">
        <v>9</v>
      </c>
      <c r="J3010" s="3">
        <v>0</v>
      </c>
      <c r="K3010">
        <v>2</v>
      </c>
      <c r="L3010">
        <v>0</v>
      </c>
    </row>
    <row r="3011" spans="1:12" ht="15.75" x14ac:dyDescent="0.3">
      <c r="A3011" s="1">
        <v>85210524588</v>
      </c>
      <c r="B3011" t="s">
        <v>2684</v>
      </c>
      <c r="C3011" s="1" t="s">
        <v>8</v>
      </c>
      <c r="D3011" s="5">
        <v>44202</v>
      </c>
      <c r="E3011" s="3" t="s">
        <v>7678</v>
      </c>
      <c r="F3011" s="3" t="s">
        <v>7679</v>
      </c>
      <c r="G3011" s="3" t="s">
        <v>7835</v>
      </c>
      <c r="H3011" s="3" t="s">
        <v>12089</v>
      </c>
      <c r="I3011" s="3" t="s">
        <v>9</v>
      </c>
      <c r="J3011" s="3">
        <v>0</v>
      </c>
      <c r="K3011">
        <v>5</v>
      </c>
      <c r="L3011">
        <v>0</v>
      </c>
    </row>
    <row r="3012" spans="1:12" ht="15.75" x14ac:dyDescent="0.3">
      <c r="A3012" s="1">
        <v>85210604192</v>
      </c>
      <c r="B3012" t="s">
        <v>2685</v>
      </c>
      <c r="C3012" s="1" t="s">
        <v>8</v>
      </c>
      <c r="D3012" s="5">
        <v>44468</v>
      </c>
      <c r="E3012" s="3" t="s">
        <v>7776</v>
      </c>
      <c r="F3012" s="3" t="s">
        <v>10775</v>
      </c>
      <c r="G3012" s="3" t="s">
        <v>12090</v>
      </c>
      <c r="H3012" s="3" t="s">
        <v>12091</v>
      </c>
      <c r="I3012" s="3" t="s">
        <v>9</v>
      </c>
      <c r="J3012" s="3">
        <v>1</v>
      </c>
      <c r="K3012">
        <v>0</v>
      </c>
      <c r="L3012">
        <v>0</v>
      </c>
    </row>
    <row r="3013" spans="1:12" ht="15.75" x14ac:dyDescent="0.3">
      <c r="A3013" s="1">
        <v>85210792824</v>
      </c>
      <c r="B3013" t="s">
        <v>989</v>
      </c>
      <c r="C3013" s="1" t="s">
        <v>8</v>
      </c>
      <c r="D3013" s="5">
        <v>44345</v>
      </c>
      <c r="E3013" s="3" t="s">
        <v>7678</v>
      </c>
      <c r="F3013" s="3" t="s">
        <v>7899</v>
      </c>
      <c r="G3013" s="3" t="s">
        <v>8503</v>
      </c>
      <c r="H3013" s="3" t="s">
        <v>12092</v>
      </c>
      <c r="I3013" s="3" t="s">
        <v>9</v>
      </c>
      <c r="J3013" s="3">
        <v>0</v>
      </c>
      <c r="K3013">
        <v>1</v>
      </c>
      <c r="L3013">
        <v>0</v>
      </c>
    </row>
    <row r="3014" spans="1:12" ht="15.75" x14ac:dyDescent="0.3">
      <c r="A3014" s="1">
        <v>85211000545</v>
      </c>
      <c r="B3014" t="s">
        <v>2686</v>
      </c>
      <c r="C3014" s="1" t="s">
        <v>8</v>
      </c>
      <c r="D3014" s="5">
        <v>44239</v>
      </c>
      <c r="E3014" s="3" t="s">
        <v>8329</v>
      </c>
      <c r="F3014" s="3" t="s">
        <v>8330</v>
      </c>
      <c r="G3014" s="3" t="s">
        <v>10423</v>
      </c>
      <c r="H3014" s="3" t="s">
        <v>12093</v>
      </c>
      <c r="I3014" s="3" t="s">
        <v>9</v>
      </c>
      <c r="J3014" s="3">
        <v>0</v>
      </c>
      <c r="K3014">
        <v>2</v>
      </c>
      <c r="L3014">
        <v>0</v>
      </c>
    </row>
    <row r="3015" spans="1:12" ht="15.75" x14ac:dyDescent="0.3">
      <c r="A3015" s="1">
        <v>85211127778</v>
      </c>
      <c r="B3015" t="s">
        <v>2687</v>
      </c>
      <c r="C3015" s="1" t="s">
        <v>8</v>
      </c>
      <c r="D3015" s="5">
        <v>44404</v>
      </c>
      <c r="E3015" s="3" t="s">
        <v>7678</v>
      </c>
      <c r="F3015" s="3" t="s">
        <v>7685</v>
      </c>
      <c r="G3015" s="3" t="s">
        <v>7861</v>
      </c>
      <c r="H3015" s="3" t="s">
        <v>12094</v>
      </c>
      <c r="I3015" s="3" t="s">
        <v>9</v>
      </c>
      <c r="J3015" s="3">
        <v>0</v>
      </c>
      <c r="K3015">
        <v>3</v>
      </c>
      <c r="L3015">
        <v>0</v>
      </c>
    </row>
    <row r="3016" spans="1:12" ht="15.75" x14ac:dyDescent="0.3">
      <c r="A3016" s="1">
        <v>85211158381</v>
      </c>
      <c r="B3016" t="s">
        <v>2688</v>
      </c>
      <c r="C3016" s="1" t="s">
        <v>8</v>
      </c>
      <c r="D3016" s="5">
        <v>44245</v>
      </c>
      <c r="E3016" s="3" t="s">
        <v>8283</v>
      </c>
      <c r="F3016" s="3" t="s">
        <v>9973</v>
      </c>
      <c r="G3016" s="3" t="s">
        <v>12095</v>
      </c>
      <c r="H3016" s="3" t="s">
        <v>12096</v>
      </c>
      <c r="I3016" s="3" t="s">
        <v>9</v>
      </c>
      <c r="J3016" s="3">
        <v>0</v>
      </c>
      <c r="K3016">
        <v>0</v>
      </c>
      <c r="L3016">
        <v>1</v>
      </c>
    </row>
    <row r="3017" spans="1:12" ht="15.75" x14ac:dyDescent="0.3">
      <c r="A3017" s="1">
        <v>85211177279</v>
      </c>
      <c r="B3017" t="s">
        <v>2689</v>
      </c>
      <c r="C3017" s="1" t="s">
        <v>8</v>
      </c>
      <c r="D3017" s="5">
        <v>44294</v>
      </c>
      <c r="E3017" s="3" t="s">
        <v>7692</v>
      </c>
      <c r="F3017" s="3" t="s">
        <v>7837</v>
      </c>
      <c r="G3017" s="3" t="s">
        <v>8240</v>
      </c>
      <c r="H3017" s="3" t="s">
        <v>12097</v>
      </c>
      <c r="I3017" s="3" t="s">
        <v>9</v>
      </c>
      <c r="J3017" s="3">
        <v>0</v>
      </c>
      <c r="K3017">
        <v>1</v>
      </c>
      <c r="L3017">
        <v>0</v>
      </c>
    </row>
    <row r="3018" spans="1:12" ht="15.75" x14ac:dyDescent="0.3">
      <c r="A3018" s="1">
        <v>85211243472</v>
      </c>
      <c r="B3018" t="s">
        <v>2690</v>
      </c>
      <c r="C3018" s="1" t="s">
        <v>8</v>
      </c>
      <c r="D3018" s="5">
        <v>44229</v>
      </c>
      <c r="E3018" s="3" t="s">
        <v>7788</v>
      </c>
      <c r="F3018" s="3" t="s">
        <v>12098</v>
      </c>
      <c r="G3018" s="3" t="s">
        <v>12099</v>
      </c>
      <c r="H3018" s="3" t="s">
        <v>12100</v>
      </c>
      <c r="I3018" s="3" t="s">
        <v>9</v>
      </c>
      <c r="J3018" s="3">
        <v>1</v>
      </c>
      <c r="K3018">
        <v>0</v>
      </c>
      <c r="L3018">
        <v>0</v>
      </c>
    </row>
    <row r="3019" spans="1:12" ht="15.75" x14ac:dyDescent="0.3">
      <c r="A3019" s="1">
        <v>85211261623</v>
      </c>
      <c r="B3019" t="s">
        <v>2691</v>
      </c>
      <c r="C3019" s="1" t="s">
        <v>8</v>
      </c>
      <c r="D3019" s="5">
        <v>44238</v>
      </c>
      <c r="E3019" s="3" t="s">
        <v>7678</v>
      </c>
      <c r="F3019" s="3" t="s">
        <v>7868</v>
      </c>
      <c r="G3019" s="3" t="s">
        <v>7873</v>
      </c>
      <c r="H3019" s="3" t="s">
        <v>12101</v>
      </c>
      <c r="I3019" s="3" t="s">
        <v>9</v>
      </c>
      <c r="J3019" s="3">
        <v>1</v>
      </c>
      <c r="K3019">
        <v>0</v>
      </c>
      <c r="L3019">
        <v>0</v>
      </c>
    </row>
    <row r="3020" spans="1:12" ht="15.75" x14ac:dyDescent="0.3">
      <c r="A3020" s="1">
        <v>85211319461</v>
      </c>
      <c r="B3020" t="s">
        <v>2692</v>
      </c>
      <c r="C3020" s="1" t="s">
        <v>8</v>
      </c>
      <c r="D3020" s="5">
        <v>44431</v>
      </c>
      <c r="E3020" s="3" t="s">
        <v>7798</v>
      </c>
      <c r="F3020" s="3" t="s">
        <v>11283</v>
      </c>
      <c r="G3020" s="3" t="s">
        <v>12102</v>
      </c>
      <c r="H3020" s="3" t="s">
        <v>12103</v>
      </c>
      <c r="I3020" s="3" t="s">
        <v>9</v>
      </c>
      <c r="J3020" s="3">
        <v>0</v>
      </c>
      <c r="K3020">
        <v>2</v>
      </c>
      <c r="L3020">
        <v>0</v>
      </c>
    </row>
    <row r="3021" spans="1:12" ht="15.75" x14ac:dyDescent="0.3">
      <c r="A3021" s="1">
        <v>85211407955</v>
      </c>
      <c r="B3021" t="s">
        <v>2693</v>
      </c>
      <c r="C3021" s="1" t="s">
        <v>8</v>
      </c>
      <c r="D3021" s="5">
        <v>44393</v>
      </c>
      <c r="E3021" s="3" t="s">
        <v>7692</v>
      </c>
      <c r="F3021" s="3" t="s">
        <v>8805</v>
      </c>
      <c r="G3021" s="3" t="s">
        <v>9612</v>
      </c>
      <c r="H3021" s="3" t="s">
        <v>12104</v>
      </c>
      <c r="I3021" s="3" t="s">
        <v>9</v>
      </c>
      <c r="J3021" s="3">
        <v>0</v>
      </c>
      <c r="K3021">
        <v>1</v>
      </c>
      <c r="L3021">
        <v>0</v>
      </c>
    </row>
    <row r="3022" spans="1:12" ht="15.75" x14ac:dyDescent="0.3">
      <c r="A3022" s="1">
        <v>85211414527</v>
      </c>
      <c r="B3022" t="s">
        <v>2694</v>
      </c>
      <c r="C3022" s="1" t="s">
        <v>8</v>
      </c>
      <c r="D3022" s="5">
        <v>44492</v>
      </c>
      <c r="E3022" s="3" t="s">
        <v>7692</v>
      </c>
      <c r="F3022" s="3" t="s">
        <v>7837</v>
      </c>
      <c r="G3022" s="3" t="s">
        <v>11104</v>
      </c>
      <c r="H3022" s="3" t="s">
        <v>12105</v>
      </c>
      <c r="I3022" s="3" t="s">
        <v>9</v>
      </c>
      <c r="J3022" s="3">
        <v>1</v>
      </c>
      <c r="K3022">
        <v>0</v>
      </c>
      <c r="L3022">
        <v>0</v>
      </c>
    </row>
    <row r="3023" spans="1:12" ht="15.75" x14ac:dyDescent="0.3">
      <c r="A3023" s="1">
        <v>85211715034</v>
      </c>
      <c r="B3023" t="s">
        <v>2695</v>
      </c>
      <c r="C3023" s="1" t="s">
        <v>8</v>
      </c>
      <c r="D3023" s="5">
        <v>44310</v>
      </c>
      <c r="E3023" s="3" t="s">
        <v>7678</v>
      </c>
      <c r="F3023" s="3" t="s">
        <v>7899</v>
      </c>
      <c r="G3023" s="3" t="s">
        <v>8469</v>
      </c>
      <c r="H3023" s="3" t="s">
        <v>12106</v>
      </c>
      <c r="I3023" s="3" t="s">
        <v>9</v>
      </c>
      <c r="J3023" s="3">
        <v>0</v>
      </c>
      <c r="K3023">
        <v>1</v>
      </c>
      <c r="L3023">
        <v>0</v>
      </c>
    </row>
    <row r="3024" spans="1:12" ht="15.75" x14ac:dyDescent="0.3">
      <c r="A3024" s="1">
        <v>85211723120</v>
      </c>
      <c r="B3024" t="s">
        <v>2696</v>
      </c>
      <c r="C3024" s="1" t="s">
        <v>8</v>
      </c>
      <c r="D3024" s="5">
        <v>44473</v>
      </c>
      <c r="E3024" s="3" t="s">
        <v>7692</v>
      </c>
      <c r="F3024" s="3" t="s">
        <v>8805</v>
      </c>
      <c r="G3024" s="3" t="s">
        <v>9610</v>
      </c>
      <c r="H3024" s="3" t="s">
        <v>12107</v>
      </c>
      <c r="I3024" s="3" t="s">
        <v>9</v>
      </c>
      <c r="J3024" s="3">
        <v>0</v>
      </c>
      <c r="K3024">
        <v>1</v>
      </c>
      <c r="L3024">
        <v>0</v>
      </c>
    </row>
    <row r="3025" spans="1:12" ht="15.75" x14ac:dyDescent="0.3">
      <c r="A3025" s="1">
        <v>85211726463</v>
      </c>
      <c r="B3025" t="s">
        <v>2697</v>
      </c>
      <c r="C3025" s="1" t="s">
        <v>8</v>
      </c>
      <c r="D3025" s="5">
        <v>44491</v>
      </c>
      <c r="E3025" s="3" t="s">
        <v>7678</v>
      </c>
      <c r="F3025" s="3" t="s">
        <v>7679</v>
      </c>
      <c r="G3025" s="3" t="s">
        <v>8163</v>
      </c>
      <c r="H3025" s="3" t="s">
        <v>12108</v>
      </c>
      <c r="I3025" s="3" t="s">
        <v>9</v>
      </c>
      <c r="J3025" s="3">
        <v>0</v>
      </c>
      <c r="K3025">
        <v>1</v>
      </c>
      <c r="L3025">
        <v>0</v>
      </c>
    </row>
    <row r="3026" spans="1:12" ht="15.75" x14ac:dyDescent="0.3">
      <c r="A3026" s="1">
        <v>85211780074</v>
      </c>
      <c r="B3026" t="s">
        <v>2698</v>
      </c>
      <c r="C3026" s="1" t="s">
        <v>8</v>
      </c>
      <c r="D3026" s="5">
        <v>44492</v>
      </c>
      <c r="E3026" s="3" t="s">
        <v>8329</v>
      </c>
      <c r="F3026" s="3" t="s">
        <v>8330</v>
      </c>
      <c r="G3026" s="3" t="s">
        <v>10423</v>
      </c>
      <c r="H3026" s="3" t="s">
        <v>12109</v>
      </c>
      <c r="I3026" s="3" t="s">
        <v>9</v>
      </c>
      <c r="J3026" s="3">
        <v>0</v>
      </c>
      <c r="K3026">
        <v>1</v>
      </c>
      <c r="L3026">
        <v>0</v>
      </c>
    </row>
    <row r="3027" spans="1:12" ht="15.75" x14ac:dyDescent="0.3">
      <c r="A3027" s="1">
        <v>85211878442</v>
      </c>
      <c r="B3027" t="s">
        <v>1315</v>
      </c>
      <c r="C3027" s="1" t="s">
        <v>8</v>
      </c>
      <c r="D3027" s="5">
        <v>44491</v>
      </c>
      <c r="E3027" s="3" t="s">
        <v>7719</v>
      </c>
      <c r="F3027" s="3" t="s">
        <v>11982</v>
      </c>
      <c r="G3027" s="3" t="s">
        <v>12110</v>
      </c>
      <c r="H3027" s="3" t="s">
        <v>12111</v>
      </c>
      <c r="I3027" s="3" t="s">
        <v>9</v>
      </c>
      <c r="J3027" s="3">
        <v>0</v>
      </c>
      <c r="K3027">
        <v>1</v>
      </c>
      <c r="L3027">
        <v>0</v>
      </c>
    </row>
    <row r="3028" spans="1:12" ht="15.75" x14ac:dyDescent="0.3">
      <c r="A3028" s="1">
        <v>85211916187</v>
      </c>
      <c r="B3028" t="s">
        <v>2699</v>
      </c>
      <c r="C3028" s="1" t="s">
        <v>8</v>
      </c>
      <c r="D3028" s="5">
        <v>44369</v>
      </c>
      <c r="E3028" s="3" t="s">
        <v>7788</v>
      </c>
      <c r="F3028" s="3" t="s">
        <v>7789</v>
      </c>
      <c r="G3028" s="3" t="s">
        <v>12112</v>
      </c>
      <c r="H3028" s="3" t="s">
        <v>12113</v>
      </c>
      <c r="I3028" s="3" t="s">
        <v>9</v>
      </c>
      <c r="J3028" s="3">
        <v>0</v>
      </c>
      <c r="K3028">
        <v>1</v>
      </c>
      <c r="L3028">
        <v>0</v>
      </c>
    </row>
    <row r="3029" spans="1:12" ht="15.75" x14ac:dyDescent="0.3">
      <c r="A3029" s="1">
        <v>85211970446</v>
      </c>
      <c r="B3029" t="s">
        <v>2700</v>
      </c>
      <c r="C3029" s="1" t="s">
        <v>8</v>
      </c>
      <c r="D3029" s="5">
        <v>44375</v>
      </c>
      <c r="E3029" s="3" t="s">
        <v>7729</v>
      </c>
      <c r="F3029" s="3" t="s">
        <v>7995</v>
      </c>
      <c r="G3029" s="3" t="s">
        <v>8391</v>
      </c>
      <c r="H3029" s="3" t="s">
        <v>12114</v>
      </c>
      <c r="I3029" s="3" t="s">
        <v>9</v>
      </c>
      <c r="J3029" s="3">
        <v>1</v>
      </c>
      <c r="K3029">
        <v>0</v>
      </c>
      <c r="L3029">
        <v>0</v>
      </c>
    </row>
    <row r="3030" spans="1:12" ht="15.75" x14ac:dyDescent="0.3">
      <c r="A3030" s="1">
        <v>85211975666</v>
      </c>
      <c r="B3030" t="s">
        <v>2701</v>
      </c>
      <c r="C3030" s="1" t="s">
        <v>8</v>
      </c>
      <c r="D3030" s="5">
        <v>44255</v>
      </c>
      <c r="E3030" s="3" t="s">
        <v>8345</v>
      </c>
      <c r="F3030" s="3" t="s">
        <v>9898</v>
      </c>
      <c r="G3030" s="3" t="s">
        <v>10738</v>
      </c>
      <c r="H3030" s="3" t="s">
        <v>12115</v>
      </c>
      <c r="I3030" s="3" t="s">
        <v>9</v>
      </c>
      <c r="J3030" s="3">
        <v>0</v>
      </c>
      <c r="K3030">
        <v>1</v>
      </c>
      <c r="L3030">
        <v>0</v>
      </c>
    </row>
    <row r="3031" spans="1:12" ht="15.75" x14ac:dyDescent="0.3">
      <c r="A3031" s="1">
        <v>85212333096</v>
      </c>
      <c r="B3031" t="s">
        <v>2702</v>
      </c>
      <c r="C3031" s="1" t="s">
        <v>8</v>
      </c>
      <c r="D3031" s="5">
        <v>43900</v>
      </c>
      <c r="E3031" s="3" t="s">
        <v>7674</v>
      </c>
      <c r="F3031" s="3" t="s">
        <v>7878</v>
      </c>
      <c r="G3031" s="3" t="s">
        <v>8519</v>
      </c>
      <c r="H3031" s="3" t="s">
        <v>12116</v>
      </c>
      <c r="I3031" s="3" t="s">
        <v>9</v>
      </c>
      <c r="J3031" s="3">
        <v>1</v>
      </c>
      <c r="K3031">
        <v>0</v>
      </c>
      <c r="L3031">
        <v>0</v>
      </c>
    </row>
    <row r="3032" spans="1:12" ht="15.75" x14ac:dyDescent="0.3">
      <c r="A3032" s="1">
        <v>85212333096</v>
      </c>
      <c r="B3032" t="s">
        <v>2702</v>
      </c>
      <c r="C3032" s="1" t="s">
        <v>8</v>
      </c>
      <c r="D3032" s="5">
        <v>43900</v>
      </c>
      <c r="E3032" s="3" t="s">
        <v>7771</v>
      </c>
      <c r="F3032" s="3" t="s">
        <v>7878</v>
      </c>
      <c r="G3032" s="3" t="s">
        <v>8519</v>
      </c>
      <c r="H3032" s="3" t="s">
        <v>12117</v>
      </c>
      <c r="I3032" s="4" t="s">
        <v>9</v>
      </c>
      <c r="J3032" s="3">
        <v>1</v>
      </c>
      <c r="K3032">
        <v>0</v>
      </c>
      <c r="L3032">
        <v>0</v>
      </c>
    </row>
    <row r="3033" spans="1:12" ht="15.75" x14ac:dyDescent="0.3">
      <c r="A3033" s="1">
        <v>85212343377</v>
      </c>
      <c r="B3033" t="s">
        <v>2703</v>
      </c>
      <c r="C3033" s="1" t="s">
        <v>8</v>
      </c>
      <c r="D3033" s="5">
        <v>44372</v>
      </c>
      <c r="E3033" s="3" t="s">
        <v>8414</v>
      </c>
      <c r="F3033" s="3" t="s">
        <v>8414</v>
      </c>
      <c r="G3033" s="3" t="s">
        <v>12118</v>
      </c>
      <c r="H3033" s="3" t="s">
        <v>12119</v>
      </c>
      <c r="I3033" s="3" t="s">
        <v>9</v>
      </c>
      <c r="J3033" s="3">
        <v>0</v>
      </c>
      <c r="K3033">
        <v>2</v>
      </c>
      <c r="L3033">
        <v>0</v>
      </c>
    </row>
    <row r="3034" spans="1:12" ht="15.75" x14ac:dyDescent="0.3">
      <c r="A3034" s="1">
        <v>85212545235</v>
      </c>
      <c r="B3034" t="s">
        <v>2689</v>
      </c>
      <c r="C3034" s="1" t="s">
        <v>8</v>
      </c>
      <c r="D3034" s="5">
        <v>44457</v>
      </c>
      <c r="E3034" s="3" t="s">
        <v>7692</v>
      </c>
      <c r="F3034" s="3" t="s">
        <v>8135</v>
      </c>
      <c r="G3034" s="3" t="s">
        <v>8136</v>
      </c>
      <c r="H3034" s="3" t="s">
        <v>12120</v>
      </c>
      <c r="I3034" s="3" t="s">
        <v>9</v>
      </c>
      <c r="J3034" s="3">
        <v>0</v>
      </c>
      <c r="K3034">
        <v>1</v>
      </c>
      <c r="L3034">
        <v>0</v>
      </c>
    </row>
    <row r="3035" spans="1:12" ht="15.75" x14ac:dyDescent="0.3">
      <c r="A3035" s="1">
        <v>85212632240</v>
      </c>
      <c r="B3035" t="s">
        <v>2704</v>
      </c>
      <c r="C3035" s="1" t="s">
        <v>8</v>
      </c>
      <c r="D3035" s="5">
        <v>44254</v>
      </c>
      <c r="E3035" s="3" t="s">
        <v>7692</v>
      </c>
      <c r="F3035" s="3" t="s">
        <v>8094</v>
      </c>
      <c r="G3035" s="3" t="s">
        <v>10339</v>
      </c>
      <c r="H3035" s="3" t="s">
        <v>12121</v>
      </c>
      <c r="I3035" s="3" t="s">
        <v>9</v>
      </c>
      <c r="J3035" s="3">
        <v>0</v>
      </c>
      <c r="K3035">
        <v>0</v>
      </c>
      <c r="L3035">
        <v>1</v>
      </c>
    </row>
    <row r="3036" spans="1:12" ht="15.75" x14ac:dyDescent="0.3">
      <c r="A3036" s="1">
        <v>85212656242</v>
      </c>
      <c r="B3036" t="s">
        <v>2705</v>
      </c>
      <c r="C3036" s="1" t="s">
        <v>8</v>
      </c>
      <c r="D3036" s="5">
        <v>44477</v>
      </c>
      <c r="E3036" s="3" t="s">
        <v>8283</v>
      </c>
      <c r="F3036" s="3" t="s">
        <v>12122</v>
      </c>
      <c r="G3036" s="3" t="s">
        <v>12123</v>
      </c>
      <c r="H3036" s="3" t="s">
        <v>12124</v>
      </c>
      <c r="I3036" s="3" t="s">
        <v>9</v>
      </c>
      <c r="J3036" s="3">
        <v>0</v>
      </c>
      <c r="K3036">
        <v>1</v>
      </c>
      <c r="L3036">
        <v>0</v>
      </c>
    </row>
    <row r="3037" spans="1:12" ht="15.75" x14ac:dyDescent="0.3">
      <c r="A3037" s="1">
        <v>85212751002</v>
      </c>
      <c r="B3037" t="s">
        <v>2706</v>
      </c>
      <c r="C3037" s="1" t="s">
        <v>8</v>
      </c>
      <c r="D3037" s="5">
        <v>44325</v>
      </c>
      <c r="E3037" s="3" t="s">
        <v>7801</v>
      </c>
      <c r="F3037" s="3" t="s">
        <v>10212</v>
      </c>
      <c r="G3037" s="3" t="s">
        <v>10933</v>
      </c>
      <c r="H3037" s="3" t="s">
        <v>12125</v>
      </c>
      <c r="I3037" s="3" t="s">
        <v>9</v>
      </c>
      <c r="J3037" s="3">
        <v>0</v>
      </c>
      <c r="K3037">
        <v>1</v>
      </c>
      <c r="L3037">
        <v>0</v>
      </c>
    </row>
    <row r="3038" spans="1:12" ht="15.75" x14ac:dyDescent="0.3">
      <c r="A3038" s="1">
        <v>85212805235</v>
      </c>
      <c r="B3038" t="s">
        <v>2707</v>
      </c>
      <c r="C3038" s="1" t="s">
        <v>8</v>
      </c>
      <c r="D3038" s="5">
        <v>44348</v>
      </c>
      <c r="E3038" s="3" t="s">
        <v>7880</v>
      </c>
      <c r="F3038" s="3" t="s">
        <v>7881</v>
      </c>
      <c r="G3038" s="3" t="s">
        <v>10144</v>
      </c>
      <c r="H3038" s="3" t="s">
        <v>12126</v>
      </c>
      <c r="I3038" s="3" t="s">
        <v>9</v>
      </c>
      <c r="J3038" s="3">
        <v>0</v>
      </c>
      <c r="K3038">
        <v>1</v>
      </c>
      <c r="L3038">
        <v>0</v>
      </c>
    </row>
    <row r="3039" spans="1:12" ht="15.75" x14ac:dyDescent="0.3">
      <c r="A3039" s="1">
        <v>85212912167</v>
      </c>
      <c r="B3039" t="s">
        <v>2708</v>
      </c>
      <c r="C3039" s="1" t="s">
        <v>8</v>
      </c>
      <c r="D3039" s="5">
        <v>44403</v>
      </c>
      <c r="E3039" s="3" t="s">
        <v>7719</v>
      </c>
      <c r="F3039" s="3" t="s">
        <v>11982</v>
      </c>
      <c r="G3039" s="3" t="s">
        <v>12110</v>
      </c>
      <c r="H3039" s="3" t="s">
        <v>12127</v>
      </c>
      <c r="I3039" s="3" t="s">
        <v>9</v>
      </c>
      <c r="J3039" s="3">
        <v>0</v>
      </c>
      <c r="K3039">
        <v>2</v>
      </c>
      <c r="L3039">
        <v>0</v>
      </c>
    </row>
    <row r="3040" spans="1:12" ht="15.75" x14ac:dyDescent="0.3">
      <c r="A3040" s="1">
        <v>85213000567</v>
      </c>
      <c r="B3040" t="s">
        <v>2709</v>
      </c>
      <c r="C3040" s="1" t="s">
        <v>8</v>
      </c>
      <c r="D3040" s="5">
        <v>44399</v>
      </c>
      <c r="E3040" s="3" t="s">
        <v>7678</v>
      </c>
      <c r="F3040" s="3" t="s">
        <v>7816</v>
      </c>
      <c r="G3040" s="3" t="s">
        <v>7935</v>
      </c>
      <c r="H3040" s="3" t="s">
        <v>12128</v>
      </c>
      <c r="I3040" s="3" t="s">
        <v>9</v>
      </c>
      <c r="J3040" s="3">
        <v>1</v>
      </c>
      <c r="K3040">
        <v>0</v>
      </c>
      <c r="L3040">
        <v>0</v>
      </c>
    </row>
    <row r="3041" spans="1:12" ht="15.75" x14ac:dyDescent="0.3">
      <c r="A3041" s="1">
        <v>85213013911</v>
      </c>
      <c r="B3041" t="s">
        <v>2710</v>
      </c>
      <c r="C3041" s="1" t="s">
        <v>8</v>
      </c>
      <c r="D3041" s="5">
        <v>44202</v>
      </c>
      <c r="E3041" s="3" t="s">
        <v>7807</v>
      </c>
      <c r="F3041" s="3" t="s">
        <v>7808</v>
      </c>
      <c r="G3041" s="3" t="s">
        <v>10838</v>
      </c>
      <c r="H3041" s="3" t="s">
        <v>12129</v>
      </c>
      <c r="I3041" s="3" t="s">
        <v>9</v>
      </c>
      <c r="J3041" s="3">
        <v>0</v>
      </c>
      <c r="K3041">
        <v>1</v>
      </c>
      <c r="L3041">
        <v>0</v>
      </c>
    </row>
    <row r="3042" spans="1:12" ht="15.75" x14ac:dyDescent="0.3">
      <c r="A3042" s="1">
        <v>85213039983</v>
      </c>
      <c r="B3042" t="s">
        <v>2436</v>
      </c>
      <c r="C3042" s="1" t="s">
        <v>8</v>
      </c>
      <c r="D3042" s="5">
        <v>44241</v>
      </c>
      <c r="E3042" s="3" t="s">
        <v>7692</v>
      </c>
      <c r="F3042" s="3" t="s">
        <v>7693</v>
      </c>
      <c r="G3042" s="3" t="s">
        <v>12130</v>
      </c>
      <c r="H3042" s="3" t="s">
        <v>12131</v>
      </c>
      <c r="I3042" s="3" t="s">
        <v>9</v>
      </c>
      <c r="J3042" s="3">
        <v>0</v>
      </c>
      <c r="K3042">
        <v>2</v>
      </c>
      <c r="L3042">
        <v>0</v>
      </c>
    </row>
    <row r="3043" spans="1:12" ht="15.75" x14ac:dyDescent="0.3">
      <c r="A3043" s="1">
        <v>85213055116</v>
      </c>
      <c r="B3043" t="s">
        <v>2711</v>
      </c>
      <c r="C3043" s="1" t="s">
        <v>8</v>
      </c>
      <c r="D3043" s="5">
        <v>44330</v>
      </c>
      <c r="E3043" s="3" t="s">
        <v>7741</v>
      </c>
      <c r="F3043" s="3" t="s">
        <v>9098</v>
      </c>
      <c r="G3043" s="3" t="s">
        <v>12132</v>
      </c>
      <c r="H3043" s="3" t="s">
        <v>12133</v>
      </c>
      <c r="I3043" s="3" t="s">
        <v>9</v>
      </c>
      <c r="J3043" s="3">
        <v>0</v>
      </c>
      <c r="K3043">
        <v>1</v>
      </c>
      <c r="L3043">
        <v>0</v>
      </c>
    </row>
    <row r="3044" spans="1:12" ht="15.75" x14ac:dyDescent="0.3">
      <c r="A3044" s="1">
        <v>85213077406</v>
      </c>
      <c r="B3044" t="s">
        <v>2712</v>
      </c>
      <c r="C3044" s="1" t="s">
        <v>8</v>
      </c>
      <c r="D3044" s="5">
        <v>44199</v>
      </c>
      <c r="E3044" s="3" t="s">
        <v>8623</v>
      </c>
      <c r="F3044" s="3" t="s">
        <v>12134</v>
      </c>
      <c r="G3044" s="3" t="s">
        <v>12135</v>
      </c>
      <c r="H3044" s="3" t="s">
        <v>12136</v>
      </c>
      <c r="I3044" s="3" t="s">
        <v>9</v>
      </c>
      <c r="J3044" s="3">
        <v>0</v>
      </c>
      <c r="K3044">
        <v>3</v>
      </c>
      <c r="L3044">
        <v>0</v>
      </c>
    </row>
    <row r="3045" spans="1:12" ht="15.75" x14ac:dyDescent="0.3">
      <c r="A3045" s="1">
        <v>85213109214</v>
      </c>
      <c r="B3045" t="s">
        <v>2713</v>
      </c>
      <c r="C3045" s="1" t="s">
        <v>8</v>
      </c>
      <c r="D3045" s="5">
        <v>43796</v>
      </c>
      <c r="E3045" s="3" t="s">
        <v>7741</v>
      </c>
      <c r="F3045" s="3" t="s">
        <v>7745</v>
      </c>
      <c r="G3045" s="3" t="s">
        <v>8125</v>
      </c>
      <c r="H3045" s="3" t="s">
        <v>12137</v>
      </c>
      <c r="I3045" s="4" t="s">
        <v>9</v>
      </c>
      <c r="J3045" s="3">
        <v>0</v>
      </c>
      <c r="K3045">
        <v>1</v>
      </c>
      <c r="L3045">
        <v>0</v>
      </c>
    </row>
    <row r="3046" spans="1:12" ht="15.75" x14ac:dyDescent="0.3">
      <c r="A3046" s="1">
        <v>85213109214</v>
      </c>
      <c r="B3046" t="s">
        <v>2714</v>
      </c>
      <c r="C3046" s="1" t="s">
        <v>8</v>
      </c>
      <c r="D3046" s="5">
        <v>43796</v>
      </c>
      <c r="E3046" s="3" t="s">
        <v>7741</v>
      </c>
      <c r="F3046" s="3" t="s">
        <v>7745</v>
      </c>
      <c r="G3046" s="3" t="s">
        <v>8125</v>
      </c>
      <c r="H3046" s="3" t="s">
        <v>12138</v>
      </c>
      <c r="I3046" s="3" t="s">
        <v>9</v>
      </c>
      <c r="J3046" s="3">
        <v>0</v>
      </c>
      <c r="K3046">
        <v>1</v>
      </c>
      <c r="L3046">
        <v>0</v>
      </c>
    </row>
    <row r="3047" spans="1:12" ht="15.75" x14ac:dyDescent="0.3">
      <c r="A3047" s="1">
        <v>85213147033</v>
      </c>
      <c r="B3047" t="s">
        <v>2715</v>
      </c>
      <c r="C3047" s="1" t="s">
        <v>8</v>
      </c>
      <c r="D3047" s="5">
        <v>44313</v>
      </c>
      <c r="E3047" s="3" t="s">
        <v>7776</v>
      </c>
      <c r="F3047" s="3" t="s">
        <v>7777</v>
      </c>
      <c r="G3047" s="3" t="s">
        <v>8371</v>
      </c>
      <c r="H3047" s="3" t="s">
        <v>12139</v>
      </c>
      <c r="I3047" s="3" t="s">
        <v>9</v>
      </c>
      <c r="J3047" s="3">
        <v>0</v>
      </c>
      <c r="K3047">
        <v>1</v>
      </c>
      <c r="L3047">
        <v>0</v>
      </c>
    </row>
    <row r="3048" spans="1:12" ht="15.75" x14ac:dyDescent="0.3">
      <c r="A3048" s="1">
        <v>85213251149</v>
      </c>
      <c r="B3048" t="s">
        <v>2716</v>
      </c>
      <c r="C3048" s="1" t="s">
        <v>8</v>
      </c>
      <c r="D3048" s="5">
        <v>44263</v>
      </c>
      <c r="E3048" s="3" t="s">
        <v>7756</v>
      </c>
      <c r="F3048" s="3" t="s">
        <v>8338</v>
      </c>
      <c r="G3048" s="3" t="s">
        <v>12140</v>
      </c>
      <c r="H3048" s="3" t="s">
        <v>12141</v>
      </c>
      <c r="I3048" s="3" t="s">
        <v>9</v>
      </c>
      <c r="J3048" s="3">
        <v>2</v>
      </c>
      <c r="K3048">
        <v>0</v>
      </c>
      <c r="L3048">
        <v>0</v>
      </c>
    </row>
    <row r="3049" spans="1:12" ht="15.75" x14ac:dyDescent="0.3">
      <c r="A3049" s="1">
        <v>85213308346</v>
      </c>
      <c r="B3049" t="s">
        <v>2717</v>
      </c>
      <c r="C3049" s="1" t="s">
        <v>8</v>
      </c>
      <c r="D3049" s="5">
        <v>44202</v>
      </c>
      <c r="E3049" s="3" t="s">
        <v>7674</v>
      </c>
      <c r="F3049" s="3" t="s">
        <v>8945</v>
      </c>
      <c r="G3049" s="3" t="s">
        <v>12142</v>
      </c>
      <c r="H3049" s="3" t="s">
        <v>12143</v>
      </c>
      <c r="I3049" s="3" t="s">
        <v>9</v>
      </c>
      <c r="J3049" s="3">
        <v>0</v>
      </c>
      <c r="K3049">
        <v>1</v>
      </c>
      <c r="L3049">
        <v>0</v>
      </c>
    </row>
    <row r="3050" spans="1:12" ht="15.75" x14ac:dyDescent="0.3">
      <c r="A3050" s="1">
        <v>85213314221</v>
      </c>
      <c r="B3050" t="s">
        <v>2718</v>
      </c>
      <c r="C3050" s="1" t="s">
        <v>8</v>
      </c>
      <c r="D3050" s="5">
        <v>44314</v>
      </c>
      <c r="E3050" s="3" t="s">
        <v>7692</v>
      </c>
      <c r="F3050" s="3" t="s">
        <v>7693</v>
      </c>
      <c r="G3050" s="3" t="s">
        <v>7902</v>
      </c>
      <c r="H3050" s="3" t="s">
        <v>12144</v>
      </c>
      <c r="I3050" s="3" t="s">
        <v>9</v>
      </c>
      <c r="J3050" s="3">
        <v>1</v>
      </c>
      <c r="K3050">
        <v>0</v>
      </c>
      <c r="L3050">
        <v>0</v>
      </c>
    </row>
    <row r="3051" spans="1:12" ht="15.75" x14ac:dyDescent="0.3">
      <c r="A3051" s="1">
        <v>85213413480</v>
      </c>
      <c r="B3051" t="s">
        <v>2719</v>
      </c>
      <c r="C3051" s="1" t="s">
        <v>8</v>
      </c>
      <c r="D3051" s="5">
        <v>44251</v>
      </c>
      <c r="E3051" s="3" t="s">
        <v>7692</v>
      </c>
      <c r="F3051" s="3" t="s">
        <v>7892</v>
      </c>
      <c r="G3051" s="3" t="s">
        <v>12145</v>
      </c>
      <c r="H3051" s="3" t="s">
        <v>12146</v>
      </c>
      <c r="I3051" s="3" t="s">
        <v>9</v>
      </c>
      <c r="J3051" s="3">
        <v>1</v>
      </c>
      <c r="K3051">
        <v>0</v>
      </c>
      <c r="L3051">
        <v>0</v>
      </c>
    </row>
    <row r="3052" spans="1:12" ht="15.75" x14ac:dyDescent="0.3">
      <c r="A3052" s="1">
        <v>85213427448</v>
      </c>
      <c r="B3052" t="s">
        <v>2720</v>
      </c>
      <c r="C3052" s="1" t="s">
        <v>8</v>
      </c>
      <c r="D3052" s="5">
        <v>44235</v>
      </c>
      <c r="E3052" s="3" t="s">
        <v>7692</v>
      </c>
      <c r="F3052" s="3" t="s">
        <v>8805</v>
      </c>
      <c r="G3052" s="3" t="s">
        <v>12147</v>
      </c>
      <c r="H3052" s="3" t="s">
        <v>12148</v>
      </c>
      <c r="I3052" s="3" t="s">
        <v>9</v>
      </c>
      <c r="J3052" s="3">
        <v>1</v>
      </c>
      <c r="K3052">
        <v>0</v>
      </c>
      <c r="L3052">
        <v>0</v>
      </c>
    </row>
    <row r="3053" spans="1:12" ht="15.75" x14ac:dyDescent="0.3">
      <c r="A3053" s="1">
        <v>85213477259</v>
      </c>
      <c r="B3053" t="s">
        <v>2721</v>
      </c>
      <c r="C3053" s="1" t="s">
        <v>8</v>
      </c>
      <c r="D3053" s="5">
        <v>44247</v>
      </c>
      <c r="E3053" s="3" t="s">
        <v>8329</v>
      </c>
      <c r="F3053" s="3" t="s">
        <v>8335</v>
      </c>
      <c r="G3053" s="3" t="s">
        <v>8335</v>
      </c>
      <c r="H3053" s="3" t="s">
        <v>12149</v>
      </c>
      <c r="I3053" s="3" t="s">
        <v>9</v>
      </c>
      <c r="J3053" s="3">
        <v>0</v>
      </c>
      <c r="K3053">
        <v>0</v>
      </c>
      <c r="L3053">
        <v>7</v>
      </c>
    </row>
    <row r="3054" spans="1:12" ht="15.75" x14ac:dyDescent="0.3">
      <c r="A3054" s="1">
        <v>85213505107</v>
      </c>
      <c r="B3054" t="s">
        <v>2722</v>
      </c>
      <c r="C3054" s="1" t="s">
        <v>8</v>
      </c>
      <c r="D3054" s="5">
        <v>44347</v>
      </c>
      <c r="E3054" s="3" t="s">
        <v>7674</v>
      </c>
      <c r="F3054" s="3" t="s">
        <v>7878</v>
      </c>
      <c r="G3054" s="3" t="s">
        <v>8053</v>
      </c>
      <c r="H3054" s="3" t="s">
        <v>12150</v>
      </c>
      <c r="I3054" s="3" t="s">
        <v>9</v>
      </c>
      <c r="J3054" s="3">
        <v>0</v>
      </c>
      <c r="K3054">
        <v>0</v>
      </c>
      <c r="L3054">
        <v>1</v>
      </c>
    </row>
    <row r="3055" spans="1:12" ht="15.75" x14ac:dyDescent="0.3">
      <c r="A3055" s="1">
        <v>85213672282</v>
      </c>
      <c r="B3055" t="s">
        <v>2723</v>
      </c>
      <c r="C3055" s="1" t="s">
        <v>8</v>
      </c>
      <c r="D3055" s="5">
        <v>44325</v>
      </c>
      <c r="E3055" s="3" t="s">
        <v>8049</v>
      </c>
      <c r="F3055" s="3" t="s">
        <v>10322</v>
      </c>
      <c r="G3055" s="3" t="s">
        <v>10919</v>
      </c>
      <c r="H3055" s="3" t="s">
        <v>12151</v>
      </c>
      <c r="I3055" s="3" t="s">
        <v>9</v>
      </c>
      <c r="J3055" s="3">
        <v>0</v>
      </c>
      <c r="K3055">
        <v>0</v>
      </c>
      <c r="L3055">
        <v>1</v>
      </c>
    </row>
    <row r="3056" spans="1:12" ht="15.75" x14ac:dyDescent="0.3">
      <c r="A3056" s="1">
        <v>85213698118</v>
      </c>
      <c r="B3056" t="s">
        <v>2724</v>
      </c>
      <c r="C3056" s="1" t="s">
        <v>8</v>
      </c>
      <c r="D3056" s="5">
        <v>44430</v>
      </c>
      <c r="E3056" s="3" t="s">
        <v>7880</v>
      </c>
      <c r="F3056" s="3" t="s">
        <v>8294</v>
      </c>
      <c r="G3056" s="3" t="s">
        <v>5113</v>
      </c>
      <c r="H3056" s="3" t="s">
        <v>12152</v>
      </c>
      <c r="I3056" s="3" t="s">
        <v>9</v>
      </c>
      <c r="J3056" s="3">
        <v>1</v>
      </c>
      <c r="K3056">
        <v>0</v>
      </c>
      <c r="L3056">
        <v>0</v>
      </c>
    </row>
    <row r="3057" spans="1:12" ht="15.75" x14ac:dyDescent="0.3">
      <c r="A3057" s="1">
        <v>85213838521</v>
      </c>
      <c r="B3057" t="s">
        <v>2725</v>
      </c>
      <c r="C3057" s="1" t="s">
        <v>8</v>
      </c>
      <c r="D3057" s="5">
        <v>44452</v>
      </c>
      <c r="E3057" s="3" t="s">
        <v>7678</v>
      </c>
      <c r="F3057" s="3" t="s">
        <v>7685</v>
      </c>
      <c r="G3057" s="3" t="s">
        <v>8129</v>
      </c>
      <c r="H3057" s="3" t="s">
        <v>12153</v>
      </c>
      <c r="I3057" s="3" t="s">
        <v>9</v>
      </c>
      <c r="J3057" s="3">
        <v>0</v>
      </c>
      <c r="K3057">
        <v>4</v>
      </c>
      <c r="L3057">
        <v>0</v>
      </c>
    </row>
    <row r="3058" spans="1:12" ht="15.75" x14ac:dyDescent="0.3">
      <c r="A3058" s="1">
        <v>85213880588</v>
      </c>
      <c r="B3058" t="s">
        <v>2726</v>
      </c>
      <c r="C3058" s="1" t="s">
        <v>8</v>
      </c>
      <c r="D3058" s="5">
        <v>44295</v>
      </c>
      <c r="E3058" s="3" t="s">
        <v>7678</v>
      </c>
      <c r="F3058" s="3" t="s">
        <v>7685</v>
      </c>
      <c r="G3058" s="3" t="s">
        <v>7686</v>
      </c>
      <c r="H3058" s="3" t="s">
        <v>12154</v>
      </c>
      <c r="I3058" s="3" t="s">
        <v>9</v>
      </c>
      <c r="J3058" s="3">
        <v>0</v>
      </c>
      <c r="K3058">
        <v>1</v>
      </c>
      <c r="L3058">
        <v>0</v>
      </c>
    </row>
    <row r="3059" spans="1:12" ht="15.75" x14ac:dyDescent="0.3">
      <c r="A3059" s="1">
        <v>85214040386</v>
      </c>
      <c r="B3059" t="s">
        <v>2727</v>
      </c>
      <c r="C3059" s="1" t="s">
        <v>8</v>
      </c>
      <c r="D3059" s="5">
        <v>44361</v>
      </c>
      <c r="E3059" s="3" t="s">
        <v>8329</v>
      </c>
      <c r="F3059" s="3" t="s">
        <v>8330</v>
      </c>
      <c r="G3059" s="3" t="s">
        <v>8331</v>
      </c>
      <c r="H3059" s="3" t="s">
        <v>12155</v>
      </c>
      <c r="I3059" s="3" t="s">
        <v>9</v>
      </c>
      <c r="J3059" s="3">
        <v>2</v>
      </c>
      <c r="K3059">
        <v>0</v>
      </c>
      <c r="L3059">
        <v>0</v>
      </c>
    </row>
    <row r="3060" spans="1:12" ht="15.75" x14ac:dyDescent="0.3">
      <c r="A3060" s="1">
        <v>85214054799</v>
      </c>
      <c r="B3060" t="s">
        <v>2728</v>
      </c>
      <c r="C3060" s="1" t="s">
        <v>8</v>
      </c>
      <c r="D3060" s="5">
        <v>44353</v>
      </c>
      <c r="E3060" s="3" t="s">
        <v>8345</v>
      </c>
      <c r="F3060" s="3" t="s">
        <v>8727</v>
      </c>
      <c r="G3060" s="3" t="s">
        <v>10674</v>
      </c>
      <c r="H3060" s="3" t="s">
        <v>12156</v>
      </c>
      <c r="I3060" s="3" t="s">
        <v>9</v>
      </c>
      <c r="J3060" s="3">
        <v>0</v>
      </c>
      <c r="K3060">
        <v>3</v>
      </c>
      <c r="L3060">
        <v>0</v>
      </c>
    </row>
    <row r="3061" spans="1:12" ht="15.75" x14ac:dyDescent="0.3">
      <c r="A3061" s="1">
        <v>85214888875</v>
      </c>
      <c r="B3061" t="s">
        <v>2729</v>
      </c>
      <c r="C3061" s="1" t="s">
        <v>8</v>
      </c>
      <c r="D3061" s="5">
        <v>44314</v>
      </c>
      <c r="E3061" s="3" t="s">
        <v>7674</v>
      </c>
      <c r="F3061" s="3" t="s">
        <v>7675</v>
      </c>
      <c r="G3061" s="3" t="s">
        <v>11127</v>
      </c>
      <c r="H3061" s="3" t="s">
        <v>12157</v>
      </c>
      <c r="I3061" s="3" t="s">
        <v>9</v>
      </c>
      <c r="J3061" s="3">
        <v>1</v>
      </c>
      <c r="K3061">
        <v>0</v>
      </c>
      <c r="L3061">
        <v>0</v>
      </c>
    </row>
    <row r="3062" spans="1:12" ht="15.75" x14ac:dyDescent="0.3">
      <c r="A3062" s="1">
        <v>85214907027</v>
      </c>
      <c r="B3062" t="s">
        <v>2730</v>
      </c>
      <c r="C3062" s="1" t="s">
        <v>8</v>
      </c>
      <c r="D3062" s="5">
        <v>44221</v>
      </c>
      <c r="E3062" s="3" t="s">
        <v>7756</v>
      </c>
      <c r="F3062" s="3" t="s">
        <v>7757</v>
      </c>
      <c r="G3062" s="3" t="s">
        <v>12158</v>
      </c>
      <c r="H3062" s="3" t="s">
        <v>12159</v>
      </c>
      <c r="I3062" s="3" t="s">
        <v>9</v>
      </c>
      <c r="J3062" s="3">
        <v>1</v>
      </c>
      <c r="K3062">
        <v>0</v>
      </c>
      <c r="L3062">
        <v>0</v>
      </c>
    </row>
    <row r="3063" spans="1:12" ht="15.75" x14ac:dyDescent="0.3">
      <c r="A3063" s="1">
        <v>85214985826</v>
      </c>
      <c r="B3063" t="s">
        <v>2731</v>
      </c>
      <c r="C3063" s="1" t="s">
        <v>8</v>
      </c>
      <c r="D3063" s="5">
        <v>44432</v>
      </c>
      <c r="E3063" s="3" t="s">
        <v>7674</v>
      </c>
      <c r="F3063" s="3" t="s">
        <v>7878</v>
      </c>
      <c r="G3063" s="3" t="s">
        <v>8071</v>
      </c>
      <c r="H3063" s="3" t="s">
        <v>12160</v>
      </c>
      <c r="I3063" s="3" t="s">
        <v>9</v>
      </c>
      <c r="J3063" s="3">
        <v>1</v>
      </c>
      <c r="K3063">
        <v>1</v>
      </c>
      <c r="L3063">
        <v>0</v>
      </c>
    </row>
    <row r="3064" spans="1:12" ht="15.75" x14ac:dyDescent="0.3">
      <c r="A3064" s="1">
        <v>85215012284</v>
      </c>
      <c r="B3064" t="s">
        <v>2732</v>
      </c>
      <c r="C3064" s="1" t="s">
        <v>8</v>
      </c>
      <c r="D3064" s="5">
        <v>44228</v>
      </c>
      <c r="E3064" s="3" t="s">
        <v>7801</v>
      </c>
      <c r="F3064" s="3" t="s">
        <v>12161</v>
      </c>
      <c r="G3064" s="3" t="s">
        <v>12162</v>
      </c>
      <c r="H3064" s="3" t="s">
        <v>12163</v>
      </c>
      <c r="I3064" s="3" t="s">
        <v>9</v>
      </c>
      <c r="J3064" s="3">
        <v>0</v>
      </c>
      <c r="K3064">
        <v>1</v>
      </c>
      <c r="L3064">
        <v>0</v>
      </c>
    </row>
    <row r="3065" spans="1:12" ht="15.75" x14ac:dyDescent="0.3">
      <c r="A3065" s="1">
        <v>85215024711</v>
      </c>
      <c r="B3065" t="s">
        <v>2733</v>
      </c>
      <c r="C3065" s="1" t="s">
        <v>8</v>
      </c>
      <c r="D3065" s="5">
        <v>44237</v>
      </c>
      <c r="E3065" s="3" t="s">
        <v>7678</v>
      </c>
      <c r="F3065" s="3" t="s">
        <v>7899</v>
      </c>
      <c r="G3065" s="3" t="s">
        <v>8017</v>
      </c>
      <c r="H3065" s="3" t="s">
        <v>12164</v>
      </c>
      <c r="I3065" s="3" t="s">
        <v>9</v>
      </c>
      <c r="J3065" s="3">
        <v>0</v>
      </c>
      <c r="K3065">
        <v>4</v>
      </c>
      <c r="L3065">
        <v>0</v>
      </c>
    </row>
    <row r="3066" spans="1:12" ht="15.75" x14ac:dyDescent="0.3">
      <c r="A3066" s="1">
        <v>85215048587</v>
      </c>
      <c r="B3066" t="s">
        <v>2734</v>
      </c>
      <c r="C3066" s="1" t="s">
        <v>8</v>
      </c>
      <c r="D3066" s="5">
        <v>44378</v>
      </c>
      <c r="E3066" s="3" t="s">
        <v>7741</v>
      </c>
      <c r="F3066" s="3" t="s">
        <v>8259</v>
      </c>
      <c r="G3066" s="3" t="s">
        <v>10003</v>
      </c>
      <c r="H3066" s="3" t="s">
        <v>12165</v>
      </c>
      <c r="I3066" s="3" t="s">
        <v>9</v>
      </c>
      <c r="J3066" s="3">
        <v>0</v>
      </c>
      <c r="K3066">
        <v>4</v>
      </c>
      <c r="L3066">
        <v>0</v>
      </c>
    </row>
    <row r="3067" spans="1:12" ht="15.75" x14ac:dyDescent="0.3">
      <c r="A3067" s="1">
        <v>85215171570</v>
      </c>
      <c r="B3067" t="s">
        <v>2735</v>
      </c>
      <c r="C3067" s="1" t="s">
        <v>8</v>
      </c>
      <c r="D3067" s="5">
        <v>44390</v>
      </c>
      <c r="E3067" s="3" t="s">
        <v>7750</v>
      </c>
      <c r="F3067" s="3" t="s">
        <v>7751</v>
      </c>
      <c r="G3067" s="3" t="s">
        <v>7752</v>
      </c>
      <c r="H3067" s="3" t="s">
        <v>12166</v>
      </c>
      <c r="I3067" s="3" t="s">
        <v>9</v>
      </c>
      <c r="J3067" s="3">
        <v>0</v>
      </c>
      <c r="K3067">
        <v>1</v>
      </c>
      <c r="L3067">
        <v>0</v>
      </c>
    </row>
    <row r="3068" spans="1:12" ht="15.75" x14ac:dyDescent="0.3">
      <c r="A3068" s="1">
        <v>85215180805</v>
      </c>
      <c r="B3068" t="s">
        <v>2736</v>
      </c>
      <c r="C3068" s="1" t="s">
        <v>8</v>
      </c>
      <c r="D3068" s="5">
        <v>44294</v>
      </c>
      <c r="E3068" s="3" t="s">
        <v>7692</v>
      </c>
      <c r="F3068" s="3" t="s">
        <v>7693</v>
      </c>
      <c r="G3068" s="3" t="s">
        <v>11535</v>
      </c>
      <c r="H3068" s="3" t="s">
        <v>12167</v>
      </c>
      <c r="I3068" s="3" t="s">
        <v>9</v>
      </c>
      <c r="J3068" s="3">
        <v>1</v>
      </c>
      <c r="K3068">
        <v>0</v>
      </c>
      <c r="L3068">
        <v>0</v>
      </c>
    </row>
    <row r="3069" spans="1:12" ht="15.75" x14ac:dyDescent="0.3">
      <c r="A3069" s="1">
        <v>85215269897</v>
      </c>
      <c r="B3069" t="s">
        <v>2737</v>
      </c>
      <c r="C3069" s="1" t="s">
        <v>8</v>
      </c>
      <c r="D3069" s="5">
        <v>43995</v>
      </c>
      <c r="E3069" s="3" t="s">
        <v>7678</v>
      </c>
      <c r="F3069" s="3" t="s">
        <v>7679</v>
      </c>
      <c r="G3069" s="3" t="s">
        <v>7680</v>
      </c>
      <c r="H3069" s="3" t="s">
        <v>12168</v>
      </c>
      <c r="I3069" s="4" t="s">
        <v>9</v>
      </c>
      <c r="J3069" s="3">
        <v>0</v>
      </c>
      <c r="K3069">
        <v>7</v>
      </c>
      <c r="L3069">
        <v>0</v>
      </c>
    </row>
    <row r="3070" spans="1:12" ht="15.75" x14ac:dyDescent="0.3">
      <c r="A3070" s="1">
        <v>85215269897</v>
      </c>
      <c r="B3070" t="s">
        <v>2738</v>
      </c>
      <c r="C3070" s="1" t="s">
        <v>8</v>
      </c>
      <c r="D3070" s="5">
        <v>43995</v>
      </c>
      <c r="E3070" s="3" t="s">
        <v>7678</v>
      </c>
      <c r="F3070" s="3" t="s">
        <v>7679</v>
      </c>
      <c r="G3070" s="3" t="s">
        <v>7680</v>
      </c>
      <c r="H3070" s="3" t="s">
        <v>12169</v>
      </c>
      <c r="I3070" s="3" t="s">
        <v>9</v>
      </c>
      <c r="J3070" s="3">
        <v>0</v>
      </c>
      <c r="K3070">
        <v>7</v>
      </c>
      <c r="L3070">
        <v>0</v>
      </c>
    </row>
    <row r="3071" spans="1:12" ht="15.75" x14ac:dyDescent="0.3">
      <c r="A3071" s="1">
        <v>85215281327</v>
      </c>
      <c r="B3071" t="s">
        <v>2739</v>
      </c>
      <c r="C3071" s="1" t="s">
        <v>8</v>
      </c>
      <c r="D3071" s="5">
        <v>44324</v>
      </c>
      <c r="E3071" s="3" t="s">
        <v>7692</v>
      </c>
      <c r="F3071" s="3" t="s">
        <v>7701</v>
      </c>
      <c r="G3071" s="3" t="s">
        <v>8662</v>
      </c>
      <c r="H3071" s="3" t="s">
        <v>12170</v>
      </c>
      <c r="I3071" s="3" t="s">
        <v>9</v>
      </c>
      <c r="J3071" s="3">
        <v>1</v>
      </c>
      <c r="K3071">
        <v>0</v>
      </c>
      <c r="L3071">
        <v>0</v>
      </c>
    </row>
    <row r="3072" spans="1:12" ht="15.75" x14ac:dyDescent="0.3">
      <c r="A3072" s="1">
        <v>85215322443</v>
      </c>
      <c r="B3072" t="s">
        <v>116</v>
      </c>
      <c r="C3072" s="1" t="s">
        <v>8</v>
      </c>
      <c r="D3072" s="5">
        <v>43696</v>
      </c>
      <c r="E3072" s="3" t="s">
        <v>7678</v>
      </c>
      <c r="F3072" s="3" t="s">
        <v>7868</v>
      </c>
      <c r="G3072" s="3" t="s">
        <v>7946</v>
      </c>
      <c r="H3072" s="3" t="s">
        <v>12171</v>
      </c>
      <c r="I3072" s="3" t="s">
        <v>9</v>
      </c>
      <c r="J3072" s="3">
        <v>1</v>
      </c>
      <c r="K3072">
        <v>0</v>
      </c>
      <c r="L3072">
        <v>0</v>
      </c>
    </row>
    <row r="3073" spans="1:12" ht="15.75" x14ac:dyDescent="0.3">
      <c r="A3073" s="1">
        <v>85215322443</v>
      </c>
      <c r="B3073" t="s">
        <v>116</v>
      </c>
      <c r="C3073" s="1" t="s">
        <v>8</v>
      </c>
      <c r="D3073" s="5">
        <v>43696</v>
      </c>
      <c r="E3073" s="3" t="s">
        <v>7678</v>
      </c>
      <c r="F3073" s="3" t="s">
        <v>7868</v>
      </c>
      <c r="G3073" s="3" t="s">
        <v>7946</v>
      </c>
      <c r="H3073" s="3" t="s">
        <v>12172</v>
      </c>
      <c r="I3073" s="4" t="s">
        <v>9</v>
      </c>
      <c r="J3073" s="3">
        <v>1</v>
      </c>
      <c r="K3073">
        <v>0</v>
      </c>
      <c r="L3073">
        <v>0</v>
      </c>
    </row>
    <row r="3074" spans="1:12" ht="15.75" x14ac:dyDescent="0.3">
      <c r="A3074" s="1">
        <v>85215324826</v>
      </c>
      <c r="B3074" t="s">
        <v>2740</v>
      </c>
      <c r="C3074" s="1" t="s">
        <v>8</v>
      </c>
      <c r="D3074" s="5">
        <v>44344</v>
      </c>
      <c r="E3074" s="3" t="s">
        <v>7678</v>
      </c>
      <c r="F3074" s="3" t="s">
        <v>7816</v>
      </c>
      <c r="G3074" s="3" t="s">
        <v>7922</v>
      </c>
      <c r="H3074" s="3" t="s">
        <v>12173</v>
      </c>
      <c r="I3074" s="3" t="s">
        <v>9</v>
      </c>
      <c r="J3074" s="3">
        <v>0</v>
      </c>
      <c r="K3074">
        <v>2</v>
      </c>
      <c r="L3074">
        <v>0</v>
      </c>
    </row>
    <row r="3075" spans="1:12" ht="15.75" x14ac:dyDescent="0.3">
      <c r="A3075" s="1">
        <v>85215507676</v>
      </c>
      <c r="B3075" t="s">
        <v>2741</v>
      </c>
      <c r="C3075" s="1" t="s">
        <v>8</v>
      </c>
      <c r="D3075" s="5">
        <v>44424</v>
      </c>
      <c r="E3075" s="3" t="s">
        <v>7768</v>
      </c>
      <c r="F3075" s="3" t="s">
        <v>8759</v>
      </c>
      <c r="G3075" s="3" t="s">
        <v>10222</v>
      </c>
      <c r="H3075" s="3" t="s">
        <v>12174</v>
      </c>
      <c r="I3075" s="3" t="s">
        <v>9</v>
      </c>
      <c r="J3075" s="3">
        <v>0</v>
      </c>
      <c r="K3075">
        <v>1</v>
      </c>
      <c r="L3075">
        <v>0</v>
      </c>
    </row>
    <row r="3076" spans="1:12" ht="15.75" x14ac:dyDescent="0.3">
      <c r="A3076" s="1">
        <v>85215517998</v>
      </c>
      <c r="B3076" t="s">
        <v>574</v>
      </c>
      <c r="C3076" s="1" t="s">
        <v>8</v>
      </c>
      <c r="D3076" s="5">
        <v>44203</v>
      </c>
      <c r="E3076" s="3" t="s">
        <v>7692</v>
      </c>
      <c r="F3076" s="3" t="s">
        <v>8571</v>
      </c>
      <c r="G3076" s="3" t="s">
        <v>12175</v>
      </c>
      <c r="H3076" s="3" t="s">
        <v>12176</v>
      </c>
      <c r="I3076" s="3" t="s">
        <v>9</v>
      </c>
      <c r="J3076" s="3">
        <v>0</v>
      </c>
      <c r="K3076">
        <v>1</v>
      </c>
      <c r="L3076">
        <v>0</v>
      </c>
    </row>
    <row r="3077" spans="1:12" ht="15.75" x14ac:dyDescent="0.3">
      <c r="A3077" s="1">
        <v>85215540828</v>
      </c>
      <c r="B3077" t="s">
        <v>2742</v>
      </c>
      <c r="C3077" s="1" t="s">
        <v>8</v>
      </c>
      <c r="D3077" s="5">
        <v>44287</v>
      </c>
      <c r="E3077" s="3" t="s">
        <v>7678</v>
      </c>
      <c r="F3077" s="3" t="s">
        <v>7899</v>
      </c>
      <c r="G3077" s="3" t="s">
        <v>7904</v>
      </c>
      <c r="H3077" s="3" t="s">
        <v>12177</v>
      </c>
      <c r="I3077" s="3" t="s">
        <v>9</v>
      </c>
      <c r="J3077" s="3">
        <v>0</v>
      </c>
      <c r="K3077">
        <v>1</v>
      </c>
      <c r="L3077">
        <v>0</v>
      </c>
    </row>
    <row r="3078" spans="1:12" ht="15.75" x14ac:dyDescent="0.3">
      <c r="A3078" s="1">
        <v>85215618111</v>
      </c>
      <c r="B3078" t="s">
        <v>2743</v>
      </c>
      <c r="C3078" s="1" t="s">
        <v>8</v>
      </c>
      <c r="D3078" s="5">
        <v>44351</v>
      </c>
      <c r="E3078" s="3" t="s">
        <v>7674</v>
      </c>
      <c r="F3078" s="3" t="s">
        <v>7675</v>
      </c>
      <c r="G3078" s="3" t="s">
        <v>11418</v>
      </c>
      <c r="H3078" s="3" t="s">
        <v>12178</v>
      </c>
      <c r="I3078" s="3" t="s">
        <v>9</v>
      </c>
      <c r="J3078" s="3">
        <v>0</v>
      </c>
      <c r="K3078">
        <v>4</v>
      </c>
      <c r="L3078">
        <v>0</v>
      </c>
    </row>
    <row r="3079" spans="1:12" ht="15.75" x14ac:dyDescent="0.3">
      <c r="A3079" s="1">
        <v>85215823742</v>
      </c>
      <c r="B3079" t="s">
        <v>2744</v>
      </c>
      <c r="C3079" s="1" t="s">
        <v>8</v>
      </c>
      <c r="D3079" s="5">
        <v>44422</v>
      </c>
      <c r="E3079" s="3" t="s">
        <v>8345</v>
      </c>
      <c r="F3079" s="3" t="s">
        <v>8727</v>
      </c>
      <c r="G3079" s="3" t="s">
        <v>8728</v>
      </c>
      <c r="H3079" s="3" t="s">
        <v>12179</v>
      </c>
      <c r="I3079" s="3" t="s">
        <v>9</v>
      </c>
      <c r="J3079" s="3">
        <v>4</v>
      </c>
      <c r="K3079">
        <v>8</v>
      </c>
      <c r="L3079">
        <v>2</v>
      </c>
    </row>
    <row r="3080" spans="1:12" ht="15.75" x14ac:dyDescent="0.3">
      <c r="A3080" s="1">
        <v>85215836225</v>
      </c>
      <c r="B3080" t="s">
        <v>2745</v>
      </c>
      <c r="C3080" s="1" t="s">
        <v>8</v>
      </c>
      <c r="D3080" s="5">
        <v>44109</v>
      </c>
      <c r="E3080" s="3" t="s">
        <v>7692</v>
      </c>
      <c r="F3080" s="3" t="s">
        <v>7706</v>
      </c>
      <c r="G3080" s="3" t="s">
        <v>9541</v>
      </c>
      <c r="H3080" s="3" t="s">
        <v>12180</v>
      </c>
      <c r="I3080" s="3" t="s">
        <v>9</v>
      </c>
      <c r="J3080" s="3">
        <v>1</v>
      </c>
      <c r="K3080">
        <v>0</v>
      </c>
      <c r="L3080">
        <v>0</v>
      </c>
    </row>
    <row r="3081" spans="1:12" ht="15.75" x14ac:dyDescent="0.3">
      <c r="A3081" s="1">
        <v>85215836225</v>
      </c>
      <c r="B3081" t="s">
        <v>2745</v>
      </c>
      <c r="C3081" s="1" t="s">
        <v>8</v>
      </c>
      <c r="D3081" s="5">
        <v>44109</v>
      </c>
      <c r="E3081" s="3" t="s">
        <v>7692</v>
      </c>
      <c r="F3081" s="3" t="s">
        <v>7706</v>
      </c>
      <c r="G3081" s="3" t="s">
        <v>9541</v>
      </c>
      <c r="H3081" s="3" t="s">
        <v>12181</v>
      </c>
      <c r="I3081" s="4" t="s">
        <v>9</v>
      </c>
      <c r="J3081" s="3">
        <v>1</v>
      </c>
      <c r="K3081">
        <v>0</v>
      </c>
      <c r="L3081">
        <v>0</v>
      </c>
    </row>
    <row r="3082" spans="1:12" ht="15.75" x14ac:dyDescent="0.3">
      <c r="A3082" s="1">
        <v>85215837705</v>
      </c>
      <c r="B3082" t="s">
        <v>2746</v>
      </c>
      <c r="C3082" s="1" t="s">
        <v>8</v>
      </c>
      <c r="D3082" s="5">
        <v>44324</v>
      </c>
      <c r="E3082" s="3" t="s">
        <v>7692</v>
      </c>
      <c r="F3082" s="3" t="s">
        <v>7693</v>
      </c>
      <c r="G3082" s="3" t="s">
        <v>9814</v>
      </c>
      <c r="H3082" s="3" t="s">
        <v>12182</v>
      </c>
      <c r="I3082" s="3" t="s">
        <v>9</v>
      </c>
      <c r="J3082" s="3">
        <v>1</v>
      </c>
      <c r="K3082">
        <v>0</v>
      </c>
      <c r="L3082">
        <v>0</v>
      </c>
    </row>
    <row r="3083" spans="1:12" ht="15.75" x14ac:dyDescent="0.3">
      <c r="A3083" s="1">
        <v>85215888184</v>
      </c>
      <c r="B3083" t="s">
        <v>113</v>
      </c>
      <c r="C3083" s="1" t="s">
        <v>8</v>
      </c>
      <c r="D3083" s="5">
        <v>44327</v>
      </c>
      <c r="E3083" s="3" t="s">
        <v>7692</v>
      </c>
      <c r="F3083" s="3" t="s">
        <v>7693</v>
      </c>
      <c r="G3083" s="3" t="s">
        <v>9206</v>
      </c>
      <c r="H3083" s="3" t="s">
        <v>12183</v>
      </c>
      <c r="I3083" s="3" t="s">
        <v>9</v>
      </c>
      <c r="J3083" s="3">
        <v>0</v>
      </c>
      <c r="K3083">
        <v>1</v>
      </c>
      <c r="L3083">
        <v>0</v>
      </c>
    </row>
    <row r="3084" spans="1:12" ht="15.75" x14ac:dyDescent="0.3">
      <c r="A3084" s="1">
        <v>85216045547</v>
      </c>
      <c r="B3084" t="s">
        <v>2747</v>
      </c>
      <c r="C3084" s="1" t="s">
        <v>8</v>
      </c>
      <c r="D3084" s="5">
        <v>44289</v>
      </c>
      <c r="E3084" s="3" t="s">
        <v>7678</v>
      </c>
      <c r="F3084" s="3" t="s">
        <v>7868</v>
      </c>
      <c r="G3084" s="3" t="s">
        <v>7915</v>
      </c>
      <c r="H3084" s="3" t="s">
        <v>12184</v>
      </c>
      <c r="I3084" s="3" t="s">
        <v>9</v>
      </c>
      <c r="J3084" s="3">
        <v>0</v>
      </c>
      <c r="K3084">
        <v>1</v>
      </c>
      <c r="L3084">
        <v>0</v>
      </c>
    </row>
    <row r="3085" spans="1:12" ht="15.75" x14ac:dyDescent="0.3">
      <c r="A3085" s="1">
        <v>85216138631</v>
      </c>
      <c r="B3085" t="s">
        <v>2748</v>
      </c>
      <c r="C3085" s="1" t="s">
        <v>8</v>
      </c>
      <c r="D3085" s="5">
        <v>44405</v>
      </c>
      <c r="E3085" s="3" t="s">
        <v>7678</v>
      </c>
      <c r="F3085" s="3" t="s">
        <v>7899</v>
      </c>
      <c r="G3085" s="3" t="s">
        <v>7900</v>
      </c>
      <c r="H3085" s="3" t="s">
        <v>12185</v>
      </c>
      <c r="I3085" s="3" t="s">
        <v>9</v>
      </c>
      <c r="J3085" s="3">
        <v>0</v>
      </c>
      <c r="K3085">
        <v>1</v>
      </c>
      <c r="L3085">
        <v>0</v>
      </c>
    </row>
    <row r="3086" spans="1:12" ht="15.75" x14ac:dyDescent="0.3">
      <c r="A3086" s="1">
        <v>85216163764</v>
      </c>
      <c r="B3086" t="s">
        <v>2749</v>
      </c>
      <c r="C3086" s="1" t="s">
        <v>8</v>
      </c>
      <c r="D3086" s="5">
        <v>44274</v>
      </c>
      <c r="E3086" s="3" t="s">
        <v>7674</v>
      </c>
      <c r="F3086" s="3" t="s">
        <v>7675</v>
      </c>
      <c r="G3086" s="3" t="s">
        <v>12186</v>
      </c>
      <c r="H3086" s="3" t="s">
        <v>12187</v>
      </c>
      <c r="I3086" s="3" t="s">
        <v>9</v>
      </c>
      <c r="J3086" s="3">
        <v>1</v>
      </c>
      <c r="K3086">
        <v>0</v>
      </c>
      <c r="L3086">
        <v>0</v>
      </c>
    </row>
    <row r="3087" spans="1:12" ht="15.75" x14ac:dyDescent="0.3">
      <c r="A3087" s="1">
        <v>85216262403</v>
      </c>
      <c r="B3087" t="s">
        <v>2750</v>
      </c>
      <c r="C3087" s="1" t="s">
        <v>8</v>
      </c>
      <c r="D3087" s="5">
        <v>44421</v>
      </c>
      <c r="E3087" s="3" t="s">
        <v>7880</v>
      </c>
      <c r="F3087" s="3" t="s">
        <v>12188</v>
      </c>
      <c r="G3087" s="3" t="s">
        <v>12189</v>
      </c>
      <c r="H3087" s="3" t="s">
        <v>12190</v>
      </c>
      <c r="I3087" s="3" t="s">
        <v>9</v>
      </c>
      <c r="J3087" s="3">
        <v>0</v>
      </c>
      <c r="K3087">
        <v>0</v>
      </c>
      <c r="L3087">
        <v>1</v>
      </c>
    </row>
    <row r="3088" spans="1:12" ht="15.75" x14ac:dyDescent="0.3">
      <c r="A3088" s="1">
        <v>85216308858</v>
      </c>
      <c r="B3088" t="s">
        <v>2751</v>
      </c>
      <c r="C3088" s="1" t="s">
        <v>8</v>
      </c>
      <c r="D3088" s="5">
        <v>44327</v>
      </c>
      <c r="E3088" s="3" t="s">
        <v>8283</v>
      </c>
      <c r="F3088" s="3" t="s">
        <v>12122</v>
      </c>
      <c r="G3088" s="3" t="s">
        <v>12123</v>
      </c>
      <c r="H3088" s="3" t="s">
        <v>12191</v>
      </c>
      <c r="I3088" s="3" t="s">
        <v>9</v>
      </c>
      <c r="J3088" s="3">
        <v>1</v>
      </c>
      <c r="K3088">
        <v>0</v>
      </c>
      <c r="L3088">
        <v>0</v>
      </c>
    </row>
    <row r="3089" spans="1:12" ht="15.75" x14ac:dyDescent="0.3">
      <c r="A3089" s="1">
        <v>85216396761</v>
      </c>
      <c r="B3089" t="s">
        <v>2752</v>
      </c>
      <c r="C3089" s="1" t="s">
        <v>8</v>
      </c>
      <c r="D3089" s="5">
        <v>44237</v>
      </c>
      <c r="E3089" s="3" t="s">
        <v>7678</v>
      </c>
      <c r="F3089" s="3" t="s">
        <v>7899</v>
      </c>
      <c r="G3089" s="3" t="s">
        <v>7900</v>
      </c>
      <c r="H3089" s="3" t="s">
        <v>12192</v>
      </c>
      <c r="I3089" s="3" t="s">
        <v>9</v>
      </c>
      <c r="J3089" s="3">
        <v>0</v>
      </c>
      <c r="K3089">
        <v>3</v>
      </c>
      <c r="L3089">
        <v>0</v>
      </c>
    </row>
    <row r="3090" spans="1:12" ht="15.75" x14ac:dyDescent="0.3">
      <c r="A3090" s="1">
        <v>85216523410</v>
      </c>
      <c r="B3090" t="s">
        <v>1124</v>
      </c>
      <c r="C3090" s="1" t="s">
        <v>8</v>
      </c>
      <c r="D3090" s="5">
        <v>44306</v>
      </c>
      <c r="E3090" s="3" t="s">
        <v>7692</v>
      </c>
      <c r="F3090" s="3" t="s">
        <v>7698</v>
      </c>
      <c r="G3090" s="3" t="s">
        <v>8819</v>
      </c>
      <c r="H3090" s="3" t="s">
        <v>12193</v>
      </c>
      <c r="I3090" s="3" t="s">
        <v>9</v>
      </c>
      <c r="J3090" s="3">
        <v>0</v>
      </c>
      <c r="K3090">
        <v>1</v>
      </c>
      <c r="L3090">
        <v>0</v>
      </c>
    </row>
    <row r="3091" spans="1:12" ht="15.75" x14ac:dyDescent="0.3">
      <c r="A3091" s="1">
        <v>85216567465</v>
      </c>
      <c r="B3091" t="s">
        <v>2753</v>
      </c>
      <c r="C3091" s="1" t="s">
        <v>8</v>
      </c>
      <c r="D3091" s="5">
        <v>44140</v>
      </c>
      <c r="E3091" s="3" t="s">
        <v>7692</v>
      </c>
      <c r="F3091" s="3" t="s">
        <v>7837</v>
      </c>
      <c r="G3091" s="3" t="s">
        <v>7930</v>
      </c>
      <c r="H3091" s="3" t="s">
        <v>12194</v>
      </c>
      <c r="I3091" s="3" t="s">
        <v>9</v>
      </c>
      <c r="J3091" s="3">
        <v>0</v>
      </c>
      <c r="K3091">
        <v>1</v>
      </c>
      <c r="L3091">
        <v>0</v>
      </c>
    </row>
    <row r="3092" spans="1:12" ht="15.75" x14ac:dyDescent="0.3">
      <c r="A3092" s="1">
        <v>85216567465</v>
      </c>
      <c r="B3092" t="s">
        <v>2753</v>
      </c>
      <c r="C3092" s="1" t="s">
        <v>8</v>
      </c>
      <c r="D3092" s="5">
        <v>44140</v>
      </c>
      <c r="E3092" s="3" t="s">
        <v>7729</v>
      </c>
      <c r="F3092" s="3" t="s">
        <v>9239</v>
      </c>
      <c r="G3092" s="3" t="s">
        <v>11447</v>
      </c>
      <c r="H3092" s="3" t="s">
        <v>12195</v>
      </c>
      <c r="I3092" s="4" t="s">
        <v>9</v>
      </c>
      <c r="J3092" s="3">
        <v>0</v>
      </c>
      <c r="K3092">
        <v>1</v>
      </c>
      <c r="L3092">
        <v>0</v>
      </c>
    </row>
    <row r="3093" spans="1:12" ht="15.75" x14ac:dyDescent="0.3">
      <c r="A3093" s="1">
        <v>85216568837</v>
      </c>
      <c r="B3093" t="s">
        <v>2754</v>
      </c>
      <c r="C3093" s="1" t="s">
        <v>8</v>
      </c>
      <c r="D3093" s="5">
        <v>44426</v>
      </c>
      <c r="E3093" s="3" t="s">
        <v>7729</v>
      </c>
      <c r="F3093" s="3" t="s">
        <v>7939</v>
      </c>
      <c r="G3093" s="3" t="s">
        <v>7939</v>
      </c>
      <c r="H3093" s="3" t="s">
        <v>12196</v>
      </c>
      <c r="I3093" s="3" t="s">
        <v>9</v>
      </c>
      <c r="J3093" s="3">
        <v>0</v>
      </c>
      <c r="K3093">
        <v>1</v>
      </c>
      <c r="L3093">
        <v>0</v>
      </c>
    </row>
    <row r="3094" spans="1:12" ht="15.75" x14ac:dyDescent="0.3">
      <c r="A3094" s="1">
        <v>85216620488</v>
      </c>
      <c r="B3094" t="s">
        <v>2755</v>
      </c>
      <c r="C3094" s="1" t="s">
        <v>8</v>
      </c>
      <c r="D3094" s="5">
        <v>44227</v>
      </c>
      <c r="E3094" s="3" t="s">
        <v>7678</v>
      </c>
      <c r="F3094" s="3" t="s">
        <v>7685</v>
      </c>
      <c r="G3094" s="3" t="s">
        <v>7861</v>
      </c>
      <c r="H3094" s="3" t="s">
        <v>12197</v>
      </c>
      <c r="I3094" s="3" t="s">
        <v>9</v>
      </c>
      <c r="J3094" s="3">
        <v>0</v>
      </c>
      <c r="K3094">
        <v>1</v>
      </c>
      <c r="L3094">
        <v>0</v>
      </c>
    </row>
    <row r="3095" spans="1:12" ht="15.75" x14ac:dyDescent="0.3">
      <c r="A3095" s="1">
        <v>85216640441</v>
      </c>
      <c r="B3095" t="s">
        <v>2756</v>
      </c>
      <c r="C3095" s="1" t="s">
        <v>8</v>
      </c>
      <c r="D3095" s="5">
        <v>44262</v>
      </c>
      <c r="E3095" s="3" t="s">
        <v>7750</v>
      </c>
      <c r="F3095" s="3" t="s">
        <v>7751</v>
      </c>
      <c r="G3095" s="3" t="s">
        <v>12198</v>
      </c>
      <c r="H3095" s="3" t="s">
        <v>12199</v>
      </c>
      <c r="I3095" s="3" t="s">
        <v>9</v>
      </c>
      <c r="J3095" s="3">
        <v>1</v>
      </c>
      <c r="K3095">
        <v>0</v>
      </c>
      <c r="L3095">
        <v>0</v>
      </c>
    </row>
    <row r="3096" spans="1:12" ht="15.75" x14ac:dyDescent="0.3">
      <c r="A3096" s="1">
        <v>85216718233</v>
      </c>
      <c r="B3096" t="s">
        <v>2757</v>
      </c>
      <c r="C3096" s="1" t="s">
        <v>8</v>
      </c>
      <c r="D3096" s="5">
        <v>44421</v>
      </c>
      <c r="E3096" s="3" t="s">
        <v>7771</v>
      </c>
      <c r="F3096" s="3" t="s">
        <v>10710</v>
      </c>
      <c r="G3096" s="3" t="s">
        <v>10710</v>
      </c>
      <c r="H3096" s="3" t="s">
        <v>12200</v>
      </c>
      <c r="I3096" s="3" t="s">
        <v>9</v>
      </c>
      <c r="J3096" s="3">
        <v>1</v>
      </c>
      <c r="K3096">
        <v>0</v>
      </c>
      <c r="L3096">
        <v>0</v>
      </c>
    </row>
    <row r="3097" spans="1:12" ht="15.75" x14ac:dyDescent="0.3">
      <c r="A3097" s="1">
        <v>85216727113</v>
      </c>
      <c r="B3097" t="s">
        <v>2758</v>
      </c>
      <c r="C3097" s="1" t="s">
        <v>8</v>
      </c>
      <c r="D3097" s="5">
        <v>44230</v>
      </c>
      <c r="E3097" s="3" t="s">
        <v>7719</v>
      </c>
      <c r="F3097" s="3" t="s">
        <v>11982</v>
      </c>
      <c r="G3097" s="3" t="s">
        <v>12201</v>
      </c>
      <c r="H3097" s="3" t="s">
        <v>12202</v>
      </c>
      <c r="I3097" s="3" t="s">
        <v>9</v>
      </c>
      <c r="J3097" s="3">
        <v>0</v>
      </c>
      <c r="K3097">
        <v>1</v>
      </c>
      <c r="L3097">
        <v>0</v>
      </c>
    </row>
    <row r="3098" spans="1:12" ht="15.75" x14ac:dyDescent="0.3">
      <c r="A3098" s="1">
        <v>85216854302</v>
      </c>
      <c r="B3098" t="s">
        <v>2759</v>
      </c>
      <c r="C3098" s="1" t="s">
        <v>8</v>
      </c>
      <c r="D3098" s="5">
        <v>44443</v>
      </c>
      <c r="E3098" s="3" t="s">
        <v>7674</v>
      </c>
      <c r="F3098" s="3" t="s">
        <v>7878</v>
      </c>
      <c r="G3098" s="3" t="s">
        <v>8778</v>
      </c>
      <c r="H3098" s="3" t="s">
        <v>12203</v>
      </c>
      <c r="I3098" s="3" t="s">
        <v>9</v>
      </c>
      <c r="J3098" s="3">
        <v>0</v>
      </c>
      <c r="K3098">
        <v>2</v>
      </c>
      <c r="L3098">
        <v>0</v>
      </c>
    </row>
    <row r="3099" spans="1:12" ht="15.75" x14ac:dyDescent="0.3">
      <c r="A3099" s="1">
        <v>85216912056</v>
      </c>
      <c r="B3099" t="s">
        <v>2760</v>
      </c>
      <c r="C3099" s="1" t="s">
        <v>8</v>
      </c>
      <c r="D3099" s="5">
        <v>44262</v>
      </c>
      <c r="E3099" s="3" t="s">
        <v>8317</v>
      </c>
      <c r="F3099" s="3" t="s">
        <v>8318</v>
      </c>
      <c r="G3099" s="3" t="s">
        <v>8319</v>
      </c>
      <c r="H3099" s="3" t="s">
        <v>12204</v>
      </c>
      <c r="I3099" s="3" t="s">
        <v>9</v>
      </c>
      <c r="J3099" s="3">
        <v>0</v>
      </c>
      <c r="K3099">
        <v>1</v>
      </c>
      <c r="L3099">
        <v>0</v>
      </c>
    </row>
    <row r="3100" spans="1:12" ht="15.75" x14ac:dyDescent="0.3">
      <c r="A3100" s="1">
        <v>85216960508</v>
      </c>
      <c r="B3100" t="s">
        <v>2761</v>
      </c>
      <c r="C3100" s="1" t="s">
        <v>8</v>
      </c>
      <c r="D3100" s="5">
        <v>44182</v>
      </c>
      <c r="E3100" s="3" t="s">
        <v>9748</v>
      </c>
      <c r="F3100" s="3" t="s">
        <v>7675</v>
      </c>
      <c r="G3100" s="3" t="s">
        <v>12205</v>
      </c>
      <c r="H3100" s="3" t="s">
        <v>12206</v>
      </c>
      <c r="I3100" s="4" t="s">
        <v>9</v>
      </c>
      <c r="J3100" s="3">
        <v>0</v>
      </c>
      <c r="K3100">
        <v>8</v>
      </c>
      <c r="L3100">
        <v>0</v>
      </c>
    </row>
    <row r="3101" spans="1:12" ht="15.75" x14ac:dyDescent="0.3">
      <c r="A3101" s="1">
        <v>85216960508</v>
      </c>
      <c r="B3101" t="s">
        <v>2762</v>
      </c>
      <c r="C3101" s="1" t="s">
        <v>8</v>
      </c>
      <c r="D3101" s="5">
        <v>44182</v>
      </c>
      <c r="E3101" s="3" t="s">
        <v>7674</v>
      </c>
      <c r="F3101" s="3" t="s">
        <v>7675</v>
      </c>
      <c r="G3101" s="3" t="s">
        <v>12205</v>
      </c>
      <c r="H3101" s="3" t="s">
        <v>12207</v>
      </c>
      <c r="I3101" s="3" t="s">
        <v>9</v>
      </c>
      <c r="J3101" s="3">
        <v>0</v>
      </c>
      <c r="K3101">
        <v>8</v>
      </c>
      <c r="L3101">
        <v>0</v>
      </c>
    </row>
    <row r="3102" spans="1:12" ht="15.75" x14ac:dyDescent="0.3">
      <c r="A3102" s="1">
        <v>85217002956</v>
      </c>
      <c r="B3102" t="s">
        <v>2763</v>
      </c>
      <c r="C3102" s="1" t="s">
        <v>8</v>
      </c>
      <c r="D3102" s="5">
        <v>44462</v>
      </c>
      <c r="E3102" s="3" t="s">
        <v>7678</v>
      </c>
      <c r="F3102" s="3" t="s">
        <v>7868</v>
      </c>
      <c r="G3102" s="3" t="s">
        <v>7869</v>
      </c>
      <c r="H3102" s="3" t="s">
        <v>12208</v>
      </c>
      <c r="I3102" s="3" t="s">
        <v>9</v>
      </c>
      <c r="J3102" s="3">
        <v>0</v>
      </c>
      <c r="K3102">
        <v>1</v>
      </c>
      <c r="L3102">
        <v>0</v>
      </c>
    </row>
    <row r="3103" spans="1:12" ht="15.75" x14ac:dyDescent="0.3">
      <c r="A3103" s="1">
        <v>85217039417</v>
      </c>
      <c r="B3103" t="s">
        <v>2764</v>
      </c>
      <c r="C3103" s="1" t="s">
        <v>8</v>
      </c>
      <c r="D3103" s="5">
        <v>44221</v>
      </c>
      <c r="E3103" s="3" t="s">
        <v>7674</v>
      </c>
      <c r="F3103" s="3" t="s">
        <v>7878</v>
      </c>
      <c r="G3103" s="3" t="s">
        <v>8845</v>
      </c>
      <c r="H3103" s="3" t="s">
        <v>12209</v>
      </c>
      <c r="I3103" s="3" t="s">
        <v>9</v>
      </c>
      <c r="J3103" s="3">
        <v>0</v>
      </c>
      <c r="K3103">
        <v>1</v>
      </c>
      <c r="L3103">
        <v>0</v>
      </c>
    </row>
    <row r="3104" spans="1:12" ht="15.75" x14ac:dyDescent="0.3">
      <c r="A3104" s="1">
        <v>85217064895</v>
      </c>
      <c r="B3104" t="s">
        <v>2765</v>
      </c>
      <c r="C3104" s="1" t="s">
        <v>8</v>
      </c>
      <c r="D3104" s="5">
        <v>44427</v>
      </c>
      <c r="E3104" s="3" t="s">
        <v>7788</v>
      </c>
      <c r="F3104" s="3" t="s">
        <v>12210</v>
      </c>
      <c r="G3104" s="3" t="s">
        <v>12211</v>
      </c>
      <c r="H3104" s="3" t="s">
        <v>12212</v>
      </c>
      <c r="I3104" s="3" t="s">
        <v>9</v>
      </c>
      <c r="J3104" s="3">
        <v>1</v>
      </c>
      <c r="K3104">
        <v>0</v>
      </c>
      <c r="L3104">
        <v>0</v>
      </c>
    </row>
    <row r="3105" spans="1:12" ht="15.75" x14ac:dyDescent="0.3">
      <c r="A3105" s="1">
        <v>85217151149</v>
      </c>
      <c r="B3105" t="s">
        <v>2766</v>
      </c>
      <c r="C3105" s="1" t="s">
        <v>8</v>
      </c>
      <c r="D3105" s="5">
        <v>44153</v>
      </c>
      <c r="E3105" s="3" t="s">
        <v>7692</v>
      </c>
      <c r="F3105" s="3" t="s">
        <v>7837</v>
      </c>
      <c r="G3105" s="3" t="s">
        <v>9744</v>
      </c>
      <c r="H3105" s="3" t="s">
        <v>12213</v>
      </c>
      <c r="I3105" s="3" t="s">
        <v>9</v>
      </c>
      <c r="J3105" s="3">
        <v>0</v>
      </c>
      <c r="K3105">
        <v>2</v>
      </c>
      <c r="L3105">
        <v>0</v>
      </c>
    </row>
    <row r="3106" spans="1:12" ht="15.75" x14ac:dyDescent="0.3">
      <c r="A3106" s="1">
        <v>85217151149</v>
      </c>
      <c r="B3106" t="s">
        <v>2767</v>
      </c>
      <c r="C3106" s="1" t="s">
        <v>8</v>
      </c>
      <c r="D3106" s="5">
        <v>44153</v>
      </c>
      <c r="E3106" s="3" t="s">
        <v>7771</v>
      </c>
      <c r="F3106" s="3" t="s">
        <v>7878</v>
      </c>
      <c r="G3106" s="3" t="s">
        <v>9537</v>
      </c>
      <c r="H3106" s="3" t="s">
        <v>12214</v>
      </c>
      <c r="I3106" s="4" t="s">
        <v>9</v>
      </c>
      <c r="J3106" s="3">
        <v>0</v>
      </c>
      <c r="K3106">
        <v>2</v>
      </c>
      <c r="L3106">
        <v>0</v>
      </c>
    </row>
    <row r="3107" spans="1:12" ht="15.75" x14ac:dyDescent="0.3">
      <c r="A3107" s="1">
        <v>85217180951</v>
      </c>
      <c r="B3107" t="s">
        <v>2768</v>
      </c>
      <c r="C3107" s="1" t="s">
        <v>8</v>
      </c>
      <c r="D3107" s="5">
        <v>44321</v>
      </c>
      <c r="E3107" s="3" t="s">
        <v>7788</v>
      </c>
      <c r="F3107" s="3" t="s">
        <v>12215</v>
      </c>
      <c r="G3107" s="3" t="s">
        <v>12215</v>
      </c>
      <c r="H3107" s="3" t="s">
        <v>12216</v>
      </c>
      <c r="I3107" s="3" t="s">
        <v>9</v>
      </c>
      <c r="J3107" s="3">
        <v>0</v>
      </c>
      <c r="K3107">
        <v>1</v>
      </c>
      <c r="L3107">
        <v>0</v>
      </c>
    </row>
    <row r="3108" spans="1:12" ht="15.75" x14ac:dyDescent="0.3">
      <c r="A3108" s="1">
        <v>85217297346</v>
      </c>
      <c r="B3108" t="s">
        <v>2769</v>
      </c>
      <c r="C3108" s="1" t="s">
        <v>8</v>
      </c>
      <c r="D3108" s="5">
        <v>44158</v>
      </c>
      <c r="E3108" s="3" t="s">
        <v>7692</v>
      </c>
      <c r="F3108" s="3" t="s">
        <v>7693</v>
      </c>
      <c r="G3108" s="3" t="s">
        <v>9814</v>
      </c>
      <c r="H3108" s="3" t="s">
        <v>12217</v>
      </c>
      <c r="I3108" s="3" t="s">
        <v>9</v>
      </c>
      <c r="J3108" s="3">
        <v>0</v>
      </c>
      <c r="K3108">
        <v>1</v>
      </c>
      <c r="L3108">
        <v>0</v>
      </c>
    </row>
    <row r="3109" spans="1:12" ht="15.75" x14ac:dyDescent="0.3">
      <c r="A3109" s="1">
        <v>85217297346</v>
      </c>
      <c r="B3109" t="s">
        <v>2769</v>
      </c>
      <c r="C3109" s="1" t="s">
        <v>8</v>
      </c>
      <c r="D3109" s="5">
        <v>44158</v>
      </c>
      <c r="E3109" s="3" t="s">
        <v>7692</v>
      </c>
      <c r="F3109" s="3" t="s">
        <v>7693</v>
      </c>
      <c r="G3109" s="3" t="s">
        <v>9814</v>
      </c>
      <c r="H3109" s="3" t="s">
        <v>12218</v>
      </c>
      <c r="I3109" s="4" t="s">
        <v>9</v>
      </c>
      <c r="J3109" s="3">
        <v>0</v>
      </c>
      <c r="K3109">
        <v>1</v>
      </c>
      <c r="L3109">
        <v>0</v>
      </c>
    </row>
    <row r="3110" spans="1:12" ht="15.75" x14ac:dyDescent="0.3">
      <c r="A3110" s="1">
        <v>85217301223</v>
      </c>
      <c r="B3110" t="s">
        <v>2770</v>
      </c>
      <c r="C3110" s="1" t="s">
        <v>8</v>
      </c>
      <c r="D3110" s="5">
        <v>43957</v>
      </c>
      <c r="E3110" s="3" t="s">
        <v>7692</v>
      </c>
      <c r="F3110" s="3" t="s">
        <v>7701</v>
      </c>
      <c r="G3110" s="3" t="s">
        <v>12219</v>
      </c>
      <c r="H3110" s="3" t="s">
        <v>12220</v>
      </c>
      <c r="I3110" s="3" t="s">
        <v>9</v>
      </c>
      <c r="J3110" s="3">
        <v>0</v>
      </c>
      <c r="K3110">
        <v>1</v>
      </c>
      <c r="L3110">
        <v>0</v>
      </c>
    </row>
    <row r="3111" spans="1:12" ht="15.75" x14ac:dyDescent="0.3">
      <c r="A3111" s="1">
        <v>85217301223</v>
      </c>
      <c r="B3111" t="s">
        <v>2770</v>
      </c>
      <c r="C3111" s="1" t="s">
        <v>8</v>
      </c>
      <c r="D3111" s="5">
        <v>43957</v>
      </c>
      <c r="E3111" s="3" t="s">
        <v>7692</v>
      </c>
      <c r="F3111" s="3" t="s">
        <v>7701</v>
      </c>
      <c r="G3111" s="3" t="s">
        <v>12219</v>
      </c>
      <c r="H3111" s="3" t="s">
        <v>12221</v>
      </c>
      <c r="I3111" s="4" t="s">
        <v>9</v>
      </c>
      <c r="J3111" s="3">
        <v>0</v>
      </c>
      <c r="K3111">
        <v>1</v>
      </c>
      <c r="L3111">
        <v>0</v>
      </c>
    </row>
    <row r="3112" spans="1:12" ht="15.75" x14ac:dyDescent="0.3">
      <c r="A3112" s="1">
        <v>85217356866</v>
      </c>
      <c r="B3112" t="s">
        <v>2713</v>
      </c>
      <c r="C3112" s="1" t="s">
        <v>8</v>
      </c>
      <c r="D3112" s="5">
        <v>43494</v>
      </c>
      <c r="E3112" s="3" t="s">
        <v>7692</v>
      </c>
      <c r="F3112" s="3" t="s">
        <v>7693</v>
      </c>
      <c r="G3112" s="3" t="s">
        <v>12130</v>
      </c>
      <c r="H3112" s="3" t="s">
        <v>12222</v>
      </c>
      <c r="I3112" s="3" t="s">
        <v>9</v>
      </c>
      <c r="J3112" s="3">
        <v>0</v>
      </c>
      <c r="K3112">
        <v>1</v>
      </c>
      <c r="L3112">
        <v>0</v>
      </c>
    </row>
    <row r="3113" spans="1:12" ht="15.75" x14ac:dyDescent="0.3">
      <c r="A3113" s="1">
        <v>85217356866</v>
      </c>
      <c r="B3113" t="s">
        <v>2713</v>
      </c>
      <c r="C3113" s="1" t="s">
        <v>8</v>
      </c>
      <c r="D3113" s="5">
        <v>43494</v>
      </c>
      <c r="E3113" s="3" t="s">
        <v>7692</v>
      </c>
      <c r="F3113" s="3" t="s">
        <v>7693</v>
      </c>
      <c r="G3113" s="3" t="s">
        <v>7956</v>
      </c>
      <c r="H3113" s="3" t="s">
        <v>12223</v>
      </c>
      <c r="I3113" s="4" t="s">
        <v>9</v>
      </c>
      <c r="J3113" s="3">
        <v>0</v>
      </c>
      <c r="K3113">
        <v>1</v>
      </c>
      <c r="L3113">
        <v>0</v>
      </c>
    </row>
    <row r="3114" spans="1:12" ht="15.75" x14ac:dyDescent="0.3">
      <c r="A3114" s="1">
        <v>85217416580</v>
      </c>
      <c r="B3114" t="s">
        <v>2771</v>
      </c>
      <c r="C3114" s="1" t="s">
        <v>8</v>
      </c>
      <c r="D3114" s="5">
        <v>44417</v>
      </c>
      <c r="E3114" s="3" t="s">
        <v>7880</v>
      </c>
      <c r="F3114" s="3" t="s">
        <v>7881</v>
      </c>
      <c r="G3114" s="3" t="s">
        <v>10470</v>
      </c>
      <c r="H3114" s="3" t="s">
        <v>12224</v>
      </c>
      <c r="I3114" s="3" t="s">
        <v>9</v>
      </c>
      <c r="J3114" s="3">
        <v>1</v>
      </c>
      <c r="K3114">
        <v>0</v>
      </c>
      <c r="L3114">
        <v>0</v>
      </c>
    </row>
    <row r="3115" spans="1:12" ht="15.75" x14ac:dyDescent="0.3">
      <c r="A3115" s="1">
        <v>85217531385</v>
      </c>
      <c r="B3115" t="s">
        <v>2772</v>
      </c>
      <c r="C3115" s="1" t="s">
        <v>8</v>
      </c>
      <c r="D3115" s="5">
        <v>44309</v>
      </c>
      <c r="E3115" s="3" t="s">
        <v>7692</v>
      </c>
      <c r="F3115" s="3" t="s">
        <v>7837</v>
      </c>
      <c r="G3115" s="3" t="s">
        <v>7838</v>
      </c>
      <c r="H3115" s="3" t="s">
        <v>12225</v>
      </c>
      <c r="I3115" s="3" t="s">
        <v>9</v>
      </c>
      <c r="J3115" s="3">
        <v>1</v>
      </c>
      <c r="K3115">
        <v>0</v>
      </c>
      <c r="L3115">
        <v>0</v>
      </c>
    </row>
    <row r="3116" spans="1:12" ht="15.75" x14ac:dyDescent="0.3">
      <c r="A3116" s="1">
        <v>85217748991</v>
      </c>
      <c r="B3116" t="s">
        <v>2773</v>
      </c>
      <c r="C3116" s="1" t="s">
        <v>8</v>
      </c>
      <c r="D3116" s="5">
        <v>44236</v>
      </c>
      <c r="E3116" s="3" t="s">
        <v>7692</v>
      </c>
      <c r="F3116" s="3" t="s">
        <v>7892</v>
      </c>
      <c r="G3116" s="3" t="s">
        <v>12145</v>
      </c>
      <c r="H3116" s="3" t="s">
        <v>12226</v>
      </c>
      <c r="I3116" s="3" t="s">
        <v>9</v>
      </c>
      <c r="J3116" s="3">
        <v>0</v>
      </c>
      <c r="K3116">
        <v>1</v>
      </c>
      <c r="L3116">
        <v>0</v>
      </c>
    </row>
    <row r="3117" spans="1:12" ht="15.75" x14ac:dyDescent="0.3">
      <c r="A3117" s="1">
        <v>85217763972</v>
      </c>
      <c r="B3117" t="s">
        <v>2249</v>
      </c>
      <c r="C3117" s="1" t="s">
        <v>8</v>
      </c>
      <c r="D3117" s="5">
        <v>44246</v>
      </c>
      <c r="E3117" s="3" t="s">
        <v>7678</v>
      </c>
      <c r="F3117" s="3" t="s">
        <v>7868</v>
      </c>
      <c r="G3117" s="3" t="s">
        <v>7873</v>
      </c>
      <c r="H3117" s="3" t="s">
        <v>12227</v>
      </c>
      <c r="I3117" s="3" t="s">
        <v>9</v>
      </c>
      <c r="J3117" s="3">
        <v>0</v>
      </c>
      <c r="K3117">
        <v>1</v>
      </c>
      <c r="L3117">
        <v>0</v>
      </c>
    </row>
    <row r="3118" spans="1:12" ht="15.75" x14ac:dyDescent="0.3">
      <c r="A3118" s="1">
        <v>85217912913</v>
      </c>
      <c r="B3118" t="s">
        <v>2774</v>
      </c>
      <c r="C3118" s="1" t="s">
        <v>8</v>
      </c>
      <c r="D3118" s="5">
        <v>44011</v>
      </c>
      <c r="E3118" s="3" t="s">
        <v>7692</v>
      </c>
      <c r="F3118" s="3" t="s">
        <v>7716</v>
      </c>
      <c r="G3118" s="3" t="s">
        <v>7716</v>
      </c>
      <c r="H3118" s="3" t="s">
        <v>12228</v>
      </c>
      <c r="I3118" s="3" t="s">
        <v>9</v>
      </c>
      <c r="J3118" s="3">
        <v>0</v>
      </c>
      <c r="K3118">
        <v>5</v>
      </c>
      <c r="L3118">
        <v>0</v>
      </c>
    </row>
    <row r="3119" spans="1:12" ht="15.75" x14ac:dyDescent="0.3">
      <c r="A3119" s="1">
        <v>85217912913</v>
      </c>
      <c r="B3119" t="s">
        <v>2775</v>
      </c>
      <c r="C3119" s="1" t="s">
        <v>8</v>
      </c>
      <c r="D3119" s="5">
        <v>44011</v>
      </c>
      <c r="E3119" s="3" t="s">
        <v>7678</v>
      </c>
      <c r="F3119" s="3" t="s">
        <v>7816</v>
      </c>
      <c r="G3119" s="3" t="s">
        <v>7935</v>
      </c>
      <c r="H3119" s="3" t="s">
        <v>12229</v>
      </c>
      <c r="I3119" s="4" t="s">
        <v>9</v>
      </c>
      <c r="J3119" s="3">
        <v>0</v>
      </c>
      <c r="K3119">
        <v>5</v>
      </c>
      <c r="L3119">
        <v>0</v>
      </c>
    </row>
    <row r="3120" spans="1:12" ht="15.75" x14ac:dyDescent="0.3">
      <c r="A3120" s="1">
        <v>85217940599</v>
      </c>
      <c r="B3120" t="s">
        <v>2776</v>
      </c>
      <c r="C3120" s="1" t="s">
        <v>8</v>
      </c>
      <c r="D3120" s="5">
        <v>44316</v>
      </c>
      <c r="E3120" s="3" t="s">
        <v>7674</v>
      </c>
      <c r="F3120" s="3" t="s">
        <v>7878</v>
      </c>
      <c r="G3120" s="3" t="s">
        <v>8071</v>
      </c>
      <c r="H3120" s="3" t="s">
        <v>12230</v>
      </c>
      <c r="I3120" s="3" t="s">
        <v>9</v>
      </c>
      <c r="J3120" s="3">
        <v>1</v>
      </c>
      <c r="K3120">
        <v>1</v>
      </c>
      <c r="L3120">
        <v>0</v>
      </c>
    </row>
    <row r="3121" spans="1:12" ht="15.75" x14ac:dyDescent="0.3">
      <c r="A3121" s="1">
        <v>85218277650</v>
      </c>
      <c r="B3121" t="s">
        <v>2777</v>
      </c>
      <c r="C3121" s="1" t="s">
        <v>8</v>
      </c>
      <c r="D3121" s="5">
        <v>44318</v>
      </c>
      <c r="E3121" s="3" t="s">
        <v>7880</v>
      </c>
      <c r="F3121" s="3" t="s">
        <v>10666</v>
      </c>
      <c r="G3121" s="3" t="s">
        <v>10667</v>
      </c>
      <c r="H3121" s="3" t="s">
        <v>12231</v>
      </c>
      <c r="I3121" s="3" t="s">
        <v>9</v>
      </c>
      <c r="J3121" s="3">
        <v>0</v>
      </c>
      <c r="K3121">
        <v>1</v>
      </c>
      <c r="L3121">
        <v>0</v>
      </c>
    </row>
    <row r="3122" spans="1:12" ht="15.75" x14ac:dyDescent="0.3">
      <c r="A3122" s="1">
        <v>85218463480</v>
      </c>
      <c r="B3122" t="s">
        <v>2778</v>
      </c>
      <c r="C3122" s="1" t="s">
        <v>8</v>
      </c>
      <c r="D3122" s="5">
        <v>44356</v>
      </c>
      <c r="E3122" s="3" t="s">
        <v>7678</v>
      </c>
      <c r="F3122" s="3" t="s">
        <v>7899</v>
      </c>
      <c r="G3122" s="3" t="s">
        <v>7900</v>
      </c>
      <c r="H3122" s="3" t="s">
        <v>12232</v>
      </c>
      <c r="I3122" s="3" t="s">
        <v>9</v>
      </c>
      <c r="J3122" s="3">
        <v>2</v>
      </c>
      <c r="K3122">
        <v>0</v>
      </c>
      <c r="L3122">
        <v>0</v>
      </c>
    </row>
    <row r="3123" spans="1:12" ht="15.75" x14ac:dyDescent="0.3">
      <c r="A3123" s="1">
        <v>85218545636</v>
      </c>
      <c r="B3123" t="s">
        <v>2779</v>
      </c>
      <c r="C3123" s="1" t="s">
        <v>8</v>
      </c>
      <c r="D3123" s="5">
        <v>44240</v>
      </c>
      <c r="E3123" s="3" t="s">
        <v>7692</v>
      </c>
      <c r="F3123" s="3" t="s">
        <v>7988</v>
      </c>
      <c r="G3123" s="3" t="s">
        <v>12233</v>
      </c>
      <c r="H3123" s="3" t="s">
        <v>12234</v>
      </c>
      <c r="I3123" s="3" t="s">
        <v>9</v>
      </c>
      <c r="J3123" s="3">
        <v>0</v>
      </c>
      <c r="K3123">
        <v>2</v>
      </c>
      <c r="L3123">
        <v>0</v>
      </c>
    </row>
    <row r="3124" spans="1:12" ht="15.75" x14ac:dyDescent="0.3">
      <c r="A3124" s="1">
        <v>85218860315</v>
      </c>
      <c r="B3124" t="s">
        <v>2780</v>
      </c>
      <c r="C3124" s="1" t="s">
        <v>8</v>
      </c>
      <c r="D3124" s="5">
        <v>44403</v>
      </c>
      <c r="E3124" s="3" t="s">
        <v>7678</v>
      </c>
      <c r="F3124" s="3" t="s">
        <v>7899</v>
      </c>
      <c r="G3124" s="3" t="s">
        <v>8017</v>
      </c>
      <c r="H3124" s="3" t="s">
        <v>12235</v>
      </c>
      <c r="I3124" s="3" t="s">
        <v>9</v>
      </c>
      <c r="J3124" s="3">
        <v>0</v>
      </c>
      <c r="K3124">
        <v>3</v>
      </c>
      <c r="L3124">
        <v>0</v>
      </c>
    </row>
    <row r="3125" spans="1:12" ht="15.75" x14ac:dyDescent="0.3">
      <c r="A3125" s="1">
        <v>85219060467</v>
      </c>
      <c r="B3125" t="s">
        <v>2781</v>
      </c>
      <c r="C3125" s="1" t="s">
        <v>8</v>
      </c>
      <c r="D3125" s="5">
        <v>44353</v>
      </c>
      <c r="E3125" s="3" t="s">
        <v>7692</v>
      </c>
      <c r="F3125" s="3" t="s">
        <v>7837</v>
      </c>
      <c r="G3125" s="3" t="s">
        <v>7837</v>
      </c>
      <c r="H3125" s="3" t="s">
        <v>12236</v>
      </c>
      <c r="I3125" s="3" t="s">
        <v>9</v>
      </c>
      <c r="J3125" s="3">
        <v>0</v>
      </c>
      <c r="K3125">
        <v>2</v>
      </c>
      <c r="L3125">
        <v>0</v>
      </c>
    </row>
    <row r="3126" spans="1:12" ht="15.75" x14ac:dyDescent="0.3">
      <c r="A3126" s="1">
        <v>85219366896</v>
      </c>
      <c r="B3126" t="s">
        <v>2782</v>
      </c>
      <c r="C3126" s="1" t="s">
        <v>8</v>
      </c>
      <c r="D3126" s="5">
        <v>44328</v>
      </c>
      <c r="E3126" s="3" t="s">
        <v>7692</v>
      </c>
      <c r="F3126" s="3" t="s">
        <v>7693</v>
      </c>
      <c r="G3126" s="3" t="s">
        <v>8004</v>
      </c>
      <c r="H3126" s="3" t="s">
        <v>12237</v>
      </c>
      <c r="I3126" s="3" t="s">
        <v>9</v>
      </c>
      <c r="J3126" s="3">
        <v>0</v>
      </c>
      <c r="K3126">
        <v>1</v>
      </c>
      <c r="L3126">
        <v>0</v>
      </c>
    </row>
    <row r="3127" spans="1:12" ht="15.75" x14ac:dyDescent="0.3">
      <c r="A3127" s="1">
        <v>85219395378</v>
      </c>
      <c r="B3127" t="s">
        <v>2783</v>
      </c>
      <c r="C3127" s="1" t="s">
        <v>8</v>
      </c>
      <c r="D3127" s="5">
        <v>44265</v>
      </c>
      <c r="E3127" s="3" t="s">
        <v>7692</v>
      </c>
      <c r="F3127" s="3" t="s">
        <v>7837</v>
      </c>
      <c r="G3127" s="3" t="s">
        <v>9744</v>
      </c>
      <c r="H3127" s="3" t="s">
        <v>12238</v>
      </c>
      <c r="I3127" s="3" t="s">
        <v>9</v>
      </c>
      <c r="J3127" s="3">
        <v>1</v>
      </c>
      <c r="K3127">
        <v>0</v>
      </c>
      <c r="L3127">
        <v>0</v>
      </c>
    </row>
    <row r="3128" spans="1:12" ht="15.75" x14ac:dyDescent="0.3">
      <c r="A3128" s="1">
        <v>85219461204</v>
      </c>
      <c r="B3128" t="s">
        <v>2784</v>
      </c>
      <c r="C3128" s="1" t="s">
        <v>8</v>
      </c>
      <c r="D3128" s="5">
        <v>44281</v>
      </c>
      <c r="E3128" s="3" t="s">
        <v>7692</v>
      </c>
      <c r="F3128" s="3" t="s">
        <v>7701</v>
      </c>
      <c r="G3128" s="3" t="s">
        <v>7876</v>
      </c>
      <c r="H3128" s="3" t="s">
        <v>12239</v>
      </c>
      <c r="I3128" s="3" t="s">
        <v>9</v>
      </c>
      <c r="J3128" s="3">
        <v>1</v>
      </c>
      <c r="K3128">
        <v>0</v>
      </c>
      <c r="L3128">
        <v>0</v>
      </c>
    </row>
    <row r="3129" spans="1:12" ht="15.75" x14ac:dyDescent="0.3">
      <c r="A3129" s="1">
        <v>85219615935</v>
      </c>
      <c r="B3129" t="s">
        <v>2785</v>
      </c>
      <c r="C3129" s="1" t="s">
        <v>8</v>
      </c>
      <c r="D3129" s="5">
        <v>44350</v>
      </c>
      <c r="E3129" s="3" t="s">
        <v>7674</v>
      </c>
      <c r="F3129" s="3" t="s">
        <v>7682</v>
      </c>
      <c r="G3129" s="3" t="s">
        <v>7733</v>
      </c>
      <c r="H3129" s="3" t="s">
        <v>12240</v>
      </c>
      <c r="I3129" s="3" t="s">
        <v>9</v>
      </c>
      <c r="J3129" s="3">
        <v>1</v>
      </c>
      <c r="K3129">
        <v>0</v>
      </c>
      <c r="L3129">
        <v>0</v>
      </c>
    </row>
    <row r="3130" spans="1:12" ht="15.75" x14ac:dyDescent="0.3">
      <c r="A3130" s="1">
        <v>85219729238</v>
      </c>
      <c r="B3130" t="s">
        <v>2786</v>
      </c>
      <c r="C3130" s="1" t="s">
        <v>8</v>
      </c>
      <c r="D3130" s="5">
        <v>44146</v>
      </c>
      <c r="E3130" s="3" t="s">
        <v>7674</v>
      </c>
      <c r="F3130" s="3" t="s">
        <v>7878</v>
      </c>
      <c r="G3130" s="3" t="s">
        <v>9328</v>
      </c>
      <c r="H3130" s="3" t="s">
        <v>12241</v>
      </c>
      <c r="I3130" s="3" t="s">
        <v>9</v>
      </c>
      <c r="J3130" s="3">
        <v>0</v>
      </c>
      <c r="K3130">
        <v>1</v>
      </c>
      <c r="L3130">
        <v>0</v>
      </c>
    </row>
    <row r="3131" spans="1:12" ht="15.75" x14ac:dyDescent="0.3">
      <c r="A3131" s="1">
        <v>85219729238</v>
      </c>
      <c r="B3131" t="s">
        <v>2786</v>
      </c>
      <c r="C3131" s="1" t="s">
        <v>8</v>
      </c>
      <c r="D3131" s="5">
        <v>44146</v>
      </c>
      <c r="E3131" s="3" t="s">
        <v>8049</v>
      </c>
      <c r="F3131" s="3" t="s">
        <v>7878</v>
      </c>
      <c r="G3131" s="3" t="s">
        <v>9328</v>
      </c>
      <c r="H3131" s="3" t="s">
        <v>12242</v>
      </c>
      <c r="I3131" s="4" t="s">
        <v>9</v>
      </c>
      <c r="J3131" s="3">
        <v>0</v>
      </c>
      <c r="K3131">
        <v>1</v>
      </c>
      <c r="L3131">
        <v>0</v>
      </c>
    </row>
    <row r="3132" spans="1:12" ht="15.75" x14ac:dyDescent="0.3">
      <c r="A3132" s="1">
        <v>85219742968</v>
      </c>
      <c r="B3132" t="s">
        <v>488</v>
      </c>
      <c r="C3132" s="1" t="s">
        <v>8</v>
      </c>
      <c r="D3132" s="5">
        <v>44404</v>
      </c>
      <c r="E3132" s="3" t="s">
        <v>7674</v>
      </c>
      <c r="F3132" s="3" t="s">
        <v>7675</v>
      </c>
      <c r="G3132" s="3" t="s">
        <v>12243</v>
      </c>
      <c r="H3132" s="3" t="s">
        <v>12244</v>
      </c>
      <c r="I3132" s="3" t="s">
        <v>9</v>
      </c>
      <c r="J3132" s="3">
        <v>0</v>
      </c>
      <c r="K3132">
        <v>1</v>
      </c>
      <c r="L3132">
        <v>0</v>
      </c>
    </row>
    <row r="3133" spans="1:12" ht="15.75" x14ac:dyDescent="0.3">
      <c r="A3133" s="1">
        <v>85219743163</v>
      </c>
      <c r="B3133" t="s">
        <v>2787</v>
      </c>
      <c r="C3133" s="1" t="s">
        <v>8</v>
      </c>
      <c r="D3133" s="5">
        <v>44258</v>
      </c>
      <c r="E3133" s="3" t="s">
        <v>7692</v>
      </c>
      <c r="F3133" s="3" t="s">
        <v>7693</v>
      </c>
      <c r="G3133" s="3" t="s">
        <v>8900</v>
      </c>
      <c r="H3133" s="3" t="s">
        <v>12245</v>
      </c>
      <c r="I3133" s="3" t="s">
        <v>9</v>
      </c>
      <c r="J3133" s="3">
        <v>0</v>
      </c>
      <c r="K3133">
        <v>1</v>
      </c>
      <c r="L3133">
        <v>0</v>
      </c>
    </row>
    <row r="3134" spans="1:12" ht="15.75" x14ac:dyDescent="0.3">
      <c r="A3134" s="1">
        <v>85219777430</v>
      </c>
      <c r="B3134" t="s">
        <v>2788</v>
      </c>
      <c r="C3134" s="1" t="s">
        <v>8</v>
      </c>
      <c r="D3134" s="5">
        <v>44366</v>
      </c>
      <c r="E3134" s="3" t="s">
        <v>7692</v>
      </c>
      <c r="F3134" s="3" t="s">
        <v>7693</v>
      </c>
      <c r="G3134" s="3" t="s">
        <v>7694</v>
      </c>
      <c r="H3134" s="3" t="s">
        <v>12246</v>
      </c>
      <c r="I3134" s="3" t="s">
        <v>9</v>
      </c>
      <c r="J3134" s="3">
        <v>0</v>
      </c>
      <c r="K3134">
        <v>1</v>
      </c>
      <c r="L3134">
        <v>0</v>
      </c>
    </row>
    <row r="3135" spans="1:12" ht="15.75" x14ac:dyDescent="0.3">
      <c r="A3135" s="1">
        <v>85219839815</v>
      </c>
      <c r="B3135" t="s">
        <v>2789</v>
      </c>
      <c r="C3135" s="1" t="s">
        <v>8</v>
      </c>
      <c r="D3135" s="5">
        <v>44354</v>
      </c>
      <c r="E3135" s="3" t="s">
        <v>7678</v>
      </c>
      <c r="F3135" s="3" t="s">
        <v>7868</v>
      </c>
      <c r="G3135" s="3" t="s">
        <v>7983</v>
      </c>
      <c r="H3135" s="3" t="s">
        <v>12247</v>
      </c>
      <c r="I3135" s="3" t="s">
        <v>9</v>
      </c>
      <c r="J3135" s="3">
        <v>0</v>
      </c>
      <c r="K3135">
        <v>1</v>
      </c>
      <c r="L3135">
        <v>0</v>
      </c>
    </row>
    <row r="3136" spans="1:12" ht="15.75" x14ac:dyDescent="0.3">
      <c r="A3136" s="1">
        <v>85219853762</v>
      </c>
      <c r="B3136" t="s">
        <v>2790</v>
      </c>
      <c r="C3136" s="1" t="s">
        <v>8</v>
      </c>
      <c r="D3136" s="5">
        <v>44220</v>
      </c>
      <c r="E3136" s="3" t="s">
        <v>7692</v>
      </c>
      <c r="F3136" s="3" t="s">
        <v>7693</v>
      </c>
      <c r="G3136" s="3" t="s">
        <v>9061</v>
      </c>
      <c r="H3136" s="3" t="s">
        <v>12248</v>
      </c>
      <c r="I3136" s="3" t="s">
        <v>9</v>
      </c>
      <c r="J3136" s="3">
        <v>0</v>
      </c>
      <c r="K3136">
        <v>1</v>
      </c>
      <c r="L3136">
        <v>0</v>
      </c>
    </row>
    <row r="3137" spans="1:12" ht="15.75" x14ac:dyDescent="0.3">
      <c r="A3137" s="1">
        <v>85219893490</v>
      </c>
      <c r="B3137" t="s">
        <v>2458</v>
      </c>
      <c r="C3137" s="1" t="s">
        <v>8</v>
      </c>
      <c r="D3137" s="5">
        <v>44205</v>
      </c>
      <c r="E3137" s="3" t="s">
        <v>7880</v>
      </c>
      <c r="F3137" s="3" t="s">
        <v>9762</v>
      </c>
      <c r="G3137" s="3" t="s">
        <v>12249</v>
      </c>
      <c r="H3137" s="3" t="s">
        <v>12250</v>
      </c>
      <c r="I3137" s="3" t="s">
        <v>9</v>
      </c>
      <c r="J3137" s="3">
        <v>0</v>
      </c>
      <c r="K3137">
        <v>0</v>
      </c>
      <c r="L3137">
        <v>1</v>
      </c>
    </row>
    <row r="3138" spans="1:12" ht="15.75" x14ac:dyDescent="0.3">
      <c r="A3138" s="1">
        <v>85219971442</v>
      </c>
      <c r="B3138" t="s">
        <v>2791</v>
      </c>
      <c r="C3138" s="1" t="s">
        <v>8</v>
      </c>
      <c r="D3138" s="5">
        <v>44378</v>
      </c>
      <c r="E3138" s="3" t="s">
        <v>7692</v>
      </c>
      <c r="F3138" s="3" t="s">
        <v>7892</v>
      </c>
      <c r="G3138" s="3" t="s">
        <v>8934</v>
      </c>
      <c r="H3138" s="3" t="s">
        <v>12251</v>
      </c>
      <c r="I3138" s="3" t="s">
        <v>9</v>
      </c>
      <c r="J3138" s="3">
        <v>0</v>
      </c>
      <c r="K3138">
        <v>0</v>
      </c>
      <c r="L3138">
        <v>1</v>
      </c>
    </row>
    <row r="3139" spans="1:12" ht="15.75" x14ac:dyDescent="0.3">
      <c r="A3139" s="1">
        <v>85220053854</v>
      </c>
      <c r="B3139" t="s">
        <v>2792</v>
      </c>
      <c r="C3139" s="1" t="s">
        <v>8</v>
      </c>
      <c r="D3139" s="5">
        <v>44235</v>
      </c>
      <c r="E3139" s="3" t="s">
        <v>7674</v>
      </c>
      <c r="F3139" s="3" t="s">
        <v>7878</v>
      </c>
      <c r="G3139" s="3" t="s">
        <v>10225</v>
      </c>
      <c r="H3139" s="3" t="s">
        <v>12252</v>
      </c>
      <c r="I3139" s="3" t="s">
        <v>9</v>
      </c>
      <c r="J3139" s="3">
        <v>1</v>
      </c>
      <c r="K3139">
        <v>0</v>
      </c>
      <c r="L3139">
        <v>0</v>
      </c>
    </row>
    <row r="3140" spans="1:12" ht="15.75" x14ac:dyDescent="0.3">
      <c r="A3140" s="1">
        <v>85220200200</v>
      </c>
      <c r="B3140" t="s">
        <v>2687</v>
      </c>
      <c r="C3140" s="1" t="s">
        <v>8</v>
      </c>
      <c r="D3140" s="5">
        <v>44405</v>
      </c>
      <c r="E3140" s="3" t="s">
        <v>7692</v>
      </c>
      <c r="F3140" s="3" t="s">
        <v>7701</v>
      </c>
      <c r="G3140" s="3" t="s">
        <v>12253</v>
      </c>
      <c r="H3140" s="3" t="s">
        <v>12254</v>
      </c>
      <c r="I3140" s="3" t="s">
        <v>9</v>
      </c>
      <c r="J3140" s="3">
        <v>0</v>
      </c>
      <c r="K3140">
        <v>1</v>
      </c>
      <c r="L3140">
        <v>0</v>
      </c>
    </row>
    <row r="3141" spans="1:12" ht="15.75" x14ac:dyDescent="0.3">
      <c r="A3141" s="1">
        <v>85220332600</v>
      </c>
      <c r="B3141" t="s">
        <v>2793</v>
      </c>
      <c r="C3141" s="1" t="s">
        <v>8</v>
      </c>
      <c r="D3141" s="5">
        <v>44324</v>
      </c>
      <c r="E3141" s="3" t="s">
        <v>7692</v>
      </c>
      <c r="F3141" s="3" t="s">
        <v>7988</v>
      </c>
      <c r="G3141" s="3" t="s">
        <v>9320</v>
      </c>
      <c r="H3141" s="3" t="s">
        <v>12255</v>
      </c>
      <c r="I3141" s="3" t="s">
        <v>9</v>
      </c>
      <c r="J3141" s="3">
        <v>1</v>
      </c>
      <c r="K3141">
        <v>1</v>
      </c>
      <c r="L3141">
        <v>0</v>
      </c>
    </row>
    <row r="3142" spans="1:12" ht="15.75" x14ac:dyDescent="0.3">
      <c r="A3142" s="1">
        <v>85220507467</v>
      </c>
      <c r="B3142" t="s">
        <v>2794</v>
      </c>
      <c r="C3142" s="1" t="s">
        <v>8</v>
      </c>
      <c r="D3142" s="5">
        <v>44341</v>
      </c>
      <c r="E3142" s="3" t="s">
        <v>7692</v>
      </c>
      <c r="F3142" s="3" t="s">
        <v>8181</v>
      </c>
      <c r="G3142" s="3" t="s">
        <v>12256</v>
      </c>
      <c r="H3142" s="3" t="s">
        <v>12257</v>
      </c>
      <c r="I3142" s="3" t="s">
        <v>9</v>
      </c>
      <c r="J3142" s="3">
        <v>1</v>
      </c>
      <c r="K3142">
        <v>1</v>
      </c>
      <c r="L3142">
        <v>0</v>
      </c>
    </row>
    <row r="3143" spans="1:12" ht="15.75" x14ac:dyDescent="0.3">
      <c r="A3143" s="1">
        <v>85220565779</v>
      </c>
      <c r="B3143" t="s">
        <v>2795</v>
      </c>
      <c r="C3143" s="1" t="s">
        <v>8</v>
      </c>
      <c r="D3143" s="5">
        <v>44431</v>
      </c>
      <c r="E3143" s="3" t="s">
        <v>7692</v>
      </c>
      <c r="F3143" s="3" t="s">
        <v>8081</v>
      </c>
      <c r="G3143" s="3" t="s">
        <v>8718</v>
      </c>
      <c r="H3143" s="3" t="s">
        <v>12258</v>
      </c>
      <c r="I3143" s="3" t="s">
        <v>9</v>
      </c>
      <c r="J3143" s="3">
        <v>0</v>
      </c>
      <c r="K3143">
        <v>1</v>
      </c>
      <c r="L3143">
        <v>0</v>
      </c>
    </row>
    <row r="3144" spans="1:12" ht="15.75" x14ac:dyDescent="0.3">
      <c r="A3144" s="1">
        <v>85220770770</v>
      </c>
      <c r="B3144" t="s">
        <v>2796</v>
      </c>
      <c r="C3144" s="1" t="s">
        <v>8</v>
      </c>
      <c r="D3144" s="5">
        <v>44427</v>
      </c>
      <c r="E3144" s="3" t="s">
        <v>7692</v>
      </c>
      <c r="F3144" s="3" t="s">
        <v>8081</v>
      </c>
      <c r="G3144" s="3" t="s">
        <v>11349</v>
      </c>
      <c r="H3144" s="3" t="s">
        <v>12259</v>
      </c>
      <c r="I3144" s="3" t="s">
        <v>9</v>
      </c>
      <c r="J3144" s="3">
        <v>2</v>
      </c>
      <c r="K3144">
        <v>0</v>
      </c>
      <c r="L3144">
        <v>0</v>
      </c>
    </row>
    <row r="3145" spans="1:12" ht="15.75" x14ac:dyDescent="0.3">
      <c r="A3145" s="1">
        <v>85220777430</v>
      </c>
      <c r="B3145" t="s">
        <v>2797</v>
      </c>
      <c r="C3145" s="1" t="s">
        <v>8</v>
      </c>
      <c r="D3145" s="5">
        <v>44202</v>
      </c>
      <c r="E3145" s="3" t="s">
        <v>7692</v>
      </c>
      <c r="F3145" s="3" t="s">
        <v>7701</v>
      </c>
      <c r="G3145" s="3" t="s">
        <v>10381</v>
      </c>
      <c r="H3145" s="3" t="s">
        <v>12260</v>
      </c>
      <c r="I3145" s="3" t="s">
        <v>9</v>
      </c>
      <c r="J3145" s="3">
        <v>0</v>
      </c>
      <c r="K3145">
        <v>1</v>
      </c>
      <c r="L3145">
        <v>0</v>
      </c>
    </row>
    <row r="3146" spans="1:12" ht="15.75" x14ac:dyDescent="0.3">
      <c r="A3146" s="1">
        <v>85221194082</v>
      </c>
      <c r="B3146" t="s">
        <v>2798</v>
      </c>
      <c r="C3146" s="1" t="s">
        <v>8</v>
      </c>
      <c r="D3146" s="5">
        <v>44458</v>
      </c>
      <c r="E3146" s="3" t="s">
        <v>7692</v>
      </c>
      <c r="F3146" s="3" t="s">
        <v>7701</v>
      </c>
      <c r="G3146" s="3" t="s">
        <v>8035</v>
      </c>
      <c r="H3146" s="3" t="s">
        <v>12261</v>
      </c>
      <c r="I3146" s="3" t="s">
        <v>9</v>
      </c>
      <c r="J3146" s="3">
        <v>0</v>
      </c>
      <c r="K3146">
        <v>1</v>
      </c>
      <c r="L3146">
        <v>0</v>
      </c>
    </row>
    <row r="3147" spans="1:12" ht="15.75" x14ac:dyDescent="0.3">
      <c r="A3147" s="1">
        <v>85221215601</v>
      </c>
      <c r="B3147" t="s">
        <v>2799</v>
      </c>
      <c r="C3147" s="1" t="s">
        <v>8</v>
      </c>
      <c r="D3147" s="5">
        <v>44342</v>
      </c>
      <c r="E3147" s="3" t="s">
        <v>7692</v>
      </c>
      <c r="F3147" s="3" t="s">
        <v>7701</v>
      </c>
      <c r="G3147" s="3" t="s">
        <v>8999</v>
      </c>
      <c r="H3147" s="3" t="s">
        <v>12262</v>
      </c>
      <c r="I3147" s="3" t="s">
        <v>9</v>
      </c>
      <c r="J3147" s="3">
        <v>1</v>
      </c>
      <c r="K3147">
        <v>0</v>
      </c>
      <c r="L3147">
        <v>0</v>
      </c>
    </row>
    <row r="3148" spans="1:12" ht="15.75" x14ac:dyDescent="0.3">
      <c r="A3148" s="1">
        <v>85221245461</v>
      </c>
      <c r="B3148" t="s">
        <v>2800</v>
      </c>
      <c r="C3148" s="1" t="s">
        <v>8</v>
      </c>
      <c r="D3148" s="5">
        <v>44390</v>
      </c>
      <c r="E3148" s="3" t="s">
        <v>7729</v>
      </c>
      <c r="F3148" s="3" t="s">
        <v>8874</v>
      </c>
      <c r="G3148" s="3" t="s">
        <v>9456</v>
      </c>
      <c r="H3148" s="3" t="s">
        <v>12263</v>
      </c>
      <c r="I3148" s="3" t="s">
        <v>9</v>
      </c>
      <c r="J3148" s="3">
        <v>1</v>
      </c>
      <c r="K3148">
        <v>0</v>
      </c>
      <c r="L3148">
        <v>0</v>
      </c>
    </row>
    <row r="3149" spans="1:12" ht="15.75" x14ac:dyDescent="0.3">
      <c r="A3149" s="1">
        <v>85221506111</v>
      </c>
      <c r="B3149" t="s">
        <v>2801</v>
      </c>
      <c r="C3149" s="1" t="s">
        <v>8</v>
      </c>
      <c r="D3149" s="5">
        <v>44347</v>
      </c>
      <c r="E3149" s="3" t="s">
        <v>7692</v>
      </c>
      <c r="F3149" s="3" t="s">
        <v>8135</v>
      </c>
      <c r="G3149" s="3" t="s">
        <v>10005</v>
      </c>
      <c r="H3149" s="3" t="s">
        <v>12264</v>
      </c>
      <c r="I3149" s="3" t="s">
        <v>9</v>
      </c>
      <c r="J3149" s="3">
        <v>0</v>
      </c>
      <c r="K3149">
        <v>1</v>
      </c>
      <c r="L3149">
        <v>0</v>
      </c>
    </row>
    <row r="3150" spans="1:12" ht="15.75" x14ac:dyDescent="0.3">
      <c r="A3150" s="1">
        <v>85221604255</v>
      </c>
      <c r="B3150" t="s">
        <v>2802</v>
      </c>
      <c r="C3150" s="1" t="s">
        <v>8</v>
      </c>
      <c r="D3150" s="5">
        <v>44383</v>
      </c>
      <c r="E3150" s="3" t="s">
        <v>7678</v>
      </c>
      <c r="F3150" s="3" t="s">
        <v>7679</v>
      </c>
      <c r="G3150" s="3" t="s">
        <v>7974</v>
      </c>
      <c r="H3150" s="3" t="s">
        <v>12265</v>
      </c>
      <c r="I3150" s="3" t="s">
        <v>9</v>
      </c>
      <c r="J3150" s="3">
        <v>0</v>
      </c>
      <c r="K3150">
        <v>2</v>
      </c>
      <c r="L3150">
        <v>0</v>
      </c>
    </row>
    <row r="3151" spans="1:12" ht="15.75" x14ac:dyDescent="0.3">
      <c r="A3151" s="1">
        <v>85221666541</v>
      </c>
      <c r="B3151" t="s">
        <v>2803</v>
      </c>
      <c r="C3151" s="1" t="s">
        <v>8</v>
      </c>
      <c r="D3151" s="5">
        <v>44382</v>
      </c>
      <c r="E3151" s="3" t="s">
        <v>7692</v>
      </c>
      <c r="F3151" s="3" t="s">
        <v>7701</v>
      </c>
      <c r="G3151" s="3" t="s">
        <v>11125</v>
      </c>
      <c r="H3151" s="3" t="s">
        <v>12266</v>
      </c>
      <c r="I3151" s="3" t="s">
        <v>9</v>
      </c>
      <c r="J3151" s="3">
        <v>1</v>
      </c>
      <c r="K3151">
        <v>0</v>
      </c>
      <c r="L3151">
        <v>0</v>
      </c>
    </row>
    <row r="3152" spans="1:12" ht="15.75" x14ac:dyDescent="0.3">
      <c r="A3152" s="1">
        <v>85221737704</v>
      </c>
      <c r="B3152" t="s">
        <v>2804</v>
      </c>
      <c r="C3152" s="1" t="s">
        <v>8</v>
      </c>
      <c r="D3152" s="5">
        <v>44184</v>
      </c>
      <c r="E3152" s="3" t="s">
        <v>10651</v>
      </c>
      <c r="F3152" s="3" t="s">
        <v>10652</v>
      </c>
      <c r="G3152" s="3" t="s">
        <v>12267</v>
      </c>
      <c r="H3152" s="3" t="s">
        <v>12268</v>
      </c>
      <c r="I3152" s="3" t="s">
        <v>9</v>
      </c>
      <c r="J3152" s="3">
        <v>1</v>
      </c>
      <c r="K3152">
        <v>29</v>
      </c>
      <c r="L3152">
        <v>0</v>
      </c>
    </row>
    <row r="3153" spans="1:12" ht="15.75" x14ac:dyDescent="0.3">
      <c r="A3153" s="1">
        <v>85221737704</v>
      </c>
      <c r="B3153" t="s">
        <v>2804</v>
      </c>
      <c r="C3153" s="1" t="s">
        <v>8</v>
      </c>
      <c r="D3153" s="5">
        <v>44184</v>
      </c>
      <c r="E3153" s="3" t="s">
        <v>10651</v>
      </c>
      <c r="F3153" s="3" t="s">
        <v>10652</v>
      </c>
      <c r="G3153" s="3" t="s">
        <v>12267</v>
      </c>
      <c r="H3153" s="3" t="s">
        <v>12269</v>
      </c>
      <c r="I3153" s="4" t="s">
        <v>9</v>
      </c>
      <c r="J3153" s="3">
        <v>1</v>
      </c>
      <c r="K3153">
        <v>29</v>
      </c>
      <c r="L3153">
        <v>0</v>
      </c>
    </row>
    <row r="3154" spans="1:12" ht="15.75" x14ac:dyDescent="0.3">
      <c r="A3154" s="1">
        <v>85222104441</v>
      </c>
      <c r="B3154" t="s">
        <v>2805</v>
      </c>
      <c r="C3154" s="1" t="s">
        <v>8</v>
      </c>
      <c r="D3154" s="5">
        <v>44166</v>
      </c>
      <c r="E3154" s="3" t="s">
        <v>7692</v>
      </c>
      <c r="F3154" s="3" t="s">
        <v>7693</v>
      </c>
      <c r="G3154" s="3" t="s">
        <v>8119</v>
      </c>
      <c r="H3154" s="3" t="s">
        <v>12270</v>
      </c>
      <c r="I3154" s="3" t="s">
        <v>9</v>
      </c>
      <c r="J3154" s="3">
        <v>0</v>
      </c>
      <c r="K3154">
        <v>4</v>
      </c>
      <c r="L3154">
        <v>0</v>
      </c>
    </row>
    <row r="3155" spans="1:12" ht="15.75" x14ac:dyDescent="0.3">
      <c r="A3155" s="1">
        <v>85222104441</v>
      </c>
      <c r="B3155" t="s">
        <v>2805</v>
      </c>
      <c r="C3155" s="1" t="s">
        <v>8</v>
      </c>
      <c r="D3155" s="5">
        <v>44166</v>
      </c>
      <c r="E3155" s="3" t="s">
        <v>7692</v>
      </c>
      <c r="F3155" s="3" t="s">
        <v>7693</v>
      </c>
      <c r="G3155" s="3" t="s">
        <v>8119</v>
      </c>
      <c r="H3155" s="3" t="s">
        <v>12271</v>
      </c>
      <c r="I3155" s="4" t="s">
        <v>9</v>
      </c>
      <c r="J3155" s="3">
        <v>0</v>
      </c>
      <c r="K3155">
        <v>4</v>
      </c>
      <c r="L3155">
        <v>0</v>
      </c>
    </row>
    <row r="3156" spans="1:12" ht="15.75" x14ac:dyDescent="0.3">
      <c r="A3156" s="1">
        <v>85222222912</v>
      </c>
      <c r="B3156" t="s">
        <v>2806</v>
      </c>
      <c r="C3156" s="1" t="s">
        <v>8</v>
      </c>
      <c r="D3156" s="5">
        <v>43477</v>
      </c>
      <c r="E3156" s="3" t="s">
        <v>7692</v>
      </c>
      <c r="F3156" s="3" t="s">
        <v>7701</v>
      </c>
      <c r="G3156" s="3" t="s">
        <v>9476</v>
      </c>
      <c r="H3156" s="3" t="s">
        <v>12272</v>
      </c>
      <c r="I3156" s="4" t="s">
        <v>9</v>
      </c>
      <c r="J3156" s="3">
        <v>0</v>
      </c>
      <c r="K3156">
        <v>1</v>
      </c>
      <c r="L3156">
        <v>2</v>
      </c>
    </row>
    <row r="3157" spans="1:12" ht="15.75" x14ac:dyDescent="0.3">
      <c r="A3157" s="1">
        <v>85222222912</v>
      </c>
      <c r="B3157" t="s">
        <v>2807</v>
      </c>
      <c r="C3157" s="1" t="s">
        <v>8</v>
      </c>
      <c r="D3157" s="5">
        <v>43477</v>
      </c>
      <c r="E3157" s="3" t="s">
        <v>7692</v>
      </c>
      <c r="F3157" s="3" t="s">
        <v>8094</v>
      </c>
      <c r="G3157" s="3" t="s">
        <v>9143</v>
      </c>
      <c r="H3157" s="3" t="s">
        <v>12273</v>
      </c>
      <c r="I3157" s="3" t="s">
        <v>9</v>
      </c>
      <c r="J3157" s="3">
        <v>0</v>
      </c>
      <c r="K3157">
        <v>1</v>
      </c>
      <c r="L3157">
        <v>2</v>
      </c>
    </row>
    <row r="3158" spans="1:12" ht="15.75" x14ac:dyDescent="0.3">
      <c r="A3158" s="1">
        <v>85222223483</v>
      </c>
      <c r="B3158" t="s">
        <v>2808</v>
      </c>
      <c r="C3158" s="1" t="s">
        <v>8</v>
      </c>
      <c r="D3158" s="5">
        <v>44495</v>
      </c>
      <c r="E3158" s="3" t="s">
        <v>7880</v>
      </c>
      <c r="F3158" s="3" t="s">
        <v>12274</v>
      </c>
      <c r="G3158" s="3" t="s">
        <v>12275</v>
      </c>
      <c r="H3158" s="3" t="s">
        <v>12276</v>
      </c>
      <c r="I3158" s="3" t="s">
        <v>9</v>
      </c>
      <c r="J3158" s="3">
        <v>0</v>
      </c>
      <c r="K3158">
        <v>2</v>
      </c>
      <c r="L3158">
        <v>0</v>
      </c>
    </row>
    <row r="3159" spans="1:12" ht="15.75" x14ac:dyDescent="0.3">
      <c r="A3159" s="1">
        <v>85222436126</v>
      </c>
      <c r="B3159" t="s">
        <v>2809</v>
      </c>
      <c r="C3159" s="1" t="s">
        <v>8</v>
      </c>
      <c r="D3159" s="5">
        <v>44369</v>
      </c>
      <c r="E3159" s="3" t="s">
        <v>7692</v>
      </c>
      <c r="F3159" s="3" t="s">
        <v>7716</v>
      </c>
      <c r="G3159" s="3" t="s">
        <v>12277</v>
      </c>
      <c r="H3159" s="3" t="s">
        <v>12278</v>
      </c>
      <c r="I3159" s="3" t="s">
        <v>9</v>
      </c>
      <c r="J3159" s="3">
        <v>0</v>
      </c>
      <c r="K3159">
        <v>1</v>
      </c>
      <c r="L3159">
        <v>0</v>
      </c>
    </row>
    <row r="3160" spans="1:12" ht="15.75" x14ac:dyDescent="0.3">
      <c r="A3160" s="1">
        <v>85222440668</v>
      </c>
      <c r="B3160" t="s">
        <v>2810</v>
      </c>
      <c r="C3160" s="1" t="s">
        <v>8</v>
      </c>
      <c r="D3160" s="5">
        <v>44279</v>
      </c>
      <c r="E3160" s="3" t="s">
        <v>7692</v>
      </c>
      <c r="F3160" s="3" t="s">
        <v>7713</v>
      </c>
      <c r="G3160" s="3" t="s">
        <v>12279</v>
      </c>
      <c r="H3160" s="3" t="s">
        <v>12280</v>
      </c>
      <c r="I3160" s="3" t="s">
        <v>9</v>
      </c>
      <c r="J3160" s="3">
        <v>0</v>
      </c>
      <c r="K3160">
        <v>1</v>
      </c>
      <c r="L3160">
        <v>0</v>
      </c>
    </row>
    <row r="3161" spans="1:12" ht="15.75" x14ac:dyDescent="0.3">
      <c r="A3161" s="1">
        <v>85222488883</v>
      </c>
      <c r="B3161" t="s">
        <v>2811</v>
      </c>
      <c r="C3161" s="1" t="s">
        <v>8</v>
      </c>
      <c r="D3161" s="5">
        <v>44399</v>
      </c>
      <c r="E3161" s="3" t="s">
        <v>7692</v>
      </c>
      <c r="F3161" s="3" t="s">
        <v>8081</v>
      </c>
      <c r="G3161" s="3" t="s">
        <v>9500</v>
      </c>
      <c r="H3161" s="3" t="s">
        <v>12281</v>
      </c>
      <c r="I3161" s="3" t="s">
        <v>9</v>
      </c>
      <c r="J3161" s="3">
        <v>0</v>
      </c>
      <c r="K3161">
        <v>1</v>
      </c>
      <c r="L3161">
        <v>0</v>
      </c>
    </row>
    <row r="3162" spans="1:12" ht="15.75" x14ac:dyDescent="0.3">
      <c r="A3162" s="1">
        <v>85222501273</v>
      </c>
      <c r="B3162" t="s">
        <v>2812</v>
      </c>
      <c r="C3162" s="1" t="s">
        <v>8</v>
      </c>
      <c r="D3162" s="5">
        <v>44235</v>
      </c>
      <c r="E3162" s="3" t="s">
        <v>7692</v>
      </c>
      <c r="F3162" s="3" t="s">
        <v>7701</v>
      </c>
      <c r="G3162" s="3" t="s">
        <v>7704</v>
      </c>
      <c r="H3162" s="3" t="s">
        <v>12282</v>
      </c>
      <c r="I3162" s="3" t="s">
        <v>9</v>
      </c>
      <c r="J3162" s="3">
        <v>0</v>
      </c>
      <c r="K3162">
        <v>1</v>
      </c>
      <c r="L3162">
        <v>0</v>
      </c>
    </row>
    <row r="3163" spans="1:12" ht="15.75" x14ac:dyDescent="0.3">
      <c r="A3163" s="1">
        <v>85222577713</v>
      </c>
      <c r="B3163" t="s">
        <v>137</v>
      </c>
      <c r="C3163" s="1" t="s">
        <v>8</v>
      </c>
      <c r="D3163" s="5">
        <v>43867</v>
      </c>
      <c r="E3163" s="3" t="s">
        <v>7678</v>
      </c>
      <c r="F3163" s="3" t="s">
        <v>7679</v>
      </c>
      <c r="G3163" s="3" t="s">
        <v>7835</v>
      </c>
      <c r="H3163" s="3" t="s">
        <v>8280</v>
      </c>
      <c r="I3163" s="3" t="s">
        <v>9</v>
      </c>
      <c r="J3163" s="3">
        <v>1</v>
      </c>
      <c r="K3163">
        <v>2</v>
      </c>
      <c r="L3163">
        <v>0</v>
      </c>
    </row>
    <row r="3164" spans="1:12" ht="15.75" x14ac:dyDescent="0.3">
      <c r="A3164" s="1">
        <v>85222577713</v>
      </c>
      <c r="B3164" t="s">
        <v>2813</v>
      </c>
      <c r="C3164" s="1" t="s">
        <v>8</v>
      </c>
      <c r="D3164" s="5">
        <v>43867</v>
      </c>
      <c r="E3164" s="3" t="s">
        <v>7692</v>
      </c>
      <c r="F3164" s="3" t="s">
        <v>7701</v>
      </c>
      <c r="G3164" s="3" t="s">
        <v>8186</v>
      </c>
      <c r="H3164" s="3" t="s">
        <v>12283</v>
      </c>
      <c r="I3164" s="4" t="s">
        <v>9</v>
      </c>
      <c r="J3164" s="3">
        <v>1</v>
      </c>
      <c r="K3164">
        <v>2</v>
      </c>
      <c r="L3164">
        <v>0</v>
      </c>
    </row>
    <row r="3165" spans="1:12" ht="15.75" x14ac:dyDescent="0.3">
      <c r="A3165" s="1">
        <v>85222810999</v>
      </c>
      <c r="B3165" t="s">
        <v>2814</v>
      </c>
      <c r="C3165" s="1" t="s">
        <v>8</v>
      </c>
      <c r="D3165" s="5">
        <v>44173</v>
      </c>
      <c r="E3165" s="3" t="s">
        <v>7692</v>
      </c>
      <c r="F3165" s="3" t="s">
        <v>9152</v>
      </c>
      <c r="G3165" s="3" t="s">
        <v>12284</v>
      </c>
      <c r="H3165" s="3" t="s">
        <v>12285</v>
      </c>
      <c r="I3165" s="3" t="s">
        <v>9</v>
      </c>
      <c r="J3165" s="3">
        <v>0</v>
      </c>
      <c r="K3165">
        <v>0</v>
      </c>
      <c r="L3165">
        <v>1</v>
      </c>
    </row>
    <row r="3166" spans="1:12" ht="15.75" x14ac:dyDescent="0.3">
      <c r="A3166" s="1">
        <v>85222810999</v>
      </c>
      <c r="B3166" t="s">
        <v>2814</v>
      </c>
      <c r="C3166" s="1" t="s">
        <v>8</v>
      </c>
      <c r="D3166" s="5">
        <v>44173</v>
      </c>
      <c r="E3166" s="3" t="s">
        <v>7692</v>
      </c>
      <c r="F3166" s="3" t="s">
        <v>9152</v>
      </c>
      <c r="G3166" s="3" t="s">
        <v>12284</v>
      </c>
      <c r="H3166" s="3" t="s">
        <v>12286</v>
      </c>
      <c r="I3166" s="4" t="s">
        <v>9</v>
      </c>
      <c r="J3166" s="3">
        <v>0</v>
      </c>
      <c r="K3166">
        <v>0</v>
      </c>
      <c r="L3166">
        <v>1</v>
      </c>
    </row>
    <row r="3167" spans="1:12" ht="15.75" x14ac:dyDescent="0.3">
      <c r="A3167" s="1">
        <v>85222999027</v>
      </c>
      <c r="B3167" t="s">
        <v>2815</v>
      </c>
      <c r="C3167" s="1" t="s">
        <v>8</v>
      </c>
      <c r="D3167" s="5">
        <v>44399</v>
      </c>
      <c r="E3167" s="3" t="s">
        <v>7692</v>
      </c>
      <c r="F3167" s="3" t="s">
        <v>8012</v>
      </c>
      <c r="G3167" s="3" t="s">
        <v>11542</v>
      </c>
      <c r="H3167" s="3" t="s">
        <v>12287</v>
      </c>
      <c r="I3167" s="3" t="s">
        <v>9</v>
      </c>
      <c r="J3167" s="3">
        <v>0</v>
      </c>
      <c r="K3167">
        <v>1</v>
      </c>
      <c r="L3167">
        <v>0</v>
      </c>
    </row>
    <row r="3168" spans="1:12" ht="15.75" x14ac:dyDescent="0.3">
      <c r="A3168" s="1">
        <v>85223319996</v>
      </c>
      <c r="B3168" t="s">
        <v>2816</v>
      </c>
      <c r="C3168" s="1" t="s">
        <v>8</v>
      </c>
      <c r="D3168" s="5">
        <v>43859</v>
      </c>
      <c r="E3168" s="3" t="s">
        <v>7692</v>
      </c>
      <c r="F3168" s="3" t="s">
        <v>8081</v>
      </c>
      <c r="G3168" s="3" t="s">
        <v>10310</v>
      </c>
      <c r="H3168" s="3" t="s">
        <v>12288</v>
      </c>
      <c r="I3168" s="3" t="s">
        <v>9</v>
      </c>
      <c r="J3168" s="3">
        <v>0</v>
      </c>
      <c r="K3168">
        <v>1</v>
      </c>
      <c r="L3168">
        <v>0</v>
      </c>
    </row>
    <row r="3169" spans="1:12" ht="15.75" x14ac:dyDescent="0.3">
      <c r="A3169" s="1">
        <v>85223319996</v>
      </c>
      <c r="B3169" t="s">
        <v>2816</v>
      </c>
      <c r="C3169" s="1" t="s">
        <v>8</v>
      </c>
      <c r="D3169" s="5">
        <v>43859</v>
      </c>
      <c r="E3169" s="3" t="s">
        <v>7692</v>
      </c>
      <c r="F3169" s="3" t="s">
        <v>8081</v>
      </c>
      <c r="G3169" s="3" t="s">
        <v>10310</v>
      </c>
      <c r="H3169" s="3" t="s">
        <v>12289</v>
      </c>
      <c r="I3169" s="4" t="s">
        <v>9</v>
      </c>
      <c r="J3169" s="3">
        <v>0</v>
      </c>
      <c r="K3169">
        <v>1</v>
      </c>
      <c r="L3169">
        <v>0</v>
      </c>
    </row>
    <row r="3170" spans="1:12" ht="15.75" x14ac:dyDescent="0.3">
      <c r="A3170" s="1">
        <v>85223339697</v>
      </c>
      <c r="B3170" t="s">
        <v>2817</v>
      </c>
      <c r="C3170" s="1" t="s">
        <v>8</v>
      </c>
      <c r="D3170" s="5">
        <v>44354</v>
      </c>
      <c r="E3170" s="3" t="s">
        <v>7692</v>
      </c>
      <c r="F3170" s="3" t="s">
        <v>8081</v>
      </c>
      <c r="G3170" s="3" t="s">
        <v>8201</v>
      </c>
      <c r="H3170" s="3" t="s">
        <v>12290</v>
      </c>
      <c r="I3170" s="3" t="s">
        <v>9</v>
      </c>
      <c r="J3170" s="3">
        <v>0</v>
      </c>
      <c r="K3170">
        <v>2</v>
      </c>
      <c r="L3170">
        <v>0</v>
      </c>
    </row>
    <row r="3171" spans="1:12" ht="15.75" x14ac:dyDescent="0.3">
      <c r="A3171" s="1">
        <v>85223377433</v>
      </c>
      <c r="B3171" t="s">
        <v>2818</v>
      </c>
      <c r="C3171" s="1" t="s">
        <v>8</v>
      </c>
      <c r="D3171" s="5">
        <v>44442</v>
      </c>
      <c r="E3171" s="3" t="s">
        <v>7692</v>
      </c>
      <c r="F3171" s="3" t="s">
        <v>7698</v>
      </c>
      <c r="G3171" s="3" t="s">
        <v>7907</v>
      </c>
      <c r="H3171" s="3" t="s">
        <v>12291</v>
      </c>
      <c r="I3171" s="3" t="s">
        <v>9</v>
      </c>
      <c r="J3171" s="3">
        <v>1</v>
      </c>
      <c r="K3171">
        <v>0</v>
      </c>
      <c r="L3171">
        <v>0</v>
      </c>
    </row>
    <row r="3172" spans="1:12" ht="15.75" x14ac:dyDescent="0.3">
      <c r="A3172" s="1">
        <v>85223423048</v>
      </c>
      <c r="B3172" t="s">
        <v>2819</v>
      </c>
      <c r="C3172" s="1" t="s">
        <v>8</v>
      </c>
      <c r="D3172" s="5">
        <v>44495</v>
      </c>
      <c r="E3172" s="3" t="s">
        <v>7692</v>
      </c>
      <c r="F3172" s="3" t="s">
        <v>7716</v>
      </c>
      <c r="G3172" s="3" t="s">
        <v>7717</v>
      </c>
      <c r="H3172" s="3" t="s">
        <v>12292</v>
      </c>
      <c r="I3172" s="3" t="s">
        <v>9</v>
      </c>
      <c r="J3172" s="3">
        <v>0</v>
      </c>
      <c r="K3172">
        <v>2</v>
      </c>
      <c r="L3172">
        <v>0</v>
      </c>
    </row>
    <row r="3173" spans="1:12" ht="15.75" x14ac:dyDescent="0.3">
      <c r="A3173" s="1">
        <v>85223492275</v>
      </c>
      <c r="B3173" t="s">
        <v>2820</v>
      </c>
      <c r="C3173" s="1" t="s">
        <v>8</v>
      </c>
      <c r="D3173" s="5">
        <v>44419</v>
      </c>
      <c r="E3173" s="3" t="s">
        <v>7692</v>
      </c>
      <c r="F3173" s="3" t="s">
        <v>8181</v>
      </c>
      <c r="G3173" s="3" t="s">
        <v>8876</v>
      </c>
      <c r="H3173" s="3" t="s">
        <v>12293</v>
      </c>
      <c r="I3173" s="3" t="s">
        <v>9</v>
      </c>
      <c r="J3173" s="3">
        <v>1</v>
      </c>
      <c r="K3173">
        <v>6</v>
      </c>
      <c r="L3173">
        <v>0</v>
      </c>
    </row>
    <row r="3174" spans="1:12" ht="15.75" x14ac:dyDescent="0.3">
      <c r="A3174" s="1">
        <v>85223583320</v>
      </c>
      <c r="B3174" t="s">
        <v>2821</v>
      </c>
      <c r="C3174" s="1" t="s">
        <v>8</v>
      </c>
      <c r="D3174" s="5">
        <v>44492</v>
      </c>
      <c r="E3174" s="3" t="s">
        <v>7692</v>
      </c>
      <c r="F3174" s="3" t="s">
        <v>8081</v>
      </c>
      <c r="G3174" s="3" t="s">
        <v>10310</v>
      </c>
      <c r="H3174" s="3" t="s">
        <v>12294</v>
      </c>
      <c r="I3174" s="3" t="s">
        <v>9</v>
      </c>
      <c r="J3174" s="3">
        <v>1</v>
      </c>
      <c r="K3174">
        <v>1</v>
      </c>
      <c r="L3174">
        <v>0</v>
      </c>
    </row>
    <row r="3175" spans="1:12" ht="15.75" x14ac:dyDescent="0.3">
      <c r="A3175" s="1">
        <v>85223783562</v>
      </c>
      <c r="B3175" t="s">
        <v>2822</v>
      </c>
      <c r="C3175" s="1" t="s">
        <v>8</v>
      </c>
      <c r="D3175" s="5">
        <v>44380</v>
      </c>
      <c r="E3175" s="3" t="s">
        <v>7692</v>
      </c>
      <c r="F3175" s="3" t="s">
        <v>7693</v>
      </c>
      <c r="G3175" s="3" t="s">
        <v>7748</v>
      </c>
      <c r="H3175" s="3" t="s">
        <v>12295</v>
      </c>
      <c r="I3175" s="3" t="s">
        <v>9</v>
      </c>
      <c r="J3175" s="3">
        <v>1</v>
      </c>
      <c r="K3175">
        <v>1</v>
      </c>
      <c r="L3175">
        <v>0</v>
      </c>
    </row>
    <row r="3176" spans="1:12" ht="15.75" x14ac:dyDescent="0.3">
      <c r="A3176" s="1">
        <v>85223793444</v>
      </c>
      <c r="B3176" t="s">
        <v>2823</v>
      </c>
      <c r="C3176" s="1" t="s">
        <v>8</v>
      </c>
      <c r="D3176" s="5">
        <v>44495</v>
      </c>
      <c r="E3176" s="3" t="s">
        <v>7692</v>
      </c>
      <c r="F3176" s="3" t="s">
        <v>8081</v>
      </c>
      <c r="G3176" s="3" t="s">
        <v>12296</v>
      </c>
      <c r="H3176" s="3" t="s">
        <v>12297</v>
      </c>
      <c r="I3176" s="3" t="s">
        <v>9</v>
      </c>
      <c r="J3176" s="3">
        <v>1</v>
      </c>
      <c r="K3176">
        <v>0</v>
      </c>
      <c r="L3176">
        <v>0</v>
      </c>
    </row>
    <row r="3177" spans="1:12" ht="15.75" x14ac:dyDescent="0.3">
      <c r="A3177" s="1">
        <v>85223882609</v>
      </c>
      <c r="B3177" t="s">
        <v>2824</v>
      </c>
      <c r="C3177" s="1" t="s">
        <v>8</v>
      </c>
      <c r="D3177" s="5">
        <v>44308</v>
      </c>
      <c r="E3177" s="3" t="s">
        <v>7692</v>
      </c>
      <c r="F3177" s="3" t="s">
        <v>8081</v>
      </c>
      <c r="G3177" s="3" t="s">
        <v>12298</v>
      </c>
      <c r="H3177" s="3" t="s">
        <v>12299</v>
      </c>
      <c r="I3177" s="3" t="s">
        <v>9</v>
      </c>
      <c r="J3177" s="3">
        <v>0</v>
      </c>
      <c r="K3177">
        <v>1</v>
      </c>
      <c r="L3177">
        <v>0</v>
      </c>
    </row>
    <row r="3178" spans="1:12" ht="15.75" x14ac:dyDescent="0.3">
      <c r="A3178" s="1">
        <v>85224256991</v>
      </c>
      <c r="B3178" t="s">
        <v>2825</v>
      </c>
      <c r="C3178" s="1" t="s">
        <v>8</v>
      </c>
      <c r="D3178" s="5">
        <v>44263</v>
      </c>
      <c r="E3178" s="3" t="s">
        <v>7692</v>
      </c>
      <c r="F3178" s="3" t="s">
        <v>8012</v>
      </c>
      <c r="G3178" s="3" t="s">
        <v>9569</v>
      </c>
      <c r="H3178" s="3" t="s">
        <v>12300</v>
      </c>
      <c r="I3178" s="3" t="s">
        <v>9</v>
      </c>
      <c r="J3178" s="3">
        <v>0</v>
      </c>
      <c r="K3178">
        <v>1</v>
      </c>
      <c r="L3178">
        <v>0</v>
      </c>
    </row>
    <row r="3179" spans="1:12" ht="15.75" x14ac:dyDescent="0.3">
      <c r="A3179" s="1">
        <v>85224395005</v>
      </c>
      <c r="B3179" t="s">
        <v>2826</v>
      </c>
      <c r="C3179" s="1" t="s">
        <v>8</v>
      </c>
      <c r="D3179" s="5">
        <v>44233</v>
      </c>
      <c r="E3179" s="3" t="s">
        <v>7692</v>
      </c>
      <c r="F3179" s="3" t="s">
        <v>7706</v>
      </c>
      <c r="G3179" s="3" t="s">
        <v>8557</v>
      </c>
      <c r="H3179" s="3" t="s">
        <v>12301</v>
      </c>
      <c r="I3179" s="3" t="s">
        <v>9</v>
      </c>
      <c r="J3179" s="3">
        <v>0</v>
      </c>
      <c r="K3179">
        <v>1</v>
      </c>
      <c r="L3179">
        <v>0</v>
      </c>
    </row>
    <row r="3180" spans="1:12" ht="15.75" x14ac:dyDescent="0.3">
      <c r="A3180" s="1">
        <v>85224420780</v>
      </c>
      <c r="B3180" t="s">
        <v>2827</v>
      </c>
      <c r="C3180" s="1" t="s">
        <v>8</v>
      </c>
      <c r="D3180" s="5">
        <v>44382</v>
      </c>
      <c r="E3180" s="3" t="s">
        <v>7674</v>
      </c>
      <c r="F3180" s="3" t="s">
        <v>7682</v>
      </c>
      <c r="G3180" s="3" t="s">
        <v>7859</v>
      </c>
      <c r="H3180" s="3" t="s">
        <v>12302</v>
      </c>
      <c r="I3180" s="3" t="s">
        <v>9</v>
      </c>
      <c r="J3180" s="3">
        <v>0</v>
      </c>
      <c r="K3180">
        <v>2</v>
      </c>
      <c r="L3180">
        <v>0</v>
      </c>
    </row>
    <row r="3181" spans="1:12" ht="15.75" x14ac:dyDescent="0.3">
      <c r="A3181" s="1">
        <v>85224462366</v>
      </c>
      <c r="B3181" t="s">
        <v>2828</v>
      </c>
      <c r="C3181" s="1" t="s">
        <v>8</v>
      </c>
      <c r="D3181" s="5">
        <v>44283</v>
      </c>
      <c r="E3181" s="3" t="s">
        <v>7692</v>
      </c>
      <c r="F3181" s="3" t="s">
        <v>7713</v>
      </c>
      <c r="G3181" s="3" t="s">
        <v>12031</v>
      </c>
      <c r="H3181" s="3" t="s">
        <v>12303</v>
      </c>
      <c r="I3181" s="3" t="s">
        <v>9</v>
      </c>
      <c r="J3181" s="3">
        <v>0</v>
      </c>
      <c r="K3181">
        <v>1</v>
      </c>
      <c r="L3181">
        <v>0</v>
      </c>
    </row>
    <row r="3182" spans="1:12" ht="15.75" x14ac:dyDescent="0.3">
      <c r="A3182" s="1">
        <v>85224908230</v>
      </c>
      <c r="B3182" t="s">
        <v>803</v>
      </c>
      <c r="C3182" s="1" t="s">
        <v>8</v>
      </c>
      <c r="D3182" s="5">
        <v>44267</v>
      </c>
      <c r="E3182" s="3" t="s">
        <v>7692</v>
      </c>
      <c r="F3182" s="3" t="s">
        <v>8012</v>
      </c>
      <c r="G3182" s="3" t="s">
        <v>10333</v>
      </c>
      <c r="H3182" s="3" t="s">
        <v>12304</v>
      </c>
      <c r="I3182" s="3" t="s">
        <v>9</v>
      </c>
      <c r="J3182" s="3">
        <v>0</v>
      </c>
      <c r="K3182">
        <v>0</v>
      </c>
      <c r="L3182">
        <v>1</v>
      </c>
    </row>
    <row r="3183" spans="1:12" ht="15.75" x14ac:dyDescent="0.3">
      <c r="A3183" s="1">
        <v>85225007722</v>
      </c>
      <c r="B3183" t="s">
        <v>2829</v>
      </c>
      <c r="C3183" s="1" t="s">
        <v>8</v>
      </c>
      <c r="D3183" s="5">
        <v>44236</v>
      </c>
      <c r="E3183" s="3" t="s">
        <v>7729</v>
      </c>
      <c r="F3183" s="3" t="s">
        <v>8218</v>
      </c>
      <c r="G3183" s="3" t="s">
        <v>8219</v>
      </c>
      <c r="H3183" s="3" t="s">
        <v>12305</v>
      </c>
      <c r="I3183" s="3" t="s">
        <v>9</v>
      </c>
      <c r="J3183" s="3">
        <v>0</v>
      </c>
      <c r="K3183">
        <v>3</v>
      </c>
      <c r="L3183">
        <v>0</v>
      </c>
    </row>
    <row r="3184" spans="1:12" ht="15.75" x14ac:dyDescent="0.3">
      <c r="A3184" s="1">
        <v>85225032724</v>
      </c>
      <c r="B3184" t="s">
        <v>2830</v>
      </c>
      <c r="C3184" s="1" t="s">
        <v>8</v>
      </c>
      <c r="D3184" s="5">
        <v>44348</v>
      </c>
      <c r="E3184" s="3" t="s">
        <v>7729</v>
      </c>
      <c r="F3184" s="3" t="s">
        <v>7895</v>
      </c>
      <c r="G3184" s="3" t="s">
        <v>9795</v>
      </c>
      <c r="H3184" s="3" t="s">
        <v>12306</v>
      </c>
      <c r="I3184" s="3" t="s">
        <v>9</v>
      </c>
      <c r="J3184" s="3">
        <v>0</v>
      </c>
      <c r="K3184">
        <v>4</v>
      </c>
      <c r="L3184">
        <v>0</v>
      </c>
    </row>
    <row r="3185" spans="1:12" ht="15.75" x14ac:dyDescent="0.3">
      <c r="A3185" s="1">
        <v>85225050153</v>
      </c>
      <c r="B3185" t="s">
        <v>2784</v>
      </c>
      <c r="C3185" s="1" t="s">
        <v>8</v>
      </c>
      <c r="D3185" s="5">
        <v>44150</v>
      </c>
      <c r="E3185" s="3" t="s">
        <v>7729</v>
      </c>
      <c r="F3185" s="3" t="s">
        <v>8978</v>
      </c>
      <c r="G3185" s="3" t="s">
        <v>12307</v>
      </c>
      <c r="H3185" s="3" t="s">
        <v>12308</v>
      </c>
      <c r="I3185" s="3" t="s">
        <v>9</v>
      </c>
      <c r="J3185" s="3">
        <v>0</v>
      </c>
      <c r="K3185">
        <v>1</v>
      </c>
      <c r="L3185">
        <v>0</v>
      </c>
    </row>
    <row r="3186" spans="1:12" ht="15.75" x14ac:dyDescent="0.3">
      <c r="A3186" s="1">
        <v>85225050153</v>
      </c>
      <c r="B3186" t="s">
        <v>2784</v>
      </c>
      <c r="C3186" s="1" t="s">
        <v>8</v>
      </c>
      <c r="D3186" s="5">
        <v>44150</v>
      </c>
      <c r="E3186" s="3" t="s">
        <v>7729</v>
      </c>
      <c r="F3186" s="3" t="s">
        <v>8978</v>
      </c>
      <c r="G3186" s="3" t="s">
        <v>12307</v>
      </c>
      <c r="H3186" s="3" t="s">
        <v>12308</v>
      </c>
      <c r="I3186" s="4" t="s">
        <v>9</v>
      </c>
      <c r="J3186" s="3">
        <v>0</v>
      </c>
      <c r="K3186">
        <v>1</v>
      </c>
      <c r="L3186">
        <v>0</v>
      </c>
    </row>
    <row r="3187" spans="1:12" ht="15.75" x14ac:dyDescent="0.3">
      <c r="A3187" s="1">
        <v>85225078160</v>
      </c>
      <c r="B3187" t="s">
        <v>2831</v>
      </c>
      <c r="C3187" s="1" t="s">
        <v>8</v>
      </c>
      <c r="D3187" s="5">
        <v>44309</v>
      </c>
      <c r="E3187" s="3" t="s">
        <v>7723</v>
      </c>
      <c r="F3187" s="3" t="s">
        <v>7724</v>
      </c>
      <c r="G3187" s="3" t="s">
        <v>12309</v>
      </c>
      <c r="H3187" s="3" t="s">
        <v>12310</v>
      </c>
      <c r="I3187" s="3" t="s">
        <v>9</v>
      </c>
      <c r="J3187" s="3">
        <v>0</v>
      </c>
      <c r="K3187">
        <v>1</v>
      </c>
      <c r="L3187">
        <v>0</v>
      </c>
    </row>
    <row r="3188" spans="1:12" ht="15.75" x14ac:dyDescent="0.3">
      <c r="A3188" s="1">
        <v>85225205555</v>
      </c>
      <c r="B3188" t="s">
        <v>2832</v>
      </c>
      <c r="C3188" s="1" t="s">
        <v>8</v>
      </c>
      <c r="D3188" s="5">
        <v>44226</v>
      </c>
      <c r="E3188" s="3" t="s">
        <v>7729</v>
      </c>
      <c r="F3188" s="3" t="s">
        <v>9273</v>
      </c>
      <c r="G3188" s="3" t="s">
        <v>9466</v>
      </c>
      <c r="H3188" s="3" t="s">
        <v>12311</v>
      </c>
      <c r="I3188" s="3" t="s">
        <v>9</v>
      </c>
      <c r="J3188" s="3">
        <v>0</v>
      </c>
      <c r="K3188">
        <v>2</v>
      </c>
      <c r="L3188">
        <v>0</v>
      </c>
    </row>
    <row r="3189" spans="1:12" ht="15.75" x14ac:dyDescent="0.3">
      <c r="A3189" s="1">
        <v>85225238340</v>
      </c>
      <c r="B3189" t="s">
        <v>2833</v>
      </c>
      <c r="C3189" s="1" t="s">
        <v>8</v>
      </c>
      <c r="D3189" s="5">
        <v>44322</v>
      </c>
      <c r="E3189" s="3" t="s">
        <v>7729</v>
      </c>
      <c r="F3189" s="3" t="s">
        <v>9239</v>
      </c>
      <c r="G3189" s="3" t="s">
        <v>9239</v>
      </c>
      <c r="H3189" s="3" t="s">
        <v>12312</v>
      </c>
      <c r="I3189" s="3" t="s">
        <v>9</v>
      </c>
      <c r="J3189" s="3">
        <v>0</v>
      </c>
      <c r="K3189">
        <v>1</v>
      </c>
      <c r="L3189">
        <v>0</v>
      </c>
    </row>
    <row r="3190" spans="1:12" ht="15.75" x14ac:dyDescent="0.3">
      <c r="A3190" s="1">
        <v>85225258774</v>
      </c>
      <c r="B3190" t="s">
        <v>2834</v>
      </c>
      <c r="C3190" s="1" t="s">
        <v>8</v>
      </c>
      <c r="D3190" s="5">
        <v>44196</v>
      </c>
      <c r="E3190" s="3" t="s">
        <v>7729</v>
      </c>
      <c r="F3190" s="3" t="s">
        <v>7730</v>
      </c>
      <c r="G3190" s="3" t="s">
        <v>12313</v>
      </c>
      <c r="H3190" s="3" t="s">
        <v>12314</v>
      </c>
      <c r="I3190" s="3" t="s">
        <v>9</v>
      </c>
      <c r="J3190" s="3">
        <v>1</v>
      </c>
      <c r="K3190">
        <v>0</v>
      </c>
      <c r="L3190">
        <v>0</v>
      </c>
    </row>
    <row r="3191" spans="1:12" ht="15.75" x14ac:dyDescent="0.3">
      <c r="A3191" s="1">
        <v>85225258774</v>
      </c>
      <c r="B3191" t="s">
        <v>2834</v>
      </c>
      <c r="C3191" s="1" t="s">
        <v>8</v>
      </c>
      <c r="D3191" s="5">
        <v>44196</v>
      </c>
      <c r="E3191" s="3" t="s">
        <v>7729</v>
      </c>
      <c r="F3191" s="3" t="s">
        <v>7730</v>
      </c>
      <c r="G3191" s="3" t="s">
        <v>12313</v>
      </c>
      <c r="H3191" s="3" t="s">
        <v>12314</v>
      </c>
      <c r="I3191" s="4" t="s">
        <v>9</v>
      </c>
      <c r="J3191" s="3">
        <v>1</v>
      </c>
      <c r="K3191">
        <v>0</v>
      </c>
      <c r="L3191">
        <v>0</v>
      </c>
    </row>
    <row r="3192" spans="1:12" ht="15.75" x14ac:dyDescent="0.3">
      <c r="A3192" s="1">
        <v>85225259516</v>
      </c>
      <c r="B3192" t="s">
        <v>2835</v>
      </c>
      <c r="C3192" s="1" t="s">
        <v>8</v>
      </c>
      <c r="D3192" s="5">
        <v>44203</v>
      </c>
      <c r="E3192" s="3" t="s">
        <v>8049</v>
      </c>
      <c r="F3192" s="3" t="s">
        <v>12315</v>
      </c>
      <c r="G3192" s="3" t="s">
        <v>12315</v>
      </c>
      <c r="H3192" s="3" t="s">
        <v>12316</v>
      </c>
      <c r="I3192" s="3" t="s">
        <v>9</v>
      </c>
      <c r="J3192" s="3">
        <v>0</v>
      </c>
      <c r="K3192">
        <v>1</v>
      </c>
      <c r="L3192">
        <v>0</v>
      </c>
    </row>
    <row r="3193" spans="1:12" ht="15.75" x14ac:dyDescent="0.3">
      <c r="A3193" s="1">
        <v>85225362211</v>
      </c>
      <c r="B3193" t="s">
        <v>2420</v>
      </c>
      <c r="C3193" s="1" t="s">
        <v>8</v>
      </c>
      <c r="D3193" s="5">
        <v>44265</v>
      </c>
      <c r="E3193" s="3" t="s">
        <v>7678</v>
      </c>
      <c r="F3193" s="3" t="s">
        <v>7685</v>
      </c>
      <c r="G3193" s="3" t="s">
        <v>7686</v>
      </c>
      <c r="H3193" s="3" t="s">
        <v>12317</v>
      </c>
      <c r="I3193" s="3" t="s">
        <v>9</v>
      </c>
      <c r="J3193" s="3">
        <v>1</v>
      </c>
      <c r="K3193">
        <v>0</v>
      </c>
      <c r="L3193">
        <v>0</v>
      </c>
    </row>
    <row r="3194" spans="1:12" ht="15.75" x14ac:dyDescent="0.3">
      <c r="A3194" s="1">
        <v>85225684448</v>
      </c>
      <c r="B3194" t="s">
        <v>2836</v>
      </c>
      <c r="C3194" s="1" t="s">
        <v>8</v>
      </c>
      <c r="D3194" s="5">
        <v>44494</v>
      </c>
      <c r="E3194" s="3" t="s">
        <v>7729</v>
      </c>
      <c r="F3194" s="3" t="s">
        <v>8861</v>
      </c>
      <c r="G3194" s="3" t="s">
        <v>12318</v>
      </c>
      <c r="H3194" s="3" t="s">
        <v>12319</v>
      </c>
      <c r="I3194" s="3" t="s">
        <v>9</v>
      </c>
      <c r="J3194" s="3">
        <v>0</v>
      </c>
      <c r="K3194">
        <v>2</v>
      </c>
      <c r="L3194">
        <v>0</v>
      </c>
    </row>
    <row r="3195" spans="1:12" ht="15.75" x14ac:dyDescent="0.3">
      <c r="A3195" s="1">
        <v>85225734060</v>
      </c>
      <c r="B3195" t="s">
        <v>2837</v>
      </c>
      <c r="C3195" s="1" t="s">
        <v>8</v>
      </c>
      <c r="D3195" s="5">
        <v>44429</v>
      </c>
      <c r="E3195" s="3" t="s">
        <v>7729</v>
      </c>
      <c r="F3195" s="3" t="s">
        <v>7738</v>
      </c>
      <c r="G3195" s="3" t="s">
        <v>12320</v>
      </c>
      <c r="H3195" s="3" t="s">
        <v>12321</v>
      </c>
      <c r="I3195" s="3" t="s">
        <v>9</v>
      </c>
      <c r="J3195" s="3">
        <v>0</v>
      </c>
      <c r="K3195">
        <v>1</v>
      </c>
      <c r="L3195">
        <v>0</v>
      </c>
    </row>
    <row r="3196" spans="1:12" ht="15.75" x14ac:dyDescent="0.3">
      <c r="A3196" s="1">
        <v>85225761616</v>
      </c>
      <c r="B3196" t="s">
        <v>2838</v>
      </c>
      <c r="C3196" s="1" t="s">
        <v>8</v>
      </c>
      <c r="D3196" s="5">
        <v>44224</v>
      </c>
      <c r="E3196" s="3" t="s">
        <v>7807</v>
      </c>
      <c r="F3196" s="3" t="s">
        <v>7810</v>
      </c>
      <c r="G3196" s="3" t="s">
        <v>12322</v>
      </c>
      <c r="H3196" s="3" t="s">
        <v>12323</v>
      </c>
      <c r="I3196" s="3" t="s">
        <v>9</v>
      </c>
      <c r="J3196" s="3">
        <v>1</v>
      </c>
      <c r="K3196">
        <v>0</v>
      </c>
      <c r="L3196">
        <v>0</v>
      </c>
    </row>
    <row r="3197" spans="1:12" ht="15.75" x14ac:dyDescent="0.3">
      <c r="A3197" s="1">
        <v>85226207582</v>
      </c>
      <c r="B3197" t="s">
        <v>2839</v>
      </c>
      <c r="C3197" s="1" t="s">
        <v>8</v>
      </c>
      <c r="D3197" s="5">
        <v>44224</v>
      </c>
      <c r="E3197" s="3" t="s">
        <v>7729</v>
      </c>
      <c r="F3197" s="3" t="s">
        <v>11278</v>
      </c>
      <c r="G3197" s="3" t="s">
        <v>12324</v>
      </c>
      <c r="H3197" s="3" t="s">
        <v>12325</v>
      </c>
      <c r="I3197" s="3" t="s">
        <v>9</v>
      </c>
      <c r="J3197" s="3">
        <v>0</v>
      </c>
      <c r="K3197">
        <v>9</v>
      </c>
      <c r="L3197">
        <v>0</v>
      </c>
    </row>
    <row r="3198" spans="1:12" ht="15.75" x14ac:dyDescent="0.3">
      <c r="A3198" s="1">
        <v>85226210935</v>
      </c>
      <c r="B3198" t="s">
        <v>2840</v>
      </c>
      <c r="C3198" s="1" t="s">
        <v>8</v>
      </c>
      <c r="D3198" s="5">
        <v>44222</v>
      </c>
      <c r="E3198" s="3" t="s">
        <v>7723</v>
      </c>
      <c r="F3198" s="3" t="s">
        <v>7735</v>
      </c>
      <c r="G3198" s="3" t="s">
        <v>7842</v>
      </c>
      <c r="H3198" s="3" t="s">
        <v>12326</v>
      </c>
      <c r="I3198" s="3" t="s">
        <v>9</v>
      </c>
      <c r="J3198" s="3">
        <v>1</v>
      </c>
      <c r="K3198">
        <v>0</v>
      </c>
      <c r="L3198">
        <v>0</v>
      </c>
    </row>
    <row r="3199" spans="1:12" ht="15.75" x14ac:dyDescent="0.3">
      <c r="A3199" s="1">
        <v>85226281199</v>
      </c>
      <c r="B3199" t="s">
        <v>2841</v>
      </c>
      <c r="C3199" s="1" t="s">
        <v>8</v>
      </c>
      <c r="D3199" s="5">
        <v>44321</v>
      </c>
      <c r="E3199" s="3" t="s">
        <v>7729</v>
      </c>
      <c r="F3199" s="3" t="s">
        <v>8874</v>
      </c>
      <c r="G3199" s="3" t="s">
        <v>8874</v>
      </c>
      <c r="H3199" s="3" t="s">
        <v>12327</v>
      </c>
      <c r="I3199" s="3" t="s">
        <v>9</v>
      </c>
      <c r="J3199" s="3">
        <v>1</v>
      </c>
      <c r="K3199">
        <v>0</v>
      </c>
      <c r="L3199">
        <v>0</v>
      </c>
    </row>
    <row r="3200" spans="1:12" ht="15.75" x14ac:dyDescent="0.3">
      <c r="A3200" s="1">
        <v>85226283548</v>
      </c>
      <c r="B3200" t="s">
        <v>2842</v>
      </c>
      <c r="C3200" s="1" t="s">
        <v>8</v>
      </c>
      <c r="D3200" s="5">
        <v>44110</v>
      </c>
      <c r="E3200" s="3" t="s">
        <v>7729</v>
      </c>
      <c r="F3200" s="3" t="s">
        <v>8869</v>
      </c>
      <c r="G3200" s="3" t="s">
        <v>12328</v>
      </c>
      <c r="H3200" s="3" t="s">
        <v>12329</v>
      </c>
      <c r="I3200" s="4" t="s">
        <v>9</v>
      </c>
      <c r="J3200" s="3">
        <v>0</v>
      </c>
      <c r="K3200">
        <v>2</v>
      </c>
      <c r="L3200">
        <v>0</v>
      </c>
    </row>
    <row r="3201" spans="1:12" ht="15.75" x14ac:dyDescent="0.3">
      <c r="A3201" s="1">
        <v>85226283548</v>
      </c>
      <c r="B3201" t="s">
        <v>2843</v>
      </c>
      <c r="C3201" s="1" t="s">
        <v>8</v>
      </c>
      <c r="D3201" s="5">
        <v>44110</v>
      </c>
      <c r="E3201" s="3" t="s">
        <v>7729</v>
      </c>
      <c r="F3201" s="3" t="s">
        <v>8869</v>
      </c>
      <c r="G3201" s="3" t="s">
        <v>12328</v>
      </c>
      <c r="H3201" s="3" t="s">
        <v>12330</v>
      </c>
      <c r="I3201" s="3" t="s">
        <v>9</v>
      </c>
      <c r="J3201" s="3">
        <v>0</v>
      </c>
      <c r="K3201">
        <v>2</v>
      </c>
      <c r="L3201">
        <v>0</v>
      </c>
    </row>
    <row r="3202" spans="1:12" ht="15.75" x14ac:dyDescent="0.3">
      <c r="A3202" s="1">
        <v>85226312621</v>
      </c>
      <c r="B3202" t="s">
        <v>2844</v>
      </c>
      <c r="C3202" s="1" t="s">
        <v>8</v>
      </c>
      <c r="D3202" s="5">
        <v>44123</v>
      </c>
      <c r="E3202" s="3" t="s">
        <v>7729</v>
      </c>
      <c r="F3202" s="3" t="s">
        <v>7795</v>
      </c>
      <c r="G3202" s="3" t="s">
        <v>7796</v>
      </c>
      <c r="H3202" s="3" t="s">
        <v>12331</v>
      </c>
      <c r="I3202" s="4" t="s">
        <v>9</v>
      </c>
      <c r="J3202" s="3">
        <v>0</v>
      </c>
      <c r="K3202">
        <v>1</v>
      </c>
      <c r="L3202">
        <v>0</v>
      </c>
    </row>
    <row r="3203" spans="1:12" ht="15.75" x14ac:dyDescent="0.3">
      <c r="A3203" s="1">
        <v>85226312621</v>
      </c>
      <c r="B3203" t="s">
        <v>2845</v>
      </c>
      <c r="C3203" s="1" t="s">
        <v>8</v>
      </c>
      <c r="D3203" s="5">
        <v>44123</v>
      </c>
      <c r="E3203" s="3" t="s">
        <v>7729</v>
      </c>
      <c r="F3203" s="3" t="s">
        <v>7795</v>
      </c>
      <c r="G3203" s="3" t="s">
        <v>7796</v>
      </c>
      <c r="H3203" s="3" t="s">
        <v>12332</v>
      </c>
      <c r="I3203" s="3" t="s">
        <v>9</v>
      </c>
      <c r="J3203" s="3">
        <v>0</v>
      </c>
      <c r="K3203">
        <v>1</v>
      </c>
      <c r="L3203">
        <v>0</v>
      </c>
    </row>
    <row r="3204" spans="1:12" ht="15.75" x14ac:dyDescent="0.3">
      <c r="A3204" s="1">
        <v>85226313580</v>
      </c>
      <c r="B3204" t="s">
        <v>2846</v>
      </c>
      <c r="C3204" s="1" t="s">
        <v>8</v>
      </c>
      <c r="D3204" s="5">
        <v>44212</v>
      </c>
      <c r="E3204" s="3" t="s">
        <v>7729</v>
      </c>
      <c r="F3204" s="3" t="s">
        <v>8866</v>
      </c>
      <c r="G3204" s="3" t="s">
        <v>12333</v>
      </c>
      <c r="H3204" s="3" t="s">
        <v>12334</v>
      </c>
      <c r="I3204" s="3" t="s">
        <v>9</v>
      </c>
      <c r="J3204" s="3">
        <v>1</v>
      </c>
      <c r="K3204">
        <v>0</v>
      </c>
      <c r="L3204">
        <v>0</v>
      </c>
    </row>
    <row r="3205" spans="1:12" ht="15.75" x14ac:dyDescent="0.3">
      <c r="A3205" s="1">
        <v>85226343426</v>
      </c>
      <c r="B3205" t="s">
        <v>2847</v>
      </c>
      <c r="C3205" s="1" t="s">
        <v>8</v>
      </c>
      <c r="D3205" s="5">
        <v>44419</v>
      </c>
      <c r="E3205" s="3" t="s">
        <v>7729</v>
      </c>
      <c r="F3205" s="3" t="s">
        <v>9273</v>
      </c>
      <c r="G3205" s="3" t="s">
        <v>9273</v>
      </c>
      <c r="H3205" s="3" t="s">
        <v>12335</v>
      </c>
      <c r="I3205" s="3" t="s">
        <v>9</v>
      </c>
      <c r="J3205" s="3">
        <v>0</v>
      </c>
      <c r="K3205">
        <v>3</v>
      </c>
      <c r="L3205">
        <v>0</v>
      </c>
    </row>
    <row r="3206" spans="1:12" ht="15.75" x14ac:dyDescent="0.3">
      <c r="A3206" s="1">
        <v>85226409628</v>
      </c>
      <c r="B3206" t="s">
        <v>2848</v>
      </c>
      <c r="C3206" s="1" t="s">
        <v>8</v>
      </c>
      <c r="D3206" s="5">
        <v>44444</v>
      </c>
      <c r="E3206" s="3" t="s">
        <v>7729</v>
      </c>
      <c r="F3206" s="3" t="s">
        <v>7895</v>
      </c>
      <c r="G3206" s="3" t="s">
        <v>8085</v>
      </c>
      <c r="H3206" s="3" t="s">
        <v>12336</v>
      </c>
      <c r="I3206" s="3" t="s">
        <v>9</v>
      </c>
      <c r="J3206" s="3">
        <v>0</v>
      </c>
      <c r="K3206">
        <v>1</v>
      </c>
      <c r="L3206">
        <v>0</v>
      </c>
    </row>
    <row r="3207" spans="1:12" ht="15.75" x14ac:dyDescent="0.3">
      <c r="A3207" s="1">
        <v>85226549823</v>
      </c>
      <c r="B3207" t="s">
        <v>2849</v>
      </c>
      <c r="C3207" s="1" t="s">
        <v>8</v>
      </c>
      <c r="D3207" s="5">
        <v>44314</v>
      </c>
      <c r="E3207" s="3" t="s">
        <v>7678</v>
      </c>
      <c r="F3207" s="3" t="s">
        <v>7868</v>
      </c>
      <c r="G3207" s="3" t="s">
        <v>7873</v>
      </c>
      <c r="H3207" s="3" t="s">
        <v>12337</v>
      </c>
      <c r="I3207" s="3" t="s">
        <v>9</v>
      </c>
      <c r="J3207" s="3">
        <v>0</v>
      </c>
      <c r="K3207">
        <v>2</v>
      </c>
      <c r="L3207">
        <v>0</v>
      </c>
    </row>
    <row r="3208" spans="1:12" ht="15.75" x14ac:dyDescent="0.3">
      <c r="A3208" s="1">
        <v>85226993997</v>
      </c>
      <c r="B3208" t="s">
        <v>2850</v>
      </c>
      <c r="C3208" s="1" t="s">
        <v>8</v>
      </c>
      <c r="D3208" s="5">
        <v>44267</v>
      </c>
      <c r="E3208" s="3" t="s">
        <v>7729</v>
      </c>
      <c r="F3208" s="3" t="s">
        <v>8563</v>
      </c>
      <c r="G3208" s="3" t="s">
        <v>12338</v>
      </c>
      <c r="H3208" s="3" t="s">
        <v>12339</v>
      </c>
      <c r="I3208" s="3" t="s">
        <v>9</v>
      </c>
      <c r="J3208" s="3">
        <v>1</v>
      </c>
      <c r="K3208">
        <v>0</v>
      </c>
      <c r="L3208">
        <v>0</v>
      </c>
    </row>
    <row r="3209" spans="1:12" ht="15.75" x14ac:dyDescent="0.3">
      <c r="A3209" s="1">
        <v>85227137910</v>
      </c>
      <c r="B3209" t="s">
        <v>2851</v>
      </c>
      <c r="C3209" s="1" t="s">
        <v>8</v>
      </c>
      <c r="D3209" s="5">
        <v>44231</v>
      </c>
      <c r="E3209" s="3" t="s">
        <v>7729</v>
      </c>
      <c r="F3209" s="3" t="s">
        <v>7730</v>
      </c>
      <c r="G3209" s="3" t="s">
        <v>12340</v>
      </c>
      <c r="H3209" s="3" t="s">
        <v>12341</v>
      </c>
      <c r="I3209" s="3" t="s">
        <v>9</v>
      </c>
      <c r="J3209" s="3">
        <v>0</v>
      </c>
      <c r="K3209">
        <v>2</v>
      </c>
      <c r="L3209">
        <v>0</v>
      </c>
    </row>
    <row r="3210" spans="1:12" ht="15.75" x14ac:dyDescent="0.3">
      <c r="A3210" s="1">
        <v>85227214408</v>
      </c>
      <c r="B3210" t="s">
        <v>2852</v>
      </c>
      <c r="C3210" s="1" t="s">
        <v>8</v>
      </c>
      <c r="D3210" s="5">
        <v>44418</v>
      </c>
      <c r="E3210" s="3" t="s">
        <v>7729</v>
      </c>
      <c r="F3210" s="3" t="s">
        <v>11889</v>
      </c>
      <c r="G3210" s="3" t="s">
        <v>11889</v>
      </c>
      <c r="H3210" s="3" t="s">
        <v>12342</v>
      </c>
      <c r="I3210" s="3" t="s">
        <v>9</v>
      </c>
      <c r="J3210" s="3">
        <v>0</v>
      </c>
      <c r="K3210">
        <v>1</v>
      </c>
      <c r="L3210">
        <v>0</v>
      </c>
    </row>
    <row r="3211" spans="1:12" ht="15.75" x14ac:dyDescent="0.3">
      <c r="A3211" s="1">
        <v>85227246336</v>
      </c>
      <c r="B3211" t="s">
        <v>2853</v>
      </c>
      <c r="C3211" s="1" t="s">
        <v>8</v>
      </c>
      <c r="D3211" s="5">
        <v>44191</v>
      </c>
      <c r="E3211" s="3" t="s">
        <v>7729</v>
      </c>
      <c r="F3211" s="3" t="s">
        <v>8861</v>
      </c>
      <c r="G3211" s="3" t="s">
        <v>12318</v>
      </c>
      <c r="H3211" s="3" t="s">
        <v>12343</v>
      </c>
      <c r="I3211" s="3" t="s">
        <v>9</v>
      </c>
      <c r="J3211" s="3">
        <v>2</v>
      </c>
      <c r="K3211">
        <v>0</v>
      </c>
      <c r="L3211">
        <v>0</v>
      </c>
    </row>
    <row r="3212" spans="1:12" ht="15.75" x14ac:dyDescent="0.3">
      <c r="A3212" s="1">
        <v>85227246336</v>
      </c>
      <c r="B3212" t="s">
        <v>2853</v>
      </c>
      <c r="C3212" s="1" t="s">
        <v>8</v>
      </c>
      <c r="D3212" s="5">
        <v>44191</v>
      </c>
      <c r="E3212" s="3" t="s">
        <v>7729</v>
      </c>
      <c r="F3212" s="3" t="s">
        <v>8861</v>
      </c>
      <c r="G3212" s="3" t="s">
        <v>12318</v>
      </c>
      <c r="H3212" s="3" t="s">
        <v>12344</v>
      </c>
      <c r="I3212" s="4" t="s">
        <v>9</v>
      </c>
      <c r="J3212" s="3">
        <v>2</v>
      </c>
      <c r="K3212">
        <v>0</v>
      </c>
      <c r="L3212">
        <v>0</v>
      </c>
    </row>
    <row r="3213" spans="1:12" ht="15.75" x14ac:dyDescent="0.3">
      <c r="A3213" s="1">
        <v>85227255228</v>
      </c>
      <c r="B3213" t="s">
        <v>2854</v>
      </c>
      <c r="C3213" s="1" t="s">
        <v>8</v>
      </c>
      <c r="D3213" s="5">
        <v>44256</v>
      </c>
      <c r="E3213" s="3" t="s">
        <v>7729</v>
      </c>
      <c r="F3213" s="3" t="s">
        <v>7730</v>
      </c>
      <c r="G3213" s="3" t="s">
        <v>12345</v>
      </c>
      <c r="H3213" s="3" t="s">
        <v>12346</v>
      </c>
      <c r="I3213" s="3" t="s">
        <v>9</v>
      </c>
      <c r="J3213" s="3">
        <v>0</v>
      </c>
      <c r="K3213">
        <v>1</v>
      </c>
      <c r="L3213">
        <v>0</v>
      </c>
    </row>
    <row r="3214" spans="1:12" ht="15.75" x14ac:dyDescent="0.3">
      <c r="A3214" s="1">
        <v>85227530359</v>
      </c>
      <c r="B3214" t="s">
        <v>2855</v>
      </c>
      <c r="C3214" s="1" t="s">
        <v>8</v>
      </c>
      <c r="D3214" s="5">
        <v>44320</v>
      </c>
      <c r="E3214" s="3" t="s">
        <v>7729</v>
      </c>
      <c r="F3214" s="3" t="s">
        <v>8563</v>
      </c>
      <c r="G3214" s="3" t="s">
        <v>12338</v>
      </c>
      <c r="H3214" s="3" t="s">
        <v>12347</v>
      </c>
      <c r="I3214" s="3" t="s">
        <v>9</v>
      </c>
      <c r="J3214" s="3">
        <v>0</v>
      </c>
      <c r="K3214">
        <v>1</v>
      </c>
      <c r="L3214">
        <v>0</v>
      </c>
    </row>
    <row r="3215" spans="1:12" ht="15.75" x14ac:dyDescent="0.3">
      <c r="A3215" s="1">
        <v>85227802902</v>
      </c>
      <c r="B3215" t="s">
        <v>2784</v>
      </c>
      <c r="C3215" s="1" t="s">
        <v>8</v>
      </c>
      <c r="D3215" s="5">
        <v>44288</v>
      </c>
      <c r="E3215" s="3" t="s">
        <v>7729</v>
      </c>
      <c r="F3215" s="3" t="s">
        <v>8869</v>
      </c>
      <c r="G3215" s="3" t="s">
        <v>8926</v>
      </c>
      <c r="H3215" s="3" t="s">
        <v>12348</v>
      </c>
      <c r="I3215" s="3" t="s">
        <v>9</v>
      </c>
      <c r="J3215" s="3">
        <v>0</v>
      </c>
      <c r="K3215">
        <v>1</v>
      </c>
      <c r="L3215">
        <v>0</v>
      </c>
    </row>
    <row r="3216" spans="1:12" ht="15.75" x14ac:dyDescent="0.3">
      <c r="A3216" s="1">
        <v>85227889000</v>
      </c>
      <c r="B3216" t="s">
        <v>2856</v>
      </c>
      <c r="C3216" s="1" t="s">
        <v>8</v>
      </c>
      <c r="D3216" s="5">
        <v>44459</v>
      </c>
      <c r="E3216" s="3" t="s">
        <v>7674</v>
      </c>
      <c r="F3216" s="3" t="s">
        <v>9155</v>
      </c>
      <c r="G3216" s="3" t="s">
        <v>12349</v>
      </c>
      <c r="H3216" s="3" t="s">
        <v>12350</v>
      </c>
      <c r="I3216" s="3" t="s">
        <v>9</v>
      </c>
      <c r="J3216" s="3">
        <v>2</v>
      </c>
      <c r="K3216">
        <v>0</v>
      </c>
      <c r="L3216">
        <v>0</v>
      </c>
    </row>
    <row r="3217" spans="1:12" ht="15.75" x14ac:dyDescent="0.3">
      <c r="A3217" s="1">
        <v>85228006664</v>
      </c>
      <c r="B3217" t="s">
        <v>2857</v>
      </c>
      <c r="C3217" s="1" t="s">
        <v>8</v>
      </c>
      <c r="D3217" s="5">
        <v>44263</v>
      </c>
      <c r="E3217" s="3" t="s">
        <v>7729</v>
      </c>
      <c r="F3217" s="3" t="s">
        <v>7939</v>
      </c>
      <c r="G3217" s="3" t="s">
        <v>7939</v>
      </c>
      <c r="H3217" s="3" t="s">
        <v>12351</v>
      </c>
      <c r="I3217" s="3" t="s">
        <v>9</v>
      </c>
      <c r="J3217" s="3">
        <v>0</v>
      </c>
      <c r="K3217">
        <v>4</v>
      </c>
      <c r="L3217">
        <v>0</v>
      </c>
    </row>
    <row r="3218" spans="1:12" ht="15.75" x14ac:dyDescent="0.3">
      <c r="A3218" s="1">
        <v>85228101050</v>
      </c>
      <c r="B3218" t="s">
        <v>2858</v>
      </c>
      <c r="C3218" s="1" t="s">
        <v>8</v>
      </c>
      <c r="D3218" s="5">
        <v>43854</v>
      </c>
      <c r="E3218" s="3" t="s">
        <v>7768</v>
      </c>
      <c r="F3218" s="3" t="s">
        <v>12352</v>
      </c>
      <c r="G3218" s="3" t="s">
        <v>12353</v>
      </c>
      <c r="H3218" s="3" t="s">
        <v>12354</v>
      </c>
      <c r="I3218" s="3" t="s">
        <v>9</v>
      </c>
      <c r="J3218" s="3">
        <v>0</v>
      </c>
      <c r="K3218">
        <v>1</v>
      </c>
      <c r="L3218">
        <v>0</v>
      </c>
    </row>
    <row r="3219" spans="1:12" ht="15.75" x14ac:dyDescent="0.3">
      <c r="A3219" s="1">
        <v>85228101050</v>
      </c>
      <c r="B3219" t="s">
        <v>2859</v>
      </c>
      <c r="C3219" s="1" t="s">
        <v>8</v>
      </c>
      <c r="D3219" s="5">
        <v>43854</v>
      </c>
      <c r="E3219" s="3" t="s">
        <v>7768</v>
      </c>
      <c r="F3219" s="3" t="s">
        <v>12352</v>
      </c>
      <c r="G3219" s="3" t="s">
        <v>12353</v>
      </c>
      <c r="H3219" s="3" t="s">
        <v>12355</v>
      </c>
      <c r="I3219" s="4" t="s">
        <v>9</v>
      </c>
      <c r="J3219" s="3">
        <v>0</v>
      </c>
      <c r="K3219">
        <v>1</v>
      </c>
      <c r="L3219">
        <v>0</v>
      </c>
    </row>
    <row r="3220" spans="1:12" ht="15.75" x14ac:dyDescent="0.3">
      <c r="A3220" s="1">
        <v>85228190119</v>
      </c>
      <c r="B3220" t="s">
        <v>2860</v>
      </c>
      <c r="C3220" s="1" t="s">
        <v>8</v>
      </c>
      <c r="D3220" s="5">
        <v>44231</v>
      </c>
      <c r="E3220" s="3" t="s">
        <v>7807</v>
      </c>
      <c r="F3220" s="3" t="s">
        <v>7808</v>
      </c>
      <c r="G3220" s="3" t="s">
        <v>11051</v>
      </c>
      <c r="H3220" s="3" t="s">
        <v>12356</v>
      </c>
      <c r="I3220" s="3" t="s">
        <v>9</v>
      </c>
      <c r="J3220" s="3">
        <v>0</v>
      </c>
      <c r="K3220">
        <v>1</v>
      </c>
      <c r="L3220">
        <v>0</v>
      </c>
    </row>
    <row r="3221" spans="1:12" ht="15.75" x14ac:dyDescent="0.3">
      <c r="A3221" s="1">
        <v>85228281049</v>
      </c>
      <c r="B3221" t="s">
        <v>2861</v>
      </c>
      <c r="C3221" s="1" t="s">
        <v>8</v>
      </c>
      <c r="D3221" s="5">
        <v>44327</v>
      </c>
      <c r="E3221" s="3" t="s">
        <v>7723</v>
      </c>
      <c r="F3221" s="3" t="s">
        <v>12039</v>
      </c>
      <c r="G3221" s="3" t="s">
        <v>12357</v>
      </c>
      <c r="H3221" s="3" t="s">
        <v>12358</v>
      </c>
      <c r="I3221" s="3" t="s">
        <v>9</v>
      </c>
      <c r="J3221" s="3">
        <v>1</v>
      </c>
      <c r="K3221">
        <v>0</v>
      </c>
      <c r="L3221">
        <v>0</v>
      </c>
    </row>
    <row r="3222" spans="1:12" ht="15.75" x14ac:dyDescent="0.3">
      <c r="A3222" s="1">
        <v>85228401512</v>
      </c>
      <c r="B3222" t="s">
        <v>2862</v>
      </c>
      <c r="C3222" s="1" t="s">
        <v>8</v>
      </c>
      <c r="D3222" s="5">
        <v>44455</v>
      </c>
      <c r="E3222" s="3" t="s">
        <v>7729</v>
      </c>
      <c r="F3222" s="3" t="s">
        <v>7730</v>
      </c>
      <c r="G3222" s="3" t="s">
        <v>9276</v>
      </c>
      <c r="H3222" s="3" t="s">
        <v>12359</v>
      </c>
      <c r="I3222" s="3" t="s">
        <v>9</v>
      </c>
      <c r="J3222" s="3">
        <v>0</v>
      </c>
      <c r="K3222">
        <v>3</v>
      </c>
      <c r="L3222">
        <v>0</v>
      </c>
    </row>
    <row r="3223" spans="1:12" ht="15.75" x14ac:dyDescent="0.3">
      <c r="A3223" s="1">
        <v>85228405609</v>
      </c>
      <c r="B3223" t="s">
        <v>2863</v>
      </c>
      <c r="C3223" s="1" t="s">
        <v>8</v>
      </c>
      <c r="D3223" s="5">
        <v>44399</v>
      </c>
      <c r="E3223" s="3" t="s">
        <v>7729</v>
      </c>
      <c r="F3223" s="3" t="s">
        <v>7939</v>
      </c>
      <c r="G3223" s="3" t="s">
        <v>12360</v>
      </c>
      <c r="H3223" s="3" t="s">
        <v>12361</v>
      </c>
      <c r="I3223" s="3" t="s">
        <v>9</v>
      </c>
      <c r="J3223" s="3">
        <v>0</v>
      </c>
      <c r="K3223">
        <v>1</v>
      </c>
      <c r="L3223">
        <v>0</v>
      </c>
    </row>
    <row r="3224" spans="1:12" ht="15.75" x14ac:dyDescent="0.3">
      <c r="A3224" s="1">
        <v>85228407010</v>
      </c>
      <c r="B3224" t="s">
        <v>2864</v>
      </c>
      <c r="C3224" s="1" t="s">
        <v>8</v>
      </c>
      <c r="D3224" s="5">
        <v>44151</v>
      </c>
      <c r="E3224" s="3" t="s">
        <v>7692</v>
      </c>
      <c r="F3224" s="3" t="s">
        <v>7837</v>
      </c>
      <c r="G3224" s="3" t="s">
        <v>8240</v>
      </c>
      <c r="H3224" s="3" t="s">
        <v>12362</v>
      </c>
      <c r="I3224" s="3" t="s">
        <v>9</v>
      </c>
      <c r="J3224" s="3">
        <v>0</v>
      </c>
      <c r="K3224">
        <v>2</v>
      </c>
      <c r="L3224">
        <v>0</v>
      </c>
    </row>
    <row r="3225" spans="1:12" ht="15.75" x14ac:dyDescent="0.3">
      <c r="A3225" s="1">
        <v>85228407010</v>
      </c>
      <c r="B3225" t="s">
        <v>2864</v>
      </c>
      <c r="C3225" s="1" t="s">
        <v>8</v>
      </c>
      <c r="D3225" s="5">
        <v>44151</v>
      </c>
      <c r="E3225" s="3" t="s">
        <v>7692</v>
      </c>
      <c r="F3225" s="3" t="s">
        <v>7837</v>
      </c>
      <c r="G3225" s="3" t="s">
        <v>8240</v>
      </c>
      <c r="H3225" s="3" t="s">
        <v>12363</v>
      </c>
      <c r="I3225" s="4" t="s">
        <v>9</v>
      </c>
      <c r="J3225" s="3">
        <v>0</v>
      </c>
      <c r="K3225">
        <v>2</v>
      </c>
      <c r="L3225">
        <v>0</v>
      </c>
    </row>
    <row r="3226" spans="1:12" ht="15.75" x14ac:dyDescent="0.3">
      <c r="A3226" s="1">
        <v>85228699097</v>
      </c>
      <c r="B3226" t="s">
        <v>2865</v>
      </c>
      <c r="C3226" s="1" t="s">
        <v>8</v>
      </c>
      <c r="D3226" s="5">
        <v>44251</v>
      </c>
      <c r="E3226" s="3" t="s">
        <v>7729</v>
      </c>
      <c r="F3226" s="3" t="s">
        <v>8233</v>
      </c>
      <c r="G3226" s="3" t="s">
        <v>9187</v>
      </c>
      <c r="H3226" s="3" t="s">
        <v>12364</v>
      </c>
      <c r="I3226" s="3" t="s">
        <v>9</v>
      </c>
      <c r="J3226" s="3">
        <v>0</v>
      </c>
      <c r="K3226">
        <v>1</v>
      </c>
      <c r="L3226">
        <v>0</v>
      </c>
    </row>
    <row r="3227" spans="1:12" ht="15.75" x14ac:dyDescent="0.3">
      <c r="A3227" s="1">
        <v>85228843226</v>
      </c>
      <c r="B3227" t="s">
        <v>488</v>
      </c>
      <c r="C3227" s="1" t="s">
        <v>8</v>
      </c>
      <c r="D3227" s="5">
        <v>43737</v>
      </c>
      <c r="E3227" s="3" t="s">
        <v>7798</v>
      </c>
      <c r="F3227" s="3" t="s">
        <v>7886</v>
      </c>
      <c r="G3227" s="3" t="s">
        <v>12365</v>
      </c>
      <c r="H3227" s="3" t="s">
        <v>12366</v>
      </c>
      <c r="I3227" s="3" t="s">
        <v>9</v>
      </c>
      <c r="J3227" s="3">
        <v>0</v>
      </c>
      <c r="K3227">
        <v>2</v>
      </c>
      <c r="L3227">
        <v>0</v>
      </c>
    </row>
    <row r="3228" spans="1:12" ht="15.75" x14ac:dyDescent="0.3">
      <c r="A3228" s="1">
        <v>85228843226</v>
      </c>
      <c r="B3228" t="s">
        <v>2866</v>
      </c>
      <c r="C3228" s="1" t="s">
        <v>8</v>
      </c>
      <c r="D3228" s="5">
        <v>43737</v>
      </c>
      <c r="E3228" s="3" t="s">
        <v>7798</v>
      </c>
      <c r="F3228" s="3" t="s">
        <v>7886</v>
      </c>
      <c r="G3228" s="3" t="s">
        <v>12365</v>
      </c>
      <c r="H3228" s="3" t="s">
        <v>12367</v>
      </c>
      <c r="I3228" s="4" t="s">
        <v>9</v>
      </c>
      <c r="J3228" s="3">
        <v>0</v>
      </c>
      <c r="K3228">
        <v>2</v>
      </c>
      <c r="L3228">
        <v>0</v>
      </c>
    </row>
    <row r="3229" spans="1:12" ht="15.75" x14ac:dyDescent="0.3">
      <c r="A3229" s="1">
        <v>85229136300</v>
      </c>
      <c r="B3229" t="s">
        <v>2867</v>
      </c>
      <c r="C3229" s="1" t="s">
        <v>8</v>
      </c>
      <c r="D3229" s="5">
        <v>44376</v>
      </c>
      <c r="E3229" s="3" t="s">
        <v>7729</v>
      </c>
      <c r="F3229" s="3" t="s">
        <v>7939</v>
      </c>
      <c r="G3229" s="3" t="s">
        <v>12368</v>
      </c>
      <c r="H3229" s="3" t="s">
        <v>12369</v>
      </c>
      <c r="I3229" s="3" t="s">
        <v>9</v>
      </c>
      <c r="J3229" s="3">
        <v>0</v>
      </c>
      <c r="K3229">
        <v>1</v>
      </c>
      <c r="L3229">
        <v>0</v>
      </c>
    </row>
    <row r="3230" spans="1:12" ht="15.75" x14ac:dyDescent="0.3">
      <c r="A3230" s="1">
        <v>85229143320</v>
      </c>
      <c r="B3230" t="s">
        <v>2868</v>
      </c>
      <c r="C3230" s="1" t="s">
        <v>8</v>
      </c>
      <c r="D3230" s="5">
        <v>44316</v>
      </c>
      <c r="E3230" s="3" t="s">
        <v>7729</v>
      </c>
      <c r="F3230" s="3" t="s">
        <v>8869</v>
      </c>
      <c r="G3230" s="3" t="s">
        <v>10279</v>
      </c>
      <c r="H3230" s="3" t="s">
        <v>12370</v>
      </c>
      <c r="I3230" s="3" t="s">
        <v>9</v>
      </c>
      <c r="J3230" s="3">
        <v>0</v>
      </c>
      <c r="K3230">
        <v>1</v>
      </c>
      <c r="L3230">
        <v>0</v>
      </c>
    </row>
    <row r="3231" spans="1:12" ht="15.75" x14ac:dyDescent="0.3">
      <c r="A3231" s="1">
        <v>85229414409</v>
      </c>
      <c r="B3231" t="s">
        <v>2869</v>
      </c>
      <c r="C3231" s="1" t="s">
        <v>8</v>
      </c>
      <c r="D3231" s="5">
        <v>44214</v>
      </c>
      <c r="E3231" s="3" t="s">
        <v>7729</v>
      </c>
      <c r="F3231" s="3" t="s">
        <v>7730</v>
      </c>
      <c r="G3231" s="3" t="s">
        <v>9622</v>
      </c>
      <c r="H3231" s="3" t="s">
        <v>12371</v>
      </c>
      <c r="I3231" s="3" t="s">
        <v>9</v>
      </c>
      <c r="J3231" s="3">
        <v>0</v>
      </c>
      <c r="K3231">
        <v>1</v>
      </c>
      <c r="L3231">
        <v>0</v>
      </c>
    </row>
    <row r="3232" spans="1:12" ht="15.75" x14ac:dyDescent="0.3">
      <c r="A3232" s="1">
        <v>85229475659</v>
      </c>
      <c r="B3232" t="s">
        <v>2870</v>
      </c>
      <c r="C3232" s="1" t="s">
        <v>8</v>
      </c>
      <c r="D3232" s="5">
        <v>44342</v>
      </c>
      <c r="E3232" s="3" t="s">
        <v>7768</v>
      </c>
      <c r="F3232" s="3" t="s">
        <v>10716</v>
      </c>
      <c r="G3232" s="3" t="s">
        <v>10716</v>
      </c>
      <c r="H3232" s="3" t="s">
        <v>12372</v>
      </c>
      <c r="I3232" s="3" t="s">
        <v>9</v>
      </c>
      <c r="J3232" s="3">
        <v>0</v>
      </c>
      <c r="K3232">
        <v>1</v>
      </c>
      <c r="L3232">
        <v>0</v>
      </c>
    </row>
    <row r="3233" spans="1:12" ht="15.75" x14ac:dyDescent="0.3">
      <c r="A3233" s="1">
        <v>85229561486</v>
      </c>
      <c r="B3233" t="s">
        <v>2871</v>
      </c>
      <c r="C3233" s="1" t="s">
        <v>8</v>
      </c>
      <c r="D3233" s="5">
        <v>44167</v>
      </c>
      <c r="E3233" s="3" t="s">
        <v>7692</v>
      </c>
      <c r="F3233" s="3" t="s">
        <v>7837</v>
      </c>
      <c r="G3233" s="3" t="s">
        <v>11104</v>
      </c>
      <c r="H3233" s="3" t="s">
        <v>12373</v>
      </c>
      <c r="I3233" s="3" t="s">
        <v>9</v>
      </c>
      <c r="J3233" s="3">
        <v>1</v>
      </c>
      <c r="K3233">
        <v>0</v>
      </c>
      <c r="L3233">
        <v>0</v>
      </c>
    </row>
    <row r="3234" spans="1:12" ht="15.75" x14ac:dyDescent="0.3">
      <c r="A3234" s="1">
        <v>85229561486</v>
      </c>
      <c r="B3234" t="s">
        <v>2871</v>
      </c>
      <c r="C3234" s="1" t="s">
        <v>8</v>
      </c>
      <c r="D3234" s="5">
        <v>44167</v>
      </c>
      <c r="E3234" s="3" t="s">
        <v>7692</v>
      </c>
      <c r="F3234" s="3" t="s">
        <v>7837</v>
      </c>
      <c r="G3234" s="3" t="s">
        <v>7930</v>
      </c>
      <c r="H3234" s="3" t="s">
        <v>12374</v>
      </c>
      <c r="I3234" s="4" t="s">
        <v>9</v>
      </c>
      <c r="J3234" s="3">
        <v>1</v>
      </c>
      <c r="K3234">
        <v>0</v>
      </c>
      <c r="L3234">
        <v>0</v>
      </c>
    </row>
    <row r="3235" spans="1:12" ht="15.75" x14ac:dyDescent="0.3">
      <c r="A3235" s="1">
        <v>85229599608</v>
      </c>
      <c r="B3235" t="s">
        <v>2872</v>
      </c>
      <c r="C3235" s="1" t="s">
        <v>8</v>
      </c>
      <c r="D3235" s="5">
        <v>44223</v>
      </c>
      <c r="E3235" s="3" t="s">
        <v>7729</v>
      </c>
      <c r="F3235" s="3" t="s">
        <v>8869</v>
      </c>
      <c r="G3235" s="3" t="s">
        <v>9264</v>
      </c>
      <c r="H3235" s="3" t="s">
        <v>12375</v>
      </c>
      <c r="I3235" s="3" t="s">
        <v>9</v>
      </c>
      <c r="J3235" s="3">
        <v>1</v>
      </c>
      <c r="K3235">
        <v>0</v>
      </c>
      <c r="L3235">
        <v>0</v>
      </c>
    </row>
    <row r="3236" spans="1:12" ht="15.75" x14ac:dyDescent="0.3">
      <c r="A3236" s="1">
        <v>85229624162</v>
      </c>
      <c r="B3236" t="s">
        <v>2873</v>
      </c>
      <c r="C3236" s="1" t="s">
        <v>8</v>
      </c>
      <c r="D3236" s="5">
        <v>44226</v>
      </c>
      <c r="E3236" s="3" t="s">
        <v>7729</v>
      </c>
      <c r="F3236" s="3" t="s">
        <v>7943</v>
      </c>
      <c r="G3236" s="3" t="s">
        <v>8223</v>
      </c>
      <c r="H3236" s="3" t="s">
        <v>12376</v>
      </c>
      <c r="I3236" s="3" t="s">
        <v>9</v>
      </c>
      <c r="J3236" s="3">
        <v>0</v>
      </c>
      <c r="K3236">
        <v>1</v>
      </c>
      <c r="L3236">
        <v>0</v>
      </c>
    </row>
    <row r="3237" spans="1:12" ht="15.75" x14ac:dyDescent="0.3">
      <c r="A3237" s="1">
        <v>85229656117</v>
      </c>
      <c r="B3237" t="s">
        <v>1449</v>
      </c>
      <c r="C3237" s="1" t="s">
        <v>8</v>
      </c>
      <c r="D3237" s="5">
        <v>44088</v>
      </c>
      <c r="E3237" s="3" t="s">
        <v>7729</v>
      </c>
      <c r="F3237" s="3" t="s">
        <v>7943</v>
      </c>
      <c r="G3237" s="3" t="s">
        <v>11989</v>
      </c>
      <c r="H3237" s="3" t="s">
        <v>12377</v>
      </c>
      <c r="I3237" s="3" t="s">
        <v>9</v>
      </c>
      <c r="J3237" s="3">
        <v>0</v>
      </c>
      <c r="K3237">
        <v>0</v>
      </c>
      <c r="L3237">
        <v>1</v>
      </c>
    </row>
    <row r="3238" spans="1:12" ht="15.75" x14ac:dyDescent="0.3">
      <c r="A3238" s="1">
        <v>85229656117</v>
      </c>
      <c r="B3238" t="s">
        <v>1449</v>
      </c>
      <c r="C3238" s="1" t="s">
        <v>8</v>
      </c>
      <c r="D3238" s="5">
        <v>44088</v>
      </c>
      <c r="E3238" s="3" t="s">
        <v>7729</v>
      </c>
      <c r="F3238" s="3" t="s">
        <v>7943</v>
      </c>
      <c r="G3238" s="3" t="s">
        <v>11989</v>
      </c>
      <c r="H3238" s="3" t="s">
        <v>12378</v>
      </c>
      <c r="I3238" s="4" t="s">
        <v>9</v>
      </c>
      <c r="J3238" s="3">
        <v>0</v>
      </c>
      <c r="K3238">
        <v>0</v>
      </c>
      <c r="L3238">
        <v>1</v>
      </c>
    </row>
    <row r="3239" spans="1:12" ht="15.75" x14ac:dyDescent="0.3">
      <c r="A3239" s="1">
        <v>85230257693</v>
      </c>
      <c r="B3239" t="s">
        <v>2874</v>
      </c>
      <c r="C3239" s="1" t="s">
        <v>8</v>
      </c>
      <c r="D3239" s="5">
        <v>44247</v>
      </c>
      <c r="E3239" s="3" t="s">
        <v>7741</v>
      </c>
      <c r="F3239" s="3" t="s">
        <v>9001</v>
      </c>
      <c r="G3239" s="3" t="s">
        <v>12379</v>
      </c>
      <c r="H3239" s="3" t="s">
        <v>12380</v>
      </c>
      <c r="I3239" s="3" t="s">
        <v>9</v>
      </c>
      <c r="J3239" s="3">
        <v>1</v>
      </c>
      <c r="K3239">
        <v>0</v>
      </c>
      <c r="L3239">
        <v>0</v>
      </c>
    </row>
    <row r="3240" spans="1:12" ht="15.75" x14ac:dyDescent="0.3">
      <c r="A3240" s="1">
        <v>85230520614</v>
      </c>
      <c r="B3240" t="s">
        <v>2875</v>
      </c>
      <c r="C3240" s="1" t="s">
        <v>8</v>
      </c>
      <c r="D3240" s="5">
        <v>44307</v>
      </c>
      <c r="E3240" s="3" t="s">
        <v>7741</v>
      </c>
      <c r="F3240" s="3" t="s">
        <v>10135</v>
      </c>
      <c r="G3240" s="3" t="s">
        <v>12381</v>
      </c>
      <c r="H3240" s="3" t="s">
        <v>12382</v>
      </c>
      <c r="I3240" s="3" t="s">
        <v>9</v>
      </c>
      <c r="J3240" s="3">
        <v>0</v>
      </c>
      <c r="K3240">
        <v>1</v>
      </c>
      <c r="L3240">
        <v>0</v>
      </c>
    </row>
    <row r="3241" spans="1:12" ht="15.75" x14ac:dyDescent="0.3">
      <c r="A3241" s="1">
        <v>85230670903</v>
      </c>
      <c r="B3241" t="s">
        <v>2876</v>
      </c>
      <c r="C3241" s="1" t="s">
        <v>8</v>
      </c>
      <c r="D3241" s="5">
        <v>44393</v>
      </c>
      <c r="E3241" s="3" t="s">
        <v>7741</v>
      </c>
      <c r="F3241" s="3" t="s">
        <v>7969</v>
      </c>
      <c r="G3241" s="3" t="s">
        <v>8250</v>
      </c>
      <c r="H3241" s="3" t="s">
        <v>12383</v>
      </c>
      <c r="I3241" s="3" t="s">
        <v>9</v>
      </c>
      <c r="J3241" s="3">
        <v>0</v>
      </c>
      <c r="K3241">
        <v>1</v>
      </c>
      <c r="L3241">
        <v>0</v>
      </c>
    </row>
    <row r="3242" spans="1:12" ht="15.75" x14ac:dyDescent="0.3">
      <c r="A3242" s="1">
        <v>85230689993</v>
      </c>
      <c r="B3242" t="s">
        <v>2877</v>
      </c>
      <c r="C3242" s="1" t="s">
        <v>8</v>
      </c>
      <c r="D3242" s="5">
        <v>44204</v>
      </c>
      <c r="E3242" s="3" t="s">
        <v>7741</v>
      </c>
      <c r="F3242" s="3" t="s">
        <v>8855</v>
      </c>
      <c r="G3242" s="3" t="s">
        <v>12384</v>
      </c>
      <c r="H3242" s="3" t="s">
        <v>12385</v>
      </c>
      <c r="I3242" s="3" t="s">
        <v>9</v>
      </c>
      <c r="J3242" s="3">
        <v>1</v>
      </c>
      <c r="K3242">
        <v>0</v>
      </c>
      <c r="L3242">
        <v>0</v>
      </c>
    </row>
    <row r="3243" spans="1:12" ht="15.75" x14ac:dyDescent="0.3">
      <c r="A3243" s="1">
        <v>85230709567</v>
      </c>
      <c r="B3243" t="s">
        <v>2878</v>
      </c>
      <c r="C3243" s="1" t="s">
        <v>8</v>
      </c>
      <c r="D3243" s="5">
        <v>44239</v>
      </c>
      <c r="E3243" s="3" t="s">
        <v>7880</v>
      </c>
      <c r="F3243" s="3" t="s">
        <v>7881</v>
      </c>
      <c r="G3243" s="3" t="s">
        <v>7882</v>
      </c>
      <c r="H3243" s="3" t="s">
        <v>12386</v>
      </c>
      <c r="I3243" s="3" t="s">
        <v>9</v>
      </c>
      <c r="J3243" s="3">
        <v>0</v>
      </c>
      <c r="K3243">
        <v>0</v>
      </c>
      <c r="L3243">
        <v>1</v>
      </c>
    </row>
    <row r="3244" spans="1:12" ht="15.75" x14ac:dyDescent="0.3">
      <c r="A3244" s="1">
        <v>85231216808</v>
      </c>
      <c r="B3244" t="s">
        <v>2879</v>
      </c>
      <c r="C3244" s="1" t="s">
        <v>8</v>
      </c>
      <c r="D3244" s="5">
        <v>44453</v>
      </c>
      <c r="E3244" s="3" t="s">
        <v>7741</v>
      </c>
      <c r="F3244" s="3" t="s">
        <v>10475</v>
      </c>
      <c r="G3244" s="3" t="s">
        <v>12387</v>
      </c>
      <c r="H3244" s="3" t="s">
        <v>12388</v>
      </c>
      <c r="I3244" s="3" t="s">
        <v>9</v>
      </c>
      <c r="J3244" s="3">
        <v>0</v>
      </c>
      <c r="K3244">
        <v>1</v>
      </c>
      <c r="L3244">
        <v>0</v>
      </c>
    </row>
    <row r="3245" spans="1:12" ht="15.75" x14ac:dyDescent="0.3">
      <c r="A3245" s="1">
        <v>85231221817</v>
      </c>
      <c r="B3245" t="s">
        <v>2880</v>
      </c>
      <c r="C3245" s="1" t="s">
        <v>8</v>
      </c>
      <c r="D3245" s="5">
        <v>44293</v>
      </c>
      <c r="E3245" s="3" t="s">
        <v>7723</v>
      </c>
      <c r="F3245" s="3" t="s">
        <v>7735</v>
      </c>
      <c r="G3245" s="3" t="s">
        <v>7842</v>
      </c>
      <c r="H3245" s="3" t="s">
        <v>12389</v>
      </c>
      <c r="I3245" s="3" t="s">
        <v>9</v>
      </c>
      <c r="J3245" s="3">
        <v>0</v>
      </c>
      <c r="K3245">
        <v>1</v>
      </c>
      <c r="L3245">
        <v>0</v>
      </c>
    </row>
    <row r="3246" spans="1:12" ht="15.75" x14ac:dyDescent="0.3">
      <c r="A3246" s="1">
        <v>85231223386</v>
      </c>
      <c r="B3246" t="s">
        <v>2881</v>
      </c>
      <c r="C3246" s="1" t="s">
        <v>8</v>
      </c>
      <c r="D3246" s="5">
        <v>44205</v>
      </c>
      <c r="E3246" s="3" t="s">
        <v>7756</v>
      </c>
      <c r="F3246" s="3" t="s">
        <v>9945</v>
      </c>
      <c r="G3246" s="3" t="s">
        <v>9945</v>
      </c>
      <c r="H3246" s="3" t="s">
        <v>12390</v>
      </c>
      <c r="I3246" s="3" t="s">
        <v>9</v>
      </c>
      <c r="J3246" s="3">
        <v>0</v>
      </c>
      <c r="K3246">
        <v>1</v>
      </c>
      <c r="L3246">
        <v>0</v>
      </c>
    </row>
    <row r="3247" spans="1:12" ht="15.75" x14ac:dyDescent="0.3">
      <c r="A3247" s="1">
        <v>85231230194</v>
      </c>
      <c r="B3247" t="s">
        <v>2882</v>
      </c>
      <c r="C3247" s="1" t="s">
        <v>8</v>
      </c>
      <c r="D3247" s="5">
        <v>44323</v>
      </c>
      <c r="E3247" s="3" t="s">
        <v>7741</v>
      </c>
      <c r="F3247" s="3" t="s">
        <v>8607</v>
      </c>
      <c r="G3247" s="3" t="s">
        <v>12391</v>
      </c>
      <c r="H3247" s="3" t="s">
        <v>12392</v>
      </c>
      <c r="I3247" s="3" t="s">
        <v>9</v>
      </c>
      <c r="J3247" s="3">
        <v>0</v>
      </c>
      <c r="K3247">
        <v>1</v>
      </c>
      <c r="L3247">
        <v>0</v>
      </c>
    </row>
    <row r="3248" spans="1:12" ht="15.75" x14ac:dyDescent="0.3">
      <c r="A3248" s="1">
        <v>85231262892</v>
      </c>
      <c r="B3248" t="s">
        <v>2883</v>
      </c>
      <c r="C3248" s="1" t="s">
        <v>8</v>
      </c>
      <c r="D3248" s="5">
        <v>44207</v>
      </c>
      <c r="E3248" s="3" t="s">
        <v>7741</v>
      </c>
      <c r="F3248" s="3" t="s">
        <v>10205</v>
      </c>
      <c r="G3248" s="3" t="s">
        <v>12393</v>
      </c>
      <c r="H3248" s="3" t="s">
        <v>12394</v>
      </c>
      <c r="I3248" s="3" t="s">
        <v>9</v>
      </c>
      <c r="J3248" s="3">
        <v>0</v>
      </c>
      <c r="K3248">
        <v>1</v>
      </c>
      <c r="L3248">
        <v>0</v>
      </c>
    </row>
    <row r="3249" spans="1:12" ht="15.75" x14ac:dyDescent="0.3">
      <c r="A3249" s="1">
        <v>85231266211</v>
      </c>
      <c r="B3249" t="s">
        <v>2884</v>
      </c>
      <c r="C3249" s="1" t="s">
        <v>8</v>
      </c>
      <c r="D3249" s="5">
        <v>44244</v>
      </c>
      <c r="E3249" s="3" t="s">
        <v>8345</v>
      </c>
      <c r="F3249" s="3" t="s">
        <v>11217</v>
      </c>
      <c r="G3249" s="3" t="s">
        <v>12395</v>
      </c>
      <c r="H3249" s="3" t="s">
        <v>12396</v>
      </c>
      <c r="I3249" s="3" t="s">
        <v>9</v>
      </c>
      <c r="J3249" s="3">
        <v>2</v>
      </c>
      <c r="K3249">
        <v>0</v>
      </c>
      <c r="L3249">
        <v>0</v>
      </c>
    </row>
    <row r="3250" spans="1:12" ht="15.75" x14ac:dyDescent="0.3">
      <c r="A3250" s="1">
        <v>85231341485</v>
      </c>
      <c r="B3250" t="s">
        <v>2885</v>
      </c>
      <c r="C3250" s="1" t="s">
        <v>8</v>
      </c>
      <c r="D3250" s="5">
        <v>44184</v>
      </c>
      <c r="E3250" s="3" t="s">
        <v>7880</v>
      </c>
      <c r="F3250" s="3" t="s">
        <v>10666</v>
      </c>
      <c r="G3250" s="3" t="s">
        <v>12397</v>
      </c>
      <c r="H3250" s="3" t="s">
        <v>12398</v>
      </c>
      <c r="I3250" s="4" t="s">
        <v>9</v>
      </c>
      <c r="J3250" s="3">
        <v>0</v>
      </c>
      <c r="K3250">
        <v>4</v>
      </c>
      <c r="L3250">
        <v>0</v>
      </c>
    </row>
    <row r="3251" spans="1:12" ht="15.75" x14ac:dyDescent="0.3">
      <c r="A3251" s="1">
        <v>85231341485</v>
      </c>
      <c r="B3251" t="s">
        <v>1508</v>
      </c>
      <c r="C3251" s="1" t="s">
        <v>8</v>
      </c>
      <c r="D3251" s="5">
        <v>44184</v>
      </c>
      <c r="E3251" s="3" t="s">
        <v>7741</v>
      </c>
      <c r="F3251" s="3" t="s">
        <v>7742</v>
      </c>
      <c r="G3251" s="3" t="s">
        <v>8058</v>
      </c>
      <c r="H3251" s="3" t="s">
        <v>12399</v>
      </c>
      <c r="I3251" s="3" t="s">
        <v>9</v>
      </c>
      <c r="J3251" s="3">
        <v>0</v>
      </c>
      <c r="K3251">
        <v>4</v>
      </c>
      <c r="L3251">
        <v>0</v>
      </c>
    </row>
    <row r="3252" spans="1:12" ht="15.75" x14ac:dyDescent="0.3">
      <c r="A3252" s="1">
        <v>85231359360</v>
      </c>
      <c r="B3252" t="s">
        <v>2886</v>
      </c>
      <c r="C3252" s="1" t="s">
        <v>8</v>
      </c>
      <c r="D3252" s="5">
        <v>44326</v>
      </c>
      <c r="E3252" s="3" t="s">
        <v>7692</v>
      </c>
      <c r="F3252" s="3" t="s">
        <v>7842</v>
      </c>
      <c r="G3252" s="3" t="s">
        <v>8117</v>
      </c>
      <c r="H3252" s="3" t="s">
        <v>12400</v>
      </c>
      <c r="I3252" s="3" t="s">
        <v>9</v>
      </c>
      <c r="J3252" s="3">
        <v>0</v>
      </c>
      <c r="K3252">
        <v>8</v>
      </c>
      <c r="L3252">
        <v>0</v>
      </c>
    </row>
    <row r="3253" spans="1:12" ht="15.75" x14ac:dyDescent="0.3">
      <c r="A3253" s="1">
        <v>85231569836</v>
      </c>
      <c r="B3253" t="s">
        <v>2887</v>
      </c>
      <c r="C3253" s="1" t="s">
        <v>8</v>
      </c>
      <c r="D3253" s="5">
        <v>44336</v>
      </c>
      <c r="E3253" s="3" t="s">
        <v>7692</v>
      </c>
      <c r="F3253" s="3" t="s">
        <v>7701</v>
      </c>
      <c r="G3253" s="3" t="s">
        <v>8545</v>
      </c>
      <c r="H3253" s="3" t="s">
        <v>12401</v>
      </c>
      <c r="I3253" s="3" t="s">
        <v>9</v>
      </c>
      <c r="J3253" s="3">
        <v>0</v>
      </c>
      <c r="K3253">
        <v>1</v>
      </c>
      <c r="L3253">
        <v>0</v>
      </c>
    </row>
    <row r="3254" spans="1:12" ht="15.75" x14ac:dyDescent="0.3">
      <c r="A3254" s="1">
        <v>85231666465</v>
      </c>
      <c r="B3254" t="s">
        <v>2888</v>
      </c>
      <c r="C3254" s="1" t="s">
        <v>8</v>
      </c>
      <c r="D3254" s="5">
        <v>44292</v>
      </c>
      <c r="E3254" s="3" t="s">
        <v>7729</v>
      </c>
      <c r="F3254" s="3" t="s">
        <v>8582</v>
      </c>
      <c r="G3254" s="3" t="s">
        <v>11707</v>
      </c>
      <c r="H3254" s="3" t="s">
        <v>12402</v>
      </c>
      <c r="I3254" s="3" t="s">
        <v>9</v>
      </c>
      <c r="J3254" s="3">
        <v>1</v>
      </c>
      <c r="K3254">
        <v>0</v>
      </c>
      <c r="L3254">
        <v>0</v>
      </c>
    </row>
    <row r="3255" spans="1:12" ht="15.75" x14ac:dyDescent="0.3">
      <c r="A3255" s="1">
        <v>85232014202</v>
      </c>
      <c r="B3255" t="s">
        <v>2889</v>
      </c>
      <c r="C3255" s="1" t="s">
        <v>8</v>
      </c>
      <c r="D3255" s="5">
        <v>44409</v>
      </c>
      <c r="E3255" s="3" t="s">
        <v>7678</v>
      </c>
      <c r="F3255" s="3" t="s">
        <v>7679</v>
      </c>
      <c r="G3255" s="3" t="s">
        <v>7829</v>
      </c>
      <c r="H3255" s="3" t="s">
        <v>12403</v>
      </c>
      <c r="I3255" s="3" t="s">
        <v>9</v>
      </c>
      <c r="J3255" s="3">
        <v>0</v>
      </c>
      <c r="K3255">
        <v>2</v>
      </c>
      <c r="L3255">
        <v>0</v>
      </c>
    </row>
    <row r="3256" spans="1:12" ht="15.75" x14ac:dyDescent="0.3">
      <c r="A3256" s="1">
        <v>85232236106</v>
      </c>
      <c r="B3256" t="s">
        <v>2890</v>
      </c>
      <c r="C3256" s="1" t="s">
        <v>8</v>
      </c>
      <c r="D3256" s="5">
        <v>44219</v>
      </c>
      <c r="E3256" s="3" t="s">
        <v>7741</v>
      </c>
      <c r="F3256" s="3" t="s">
        <v>10068</v>
      </c>
      <c r="G3256" s="3" t="s">
        <v>12404</v>
      </c>
      <c r="H3256" s="3" t="s">
        <v>12405</v>
      </c>
      <c r="I3256" s="3" t="s">
        <v>9</v>
      </c>
      <c r="J3256" s="3">
        <v>1</v>
      </c>
      <c r="K3256">
        <v>0</v>
      </c>
      <c r="L3256">
        <v>0</v>
      </c>
    </row>
    <row r="3257" spans="1:12" ht="15.75" x14ac:dyDescent="0.3">
      <c r="A3257" s="1">
        <v>85232352134</v>
      </c>
      <c r="B3257" t="s">
        <v>2891</v>
      </c>
      <c r="C3257" s="1" t="s">
        <v>8</v>
      </c>
      <c r="D3257" s="5">
        <v>44259</v>
      </c>
      <c r="E3257" s="3" t="s">
        <v>7788</v>
      </c>
      <c r="F3257" s="3" t="s">
        <v>11327</v>
      </c>
      <c r="G3257" s="3" t="s">
        <v>12406</v>
      </c>
      <c r="H3257" s="3" t="s">
        <v>12407</v>
      </c>
      <c r="I3257" s="3" t="s">
        <v>9</v>
      </c>
      <c r="J3257" s="3">
        <v>0</v>
      </c>
      <c r="K3257">
        <v>1</v>
      </c>
      <c r="L3257">
        <v>0</v>
      </c>
    </row>
    <row r="3258" spans="1:12" ht="15.75" x14ac:dyDescent="0.3">
      <c r="A3258" s="1">
        <v>85232613992</v>
      </c>
      <c r="B3258" t="s">
        <v>2892</v>
      </c>
      <c r="C3258" s="1" t="s">
        <v>8</v>
      </c>
      <c r="D3258" s="5">
        <v>44215</v>
      </c>
      <c r="E3258" s="3" t="s">
        <v>7741</v>
      </c>
      <c r="F3258" s="3" t="s">
        <v>7742</v>
      </c>
      <c r="G3258" s="3" t="s">
        <v>12408</v>
      </c>
      <c r="H3258" s="3" t="s">
        <v>12409</v>
      </c>
      <c r="I3258" s="3" t="s">
        <v>9</v>
      </c>
      <c r="J3258" s="3">
        <v>1</v>
      </c>
      <c r="K3258">
        <v>0</v>
      </c>
      <c r="L3258">
        <v>0</v>
      </c>
    </row>
    <row r="3259" spans="1:12" ht="15.75" x14ac:dyDescent="0.3">
      <c r="A3259" s="1">
        <v>85232674074</v>
      </c>
      <c r="B3259" t="s">
        <v>2893</v>
      </c>
      <c r="C3259" s="1" t="s">
        <v>8</v>
      </c>
      <c r="D3259" s="5">
        <v>44340</v>
      </c>
      <c r="E3259" s="3" t="s">
        <v>7741</v>
      </c>
      <c r="F3259" s="3" t="s">
        <v>10068</v>
      </c>
      <c r="G3259" s="3" t="s">
        <v>10068</v>
      </c>
      <c r="H3259" s="3" t="s">
        <v>12410</v>
      </c>
      <c r="I3259" s="3" t="s">
        <v>9</v>
      </c>
      <c r="J3259" s="3">
        <v>0</v>
      </c>
      <c r="K3259">
        <v>1</v>
      </c>
      <c r="L3259">
        <v>0</v>
      </c>
    </row>
    <row r="3260" spans="1:12" ht="15.75" x14ac:dyDescent="0.3">
      <c r="A3260" s="1">
        <v>85232833283</v>
      </c>
      <c r="B3260" t="s">
        <v>2894</v>
      </c>
      <c r="C3260" s="1" t="s">
        <v>8</v>
      </c>
      <c r="D3260" s="5">
        <v>44370</v>
      </c>
      <c r="E3260" s="3" t="s">
        <v>7741</v>
      </c>
      <c r="F3260" s="3" t="s">
        <v>7745</v>
      </c>
      <c r="G3260" s="3" t="s">
        <v>8257</v>
      </c>
      <c r="H3260" s="3" t="s">
        <v>12411</v>
      </c>
      <c r="I3260" s="3" t="s">
        <v>9</v>
      </c>
      <c r="J3260" s="3">
        <v>0</v>
      </c>
      <c r="K3260">
        <v>1</v>
      </c>
      <c r="L3260">
        <v>0</v>
      </c>
    </row>
    <row r="3261" spans="1:12" ht="15.75" x14ac:dyDescent="0.3">
      <c r="A3261" s="1">
        <v>85232858825</v>
      </c>
      <c r="B3261" t="s">
        <v>2895</v>
      </c>
      <c r="C3261" s="1" t="s">
        <v>8</v>
      </c>
      <c r="D3261" s="5">
        <v>44275</v>
      </c>
      <c r="E3261" s="3" t="s">
        <v>7750</v>
      </c>
      <c r="F3261" s="3" t="s">
        <v>9291</v>
      </c>
      <c r="G3261" s="3" t="s">
        <v>12412</v>
      </c>
      <c r="H3261" s="3" t="s">
        <v>12413</v>
      </c>
      <c r="I3261" s="3" t="s">
        <v>9</v>
      </c>
      <c r="J3261" s="3">
        <v>0</v>
      </c>
      <c r="K3261">
        <v>3</v>
      </c>
      <c r="L3261">
        <v>0</v>
      </c>
    </row>
    <row r="3262" spans="1:12" ht="15.75" x14ac:dyDescent="0.3">
      <c r="A3262" s="1">
        <v>85232958781</v>
      </c>
      <c r="B3262" t="s">
        <v>2896</v>
      </c>
      <c r="C3262" s="1" t="s">
        <v>8</v>
      </c>
      <c r="D3262" s="5">
        <v>44311</v>
      </c>
      <c r="E3262" s="3" t="s">
        <v>7741</v>
      </c>
      <c r="F3262" s="3" t="s">
        <v>8616</v>
      </c>
      <c r="G3262" s="3" t="s">
        <v>10500</v>
      </c>
      <c r="H3262" s="3" t="s">
        <v>12414</v>
      </c>
      <c r="I3262" s="3" t="s">
        <v>9</v>
      </c>
      <c r="J3262" s="3">
        <v>1</v>
      </c>
      <c r="K3262">
        <v>0</v>
      </c>
      <c r="L3262">
        <v>1</v>
      </c>
    </row>
    <row r="3263" spans="1:12" ht="15.75" x14ac:dyDescent="0.3">
      <c r="A3263" s="1">
        <v>85232997733</v>
      </c>
      <c r="B3263" t="s">
        <v>2897</v>
      </c>
      <c r="C3263" s="1" t="s">
        <v>8</v>
      </c>
      <c r="D3263" s="5">
        <v>44107</v>
      </c>
      <c r="E3263" s="3" t="s">
        <v>7741</v>
      </c>
      <c r="F3263" s="3" t="s">
        <v>7745</v>
      </c>
      <c r="G3263" s="3" t="s">
        <v>12415</v>
      </c>
      <c r="H3263" s="3" t="s">
        <v>12416</v>
      </c>
      <c r="I3263" s="3" t="s">
        <v>9</v>
      </c>
      <c r="J3263" s="3">
        <v>0</v>
      </c>
      <c r="K3263">
        <v>1</v>
      </c>
      <c r="L3263">
        <v>0</v>
      </c>
    </row>
    <row r="3264" spans="1:12" ht="15.75" x14ac:dyDescent="0.3">
      <c r="A3264" s="1">
        <v>85232997733</v>
      </c>
      <c r="B3264" t="s">
        <v>2897</v>
      </c>
      <c r="C3264" s="1" t="s">
        <v>8</v>
      </c>
      <c r="D3264" s="5">
        <v>44107</v>
      </c>
      <c r="E3264" s="3" t="s">
        <v>7741</v>
      </c>
      <c r="F3264" s="3" t="s">
        <v>7745</v>
      </c>
      <c r="G3264" s="3" t="s">
        <v>12415</v>
      </c>
      <c r="H3264" s="3" t="s">
        <v>12417</v>
      </c>
      <c r="I3264" s="4" t="s">
        <v>9</v>
      </c>
      <c r="J3264" s="3">
        <v>0</v>
      </c>
      <c r="K3264">
        <v>1</v>
      </c>
      <c r="L3264">
        <v>0</v>
      </c>
    </row>
    <row r="3265" spans="1:12" ht="15.75" x14ac:dyDescent="0.3">
      <c r="A3265" s="1">
        <v>85233132525</v>
      </c>
      <c r="B3265" t="s">
        <v>2898</v>
      </c>
      <c r="C3265" s="1" t="s">
        <v>8</v>
      </c>
      <c r="D3265" s="5">
        <v>44363</v>
      </c>
      <c r="E3265" s="3" t="s">
        <v>7741</v>
      </c>
      <c r="F3265" s="3" t="s">
        <v>10538</v>
      </c>
      <c r="G3265" s="3" t="s">
        <v>10538</v>
      </c>
      <c r="H3265" s="3" t="s">
        <v>12418</v>
      </c>
      <c r="I3265" s="3" t="s">
        <v>9</v>
      </c>
      <c r="J3265" s="3">
        <v>0</v>
      </c>
      <c r="K3265">
        <v>1</v>
      </c>
      <c r="L3265">
        <v>0</v>
      </c>
    </row>
    <row r="3266" spans="1:12" ht="15.75" x14ac:dyDescent="0.3">
      <c r="A3266" s="1">
        <v>85233135675</v>
      </c>
      <c r="B3266" t="s">
        <v>2899</v>
      </c>
      <c r="C3266" s="1" t="s">
        <v>8</v>
      </c>
      <c r="D3266" s="5">
        <v>44298</v>
      </c>
      <c r="E3266" s="3" t="s">
        <v>7741</v>
      </c>
      <c r="F3266" s="3" t="s">
        <v>8929</v>
      </c>
      <c r="G3266" s="3" t="s">
        <v>12419</v>
      </c>
      <c r="H3266" s="3" t="s">
        <v>12420</v>
      </c>
      <c r="I3266" s="3" t="s">
        <v>9</v>
      </c>
      <c r="J3266" s="3">
        <v>0</v>
      </c>
      <c r="K3266">
        <v>0</v>
      </c>
      <c r="L3266">
        <v>1</v>
      </c>
    </row>
    <row r="3267" spans="1:12" ht="15.75" x14ac:dyDescent="0.3">
      <c r="A3267" s="1">
        <v>85233334673</v>
      </c>
      <c r="B3267" t="s">
        <v>2900</v>
      </c>
      <c r="C3267" s="1" t="s">
        <v>8</v>
      </c>
      <c r="D3267" s="5">
        <v>43692</v>
      </c>
      <c r="E3267" s="3" t="s">
        <v>7729</v>
      </c>
      <c r="F3267" s="3" t="s">
        <v>8874</v>
      </c>
      <c r="G3267" s="3" t="s">
        <v>12421</v>
      </c>
      <c r="H3267" s="3" t="s">
        <v>12422</v>
      </c>
      <c r="I3267" s="4" t="s">
        <v>9</v>
      </c>
      <c r="J3267" s="3">
        <v>0</v>
      </c>
      <c r="K3267">
        <v>1</v>
      </c>
      <c r="L3267">
        <v>0</v>
      </c>
    </row>
    <row r="3268" spans="1:12" ht="15.75" x14ac:dyDescent="0.3">
      <c r="A3268" s="1">
        <v>85233334673</v>
      </c>
      <c r="B3268" t="s">
        <v>2901</v>
      </c>
      <c r="C3268" s="1" t="s">
        <v>8</v>
      </c>
      <c r="D3268" s="5">
        <v>43692</v>
      </c>
      <c r="E3268" s="3" t="s">
        <v>7729</v>
      </c>
      <c r="F3268" s="3" t="s">
        <v>8874</v>
      </c>
      <c r="G3268" s="3" t="s">
        <v>12421</v>
      </c>
      <c r="H3268" s="3" t="s">
        <v>12423</v>
      </c>
      <c r="I3268" s="3" t="s">
        <v>9</v>
      </c>
      <c r="J3268" s="3">
        <v>0</v>
      </c>
      <c r="K3268">
        <v>1</v>
      </c>
      <c r="L3268">
        <v>0</v>
      </c>
    </row>
    <row r="3269" spans="1:12" ht="15.75" x14ac:dyDescent="0.3">
      <c r="A3269" s="1">
        <v>85233360096</v>
      </c>
      <c r="B3269" t="s">
        <v>2902</v>
      </c>
      <c r="C3269" s="1" t="s">
        <v>8</v>
      </c>
      <c r="D3269" s="5">
        <v>44208</v>
      </c>
      <c r="E3269" s="3" t="s">
        <v>7880</v>
      </c>
      <c r="F3269" s="3" t="s">
        <v>10666</v>
      </c>
      <c r="G3269" s="3" t="s">
        <v>12424</v>
      </c>
      <c r="H3269" s="3" t="s">
        <v>12425</v>
      </c>
      <c r="I3269" s="3" t="s">
        <v>9</v>
      </c>
      <c r="J3269" s="3">
        <v>0</v>
      </c>
      <c r="K3269">
        <v>2</v>
      </c>
      <c r="L3269">
        <v>0</v>
      </c>
    </row>
    <row r="3270" spans="1:12" ht="15.75" x14ac:dyDescent="0.3">
      <c r="A3270" s="1">
        <v>85233391604</v>
      </c>
      <c r="B3270" t="s">
        <v>2903</v>
      </c>
      <c r="C3270" s="1" t="s">
        <v>8</v>
      </c>
      <c r="D3270" s="5">
        <v>43808</v>
      </c>
      <c r="E3270" s="3" t="s">
        <v>7678</v>
      </c>
      <c r="F3270" s="3" t="s">
        <v>7679</v>
      </c>
      <c r="G3270" s="3" t="s">
        <v>7981</v>
      </c>
      <c r="H3270" s="3" t="s">
        <v>12426</v>
      </c>
      <c r="I3270" s="3" t="s">
        <v>9</v>
      </c>
      <c r="J3270" s="3">
        <v>1</v>
      </c>
      <c r="K3270">
        <v>1</v>
      </c>
      <c r="L3270">
        <v>0</v>
      </c>
    </row>
    <row r="3271" spans="1:12" ht="15.75" x14ac:dyDescent="0.3">
      <c r="A3271" s="1">
        <v>85233391604</v>
      </c>
      <c r="B3271" t="s">
        <v>2903</v>
      </c>
      <c r="C3271" s="1" t="s">
        <v>8</v>
      </c>
      <c r="D3271" s="5">
        <v>43808</v>
      </c>
      <c r="E3271" s="3" t="s">
        <v>7678</v>
      </c>
      <c r="F3271" s="3" t="s">
        <v>7679</v>
      </c>
      <c r="G3271" s="3" t="s">
        <v>7819</v>
      </c>
      <c r="H3271" s="3" t="s">
        <v>12427</v>
      </c>
      <c r="I3271" s="4" t="s">
        <v>9</v>
      </c>
      <c r="J3271" s="3">
        <v>1</v>
      </c>
      <c r="K3271">
        <v>1</v>
      </c>
      <c r="L3271">
        <v>0</v>
      </c>
    </row>
    <row r="3272" spans="1:12" ht="15.75" x14ac:dyDescent="0.3">
      <c r="A3272" s="1">
        <v>85233419888</v>
      </c>
      <c r="B3272" t="s">
        <v>2904</v>
      </c>
      <c r="C3272" s="1" t="s">
        <v>8</v>
      </c>
      <c r="D3272" s="5">
        <v>44355</v>
      </c>
      <c r="E3272" s="3" t="s">
        <v>7880</v>
      </c>
      <c r="F3272" s="3" t="s">
        <v>7881</v>
      </c>
      <c r="G3272" s="3" t="s">
        <v>7882</v>
      </c>
      <c r="H3272" s="3" t="s">
        <v>12428</v>
      </c>
      <c r="I3272" s="3" t="s">
        <v>9</v>
      </c>
      <c r="J3272" s="3">
        <v>0</v>
      </c>
      <c r="K3272">
        <v>4</v>
      </c>
      <c r="L3272">
        <v>0</v>
      </c>
    </row>
    <row r="3273" spans="1:12" ht="15.75" x14ac:dyDescent="0.3">
      <c r="A3273" s="1">
        <v>85233459555</v>
      </c>
      <c r="B3273" t="s">
        <v>2905</v>
      </c>
      <c r="C3273" s="1" t="s">
        <v>8</v>
      </c>
      <c r="D3273" s="5">
        <v>44267</v>
      </c>
      <c r="E3273" s="3" t="s">
        <v>7678</v>
      </c>
      <c r="F3273" s="3" t="s">
        <v>7679</v>
      </c>
      <c r="G3273" s="3" t="s">
        <v>7835</v>
      </c>
      <c r="H3273" s="3" t="s">
        <v>8280</v>
      </c>
      <c r="I3273" s="3" t="s">
        <v>9</v>
      </c>
      <c r="J3273" s="3">
        <v>0</v>
      </c>
      <c r="K3273">
        <v>1</v>
      </c>
      <c r="L3273">
        <v>0</v>
      </c>
    </row>
    <row r="3274" spans="1:12" ht="15.75" x14ac:dyDescent="0.3">
      <c r="A3274" s="1">
        <v>85233491125</v>
      </c>
      <c r="B3274" t="s">
        <v>2906</v>
      </c>
      <c r="C3274" s="1" t="s">
        <v>8</v>
      </c>
      <c r="D3274" s="5">
        <v>44252</v>
      </c>
      <c r="E3274" s="3" t="s">
        <v>8345</v>
      </c>
      <c r="F3274" s="3" t="s">
        <v>8359</v>
      </c>
      <c r="G3274" s="3" t="s">
        <v>12429</v>
      </c>
      <c r="H3274" s="3" t="s">
        <v>12430</v>
      </c>
      <c r="I3274" s="3" t="s">
        <v>9</v>
      </c>
      <c r="J3274" s="3">
        <v>0</v>
      </c>
      <c r="K3274">
        <v>0</v>
      </c>
      <c r="L3274">
        <v>1</v>
      </c>
    </row>
    <row r="3275" spans="1:12" ht="15.75" x14ac:dyDescent="0.3">
      <c r="A3275" s="1">
        <v>85233532626</v>
      </c>
      <c r="B3275" t="s">
        <v>2907</v>
      </c>
      <c r="C3275" s="1" t="s">
        <v>8</v>
      </c>
      <c r="D3275" s="5">
        <v>44270</v>
      </c>
      <c r="E3275" s="3" t="s">
        <v>7741</v>
      </c>
      <c r="F3275" s="3" t="s">
        <v>7742</v>
      </c>
      <c r="G3275" s="3" t="s">
        <v>10567</v>
      </c>
      <c r="H3275" s="3" t="s">
        <v>12431</v>
      </c>
      <c r="I3275" s="3" t="s">
        <v>9</v>
      </c>
      <c r="J3275" s="3">
        <v>1</v>
      </c>
      <c r="K3275">
        <v>0</v>
      </c>
      <c r="L3275">
        <v>0</v>
      </c>
    </row>
    <row r="3276" spans="1:12" ht="15.75" x14ac:dyDescent="0.3">
      <c r="A3276" s="1">
        <v>85233681793</v>
      </c>
      <c r="B3276" t="s">
        <v>2908</v>
      </c>
      <c r="C3276" s="1" t="s">
        <v>8</v>
      </c>
      <c r="D3276" s="5">
        <v>44318</v>
      </c>
      <c r="E3276" s="3" t="s">
        <v>7741</v>
      </c>
      <c r="F3276" s="3" t="s">
        <v>7742</v>
      </c>
      <c r="G3276" s="3" t="s">
        <v>8058</v>
      </c>
      <c r="H3276" s="3" t="s">
        <v>12432</v>
      </c>
      <c r="I3276" s="3" t="s">
        <v>9</v>
      </c>
      <c r="J3276" s="3">
        <v>2</v>
      </c>
      <c r="K3276">
        <v>1</v>
      </c>
      <c r="L3276">
        <v>0</v>
      </c>
    </row>
    <row r="3277" spans="1:12" ht="15.75" x14ac:dyDescent="0.3">
      <c r="A3277" s="1">
        <v>85234577412</v>
      </c>
      <c r="B3277" t="s">
        <v>2909</v>
      </c>
      <c r="C3277" s="1" t="s">
        <v>8</v>
      </c>
      <c r="D3277" s="5">
        <v>44328</v>
      </c>
      <c r="E3277" s="3" t="s">
        <v>8039</v>
      </c>
      <c r="F3277" s="3" t="s">
        <v>8040</v>
      </c>
      <c r="G3277" s="3" t="s">
        <v>12433</v>
      </c>
      <c r="H3277" s="3" t="s">
        <v>12434</v>
      </c>
      <c r="I3277" s="3" t="s">
        <v>9</v>
      </c>
      <c r="J3277" s="3">
        <v>0</v>
      </c>
      <c r="K3277">
        <v>1</v>
      </c>
      <c r="L3277">
        <v>0</v>
      </c>
    </row>
    <row r="3278" spans="1:12" ht="15.75" x14ac:dyDescent="0.3">
      <c r="A3278" s="1">
        <v>85234655788</v>
      </c>
      <c r="B3278" t="s">
        <v>2910</v>
      </c>
      <c r="C3278" s="1" t="s">
        <v>8</v>
      </c>
      <c r="D3278" s="5">
        <v>44420</v>
      </c>
      <c r="E3278" s="3" t="s">
        <v>7729</v>
      </c>
      <c r="F3278" s="3" t="s">
        <v>7895</v>
      </c>
      <c r="G3278" s="3" t="s">
        <v>8228</v>
      </c>
      <c r="H3278" s="3" t="s">
        <v>12435</v>
      </c>
      <c r="I3278" s="3" t="s">
        <v>9</v>
      </c>
      <c r="J3278" s="3">
        <v>0</v>
      </c>
      <c r="K3278">
        <v>2</v>
      </c>
      <c r="L3278">
        <v>0</v>
      </c>
    </row>
    <row r="3279" spans="1:12" ht="15.75" x14ac:dyDescent="0.3">
      <c r="A3279" s="1">
        <v>85234932511</v>
      </c>
      <c r="B3279" t="s">
        <v>2911</v>
      </c>
      <c r="C3279" s="1" t="s">
        <v>8</v>
      </c>
      <c r="D3279" s="5">
        <v>44423</v>
      </c>
      <c r="E3279" s="3" t="s">
        <v>7741</v>
      </c>
      <c r="F3279" s="3" t="s">
        <v>7745</v>
      </c>
      <c r="G3279" s="3" t="s">
        <v>7766</v>
      </c>
      <c r="H3279" s="3" t="s">
        <v>12436</v>
      </c>
      <c r="I3279" s="3" t="s">
        <v>9</v>
      </c>
      <c r="J3279" s="3">
        <v>0</v>
      </c>
      <c r="K3279">
        <v>2</v>
      </c>
      <c r="L3279">
        <v>0</v>
      </c>
    </row>
    <row r="3280" spans="1:12" ht="15.75" x14ac:dyDescent="0.3">
      <c r="A3280" s="1">
        <v>85235437870</v>
      </c>
      <c r="B3280" t="s">
        <v>2912</v>
      </c>
      <c r="C3280" s="1" t="s">
        <v>8</v>
      </c>
      <c r="D3280" s="5">
        <v>44210</v>
      </c>
      <c r="E3280" s="3" t="s">
        <v>7741</v>
      </c>
      <c r="F3280" s="3" t="s">
        <v>7969</v>
      </c>
      <c r="G3280" s="3" t="s">
        <v>12437</v>
      </c>
      <c r="H3280" s="3" t="s">
        <v>12438</v>
      </c>
      <c r="I3280" s="3" t="s">
        <v>9</v>
      </c>
      <c r="J3280" s="3">
        <v>0</v>
      </c>
      <c r="K3280">
        <v>2</v>
      </c>
      <c r="L3280">
        <v>0</v>
      </c>
    </row>
    <row r="3281" spans="1:12" ht="15.75" x14ac:dyDescent="0.3">
      <c r="A3281" s="1">
        <v>85235500753</v>
      </c>
      <c r="B3281" t="s">
        <v>2913</v>
      </c>
      <c r="C3281" s="1" t="s">
        <v>8</v>
      </c>
      <c r="D3281" s="5">
        <v>44267</v>
      </c>
      <c r="E3281" s="3" t="s">
        <v>7741</v>
      </c>
      <c r="F3281" s="3" t="s">
        <v>8851</v>
      </c>
      <c r="G3281" s="3" t="s">
        <v>12439</v>
      </c>
      <c r="H3281" s="3" t="s">
        <v>12440</v>
      </c>
      <c r="I3281" s="3" t="s">
        <v>9</v>
      </c>
      <c r="J3281" s="3">
        <v>0</v>
      </c>
      <c r="K3281">
        <v>1</v>
      </c>
      <c r="L3281">
        <v>0</v>
      </c>
    </row>
    <row r="3282" spans="1:12" ht="15.75" x14ac:dyDescent="0.3">
      <c r="A3282" s="1">
        <v>85235641105</v>
      </c>
      <c r="B3282" t="s">
        <v>2914</v>
      </c>
      <c r="C3282" s="1" t="s">
        <v>8</v>
      </c>
      <c r="D3282" s="5">
        <v>44285</v>
      </c>
      <c r="E3282" s="3" t="s">
        <v>7741</v>
      </c>
      <c r="F3282" s="3" t="s">
        <v>9041</v>
      </c>
      <c r="G3282" s="3" t="s">
        <v>12441</v>
      </c>
      <c r="H3282" s="3" t="s">
        <v>12442</v>
      </c>
      <c r="I3282" s="3" t="s">
        <v>9</v>
      </c>
      <c r="J3282" s="3">
        <v>1</v>
      </c>
      <c r="K3282">
        <v>1</v>
      </c>
      <c r="L3282">
        <v>0</v>
      </c>
    </row>
    <row r="3283" spans="1:12" ht="15.75" x14ac:dyDescent="0.3">
      <c r="A3283" s="1">
        <v>85235773273</v>
      </c>
      <c r="B3283" t="s">
        <v>2915</v>
      </c>
      <c r="C3283" s="1" t="s">
        <v>8</v>
      </c>
      <c r="D3283" s="5">
        <v>44241</v>
      </c>
      <c r="E3283" s="3" t="s">
        <v>7741</v>
      </c>
      <c r="F3283" s="3" t="s">
        <v>7969</v>
      </c>
      <c r="G3283" s="3" t="s">
        <v>12443</v>
      </c>
      <c r="H3283" s="3" t="s">
        <v>12444</v>
      </c>
      <c r="I3283" s="3" t="s">
        <v>9</v>
      </c>
      <c r="J3283" s="3">
        <v>0</v>
      </c>
      <c r="K3283">
        <v>1</v>
      </c>
      <c r="L3283">
        <v>0</v>
      </c>
    </row>
    <row r="3284" spans="1:12" ht="15.75" x14ac:dyDescent="0.3">
      <c r="A3284" s="1">
        <v>85236068605</v>
      </c>
      <c r="B3284" t="s">
        <v>2916</v>
      </c>
      <c r="C3284" s="1" t="s">
        <v>8</v>
      </c>
      <c r="D3284" s="5">
        <v>44463</v>
      </c>
      <c r="E3284" s="3" t="s">
        <v>7750</v>
      </c>
      <c r="F3284" s="3" t="s">
        <v>12033</v>
      </c>
      <c r="G3284" s="3" t="s">
        <v>12445</v>
      </c>
      <c r="H3284" s="3" t="s">
        <v>12446</v>
      </c>
      <c r="I3284" s="3" t="s">
        <v>9</v>
      </c>
      <c r="J3284" s="3">
        <v>3</v>
      </c>
      <c r="K3284">
        <v>16</v>
      </c>
      <c r="L3284">
        <v>0</v>
      </c>
    </row>
    <row r="3285" spans="1:12" ht="15.75" x14ac:dyDescent="0.3">
      <c r="A3285" s="1">
        <v>85236068608</v>
      </c>
      <c r="B3285" t="s">
        <v>2916</v>
      </c>
      <c r="C3285" s="1" t="s">
        <v>8</v>
      </c>
      <c r="D3285" s="5">
        <v>44267</v>
      </c>
      <c r="E3285" s="3" t="s">
        <v>7750</v>
      </c>
      <c r="F3285" s="3" t="s">
        <v>12033</v>
      </c>
      <c r="G3285" s="3" t="s">
        <v>12445</v>
      </c>
      <c r="H3285" s="3" t="s">
        <v>12447</v>
      </c>
      <c r="I3285" s="3" t="s">
        <v>9</v>
      </c>
      <c r="J3285" s="3">
        <v>0</v>
      </c>
      <c r="K3285">
        <v>1</v>
      </c>
      <c r="L3285">
        <v>0</v>
      </c>
    </row>
    <row r="3286" spans="1:12" ht="15.75" x14ac:dyDescent="0.3">
      <c r="A3286" s="1">
        <v>85236113491</v>
      </c>
      <c r="B3286" t="s">
        <v>2917</v>
      </c>
      <c r="C3286" s="1" t="s">
        <v>8</v>
      </c>
      <c r="D3286" s="5">
        <v>44322</v>
      </c>
      <c r="E3286" s="3" t="s">
        <v>7741</v>
      </c>
      <c r="F3286" s="3" t="s">
        <v>8929</v>
      </c>
      <c r="G3286" s="3" t="s">
        <v>12448</v>
      </c>
      <c r="H3286" s="3" t="s">
        <v>12449</v>
      </c>
      <c r="I3286" s="3" t="s">
        <v>9</v>
      </c>
      <c r="J3286" s="3">
        <v>1</v>
      </c>
      <c r="K3286">
        <v>0</v>
      </c>
      <c r="L3286">
        <v>0</v>
      </c>
    </row>
    <row r="3287" spans="1:12" ht="15.75" x14ac:dyDescent="0.3">
      <c r="A3287" s="1">
        <v>85236131611</v>
      </c>
      <c r="B3287" t="s">
        <v>2918</v>
      </c>
      <c r="C3287" s="1" t="s">
        <v>8</v>
      </c>
      <c r="D3287" s="5">
        <v>44291</v>
      </c>
      <c r="E3287" s="3" t="s">
        <v>7741</v>
      </c>
      <c r="F3287" s="3" t="s">
        <v>7742</v>
      </c>
      <c r="G3287" s="3" t="s">
        <v>9407</v>
      </c>
      <c r="H3287" s="3" t="s">
        <v>12450</v>
      </c>
      <c r="I3287" s="3" t="s">
        <v>9</v>
      </c>
      <c r="J3287" s="3">
        <v>0</v>
      </c>
      <c r="K3287">
        <v>1</v>
      </c>
      <c r="L3287">
        <v>0</v>
      </c>
    </row>
    <row r="3288" spans="1:12" ht="15.75" x14ac:dyDescent="0.3">
      <c r="A3288" s="1">
        <v>85236132659</v>
      </c>
      <c r="B3288" t="s">
        <v>2919</v>
      </c>
      <c r="C3288" s="1" t="s">
        <v>8</v>
      </c>
      <c r="D3288" s="5">
        <v>44395</v>
      </c>
      <c r="E3288" s="3" t="s">
        <v>7688</v>
      </c>
      <c r="F3288" s="3" t="s">
        <v>8652</v>
      </c>
      <c r="G3288" s="3" t="s">
        <v>8652</v>
      </c>
      <c r="H3288" s="3" t="s">
        <v>12451</v>
      </c>
      <c r="I3288" s="3" t="s">
        <v>9</v>
      </c>
      <c r="J3288" s="3">
        <v>0</v>
      </c>
      <c r="K3288">
        <v>0</v>
      </c>
      <c r="L3288">
        <v>2</v>
      </c>
    </row>
    <row r="3289" spans="1:12" ht="15.75" x14ac:dyDescent="0.3">
      <c r="A3289" s="1">
        <v>85236163594</v>
      </c>
      <c r="B3289" t="s">
        <v>2920</v>
      </c>
      <c r="C3289" s="1" t="s">
        <v>8</v>
      </c>
      <c r="D3289" s="5">
        <v>44241</v>
      </c>
      <c r="E3289" s="3" t="s">
        <v>7741</v>
      </c>
      <c r="F3289" s="3" t="s">
        <v>7742</v>
      </c>
      <c r="G3289" s="3" t="s">
        <v>8058</v>
      </c>
      <c r="H3289" s="3" t="s">
        <v>12452</v>
      </c>
      <c r="I3289" s="3" t="s">
        <v>9</v>
      </c>
      <c r="J3289" s="3">
        <v>0</v>
      </c>
      <c r="K3289">
        <v>1</v>
      </c>
      <c r="L3289">
        <v>0</v>
      </c>
    </row>
    <row r="3290" spans="1:12" ht="15.75" x14ac:dyDescent="0.3">
      <c r="A3290" s="1">
        <v>85236275046</v>
      </c>
      <c r="B3290" t="s">
        <v>620</v>
      </c>
      <c r="C3290" s="1" t="s">
        <v>8</v>
      </c>
      <c r="D3290" s="5">
        <v>44260</v>
      </c>
      <c r="E3290" s="3" t="s">
        <v>7741</v>
      </c>
      <c r="F3290" s="3" t="s">
        <v>8104</v>
      </c>
      <c r="G3290" s="3" t="s">
        <v>10462</v>
      </c>
      <c r="H3290" s="3" t="s">
        <v>12453</v>
      </c>
      <c r="I3290" s="3" t="s">
        <v>9</v>
      </c>
      <c r="J3290" s="3">
        <v>0</v>
      </c>
      <c r="K3290">
        <v>1</v>
      </c>
      <c r="L3290">
        <v>0</v>
      </c>
    </row>
    <row r="3291" spans="1:12" ht="15.75" x14ac:dyDescent="0.3">
      <c r="A3291" s="1">
        <v>85236466512</v>
      </c>
      <c r="B3291" t="s">
        <v>2921</v>
      </c>
      <c r="C3291" s="1" t="s">
        <v>8</v>
      </c>
      <c r="D3291" s="5">
        <v>44370</v>
      </c>
      <c r="E3291" s="3" t="s">
        <v>7741</v>
      </c>
      <c r="F3291" s="3" t="s">
        <v>7745</v>
      </c>
      <c r="G3291" s="3" t="s">
        <v>10034</v>
      </c>
      <c r="H3291" s="3" t="s">
        <v>12454</v>
      </c>
      <c r="I3291" s="3" t="s">
        <v>9</v>
      </c>
      <c r="J3291" s="3">
        <v>0</v>
      </c>
      <c r="K3291">
        <v>1</v>
      </c>
      <c r="L3291">
        <v>0</v>
      </c>
    </row>
    <row r="3292" spans="1:12" ht="15.75" x14ac:dyDescent="0.3">
      <c r="A3292" s="1">
        <v>85236562659</v>
      </c>
      <c r="B3292" t="s">
        <v>2922</v>
      </c>
      <c r="C3292" s="1" t="s">
        <v>8</v>
      </c>
      <c r="D3292" s="5">
        <v>44485</v>
      </c>
      <c r="E3292" s="3" t="s">
        <v>8451</v>
      </c>
      <c r="F3292" s="3" t="s">
        <v>8452</v>
      </c>
      <c r="G3292" s="3" t="s">
        <v>8453</v>
      </c>
      <c r="H3292" s="3" t="s">
        <v>12455</v>
      </c>
      <c r="I3292" s="3" t="s">
        <v>9</v>
      </c>
      <c r="J3292" s="3">
        <v>0</v>
      </c>
      <c r="K3292">
        <v>1</v>
      </c>
      <c r="L3292">
        <v>0</v>
      </c>
    </row>
    <row r="3293" spans="1:12" ht="15.75" x14ac:dyDescent="0.3">
      <c r="A3293" s="1">
        <v>85236646792</v>
      </c>
      <c r="B3293" t="s">
        <v>2923</v>
      </c>
      <c r="C3293" s="1" t="s">
        <v>8</v>
      </c>
      <c r="D3293" s="5">
        <v>44242</v>
      </c>
      <c r="E3293" s="3" t="s">
        <v>8192</v>
      </c>
      <c r="F3293" s="3" t="s">
        <v>8193</v>
      </c>
      <c r="G3293" s="3" t="s">
        <v>12456</v>
      </c>
      <c r="H3293" s="3" t="s">
        <v>12457</v>
      </c>
      <c r="I3293" s="3" t="s">
        <v>9</v>
      </c>
      <c r="J3293" s="3">
        <v>1</v>
      </c>
      <c r="K3293">
        <v>0</v>
      </c>
      <c r="L3293">
        <v>0</v>
      </c>
    </row>
    <row r="3294" spans="1:12" ht="15.75" x14ac:dyDescent="0.3">
      <c r="A3294" s="1">
        <v>85236849998</v>
      </c>
      <c r="B3294" t="s">
        <v>2924</v>
      </c>
      <c r="C3294" s="1" t="s">
        <v>8</v>
      </c>
      <c r="D3294" s="5">
        <v>44258</v>
      </c>
      <c r="E3294" s="3" t="s">
        <v>7880</v>
      </c>
      <c r="F3294" s="3" t="s">
        <v>7881</v>
      </c>
      <c r="G3294" s="3" t="s">
        <v>9431</v>
      </c>
      <c r="H3294" s="3" t="s">
        <v>12458</v>
      </c>
      <c r="I3294" s="3" t="s">
        <v>9</v>
      </c>
      <c r="J3294" s="3">
        <v>0</v>
      </c>
      <c r="K3294">
        <v>1</v>
      </c>
      <c r="L3294">
        <v>0</v>
      </c>
    </row>
    <row r="3295" spans="1:12" ht="15.75" x14ac:dyDescent="0.3">
      <c r="A3295" s="1">
        <v>85236929858</v>
      </c>
      <c r="B3295" t="s">
        <v>2925</v>
      </c>
      <c r="C3295" s="1" t="s">
        <v>8</v>
      </c>
      <c r="D3295" s="5">
        <v>44229</v>
      </c>
      <c r="E3295" s="3" t="s">
        <v>7741</v>
      </c>
      <c r="F3295" s="3" t="s">
        <v>8031</v>
      </c>
      <c r="G3295" s="3" t="s">
        <v>8031</v>
      </c>
      <c r="H3295" s="3" t="s">
        <v>12459</v>
      </c>
      <c r="I3295" s="3" t="s">
        <v>9</v>
      </c>
      <c r="J3295" s="3">
        <v>0</v>
      </c>
      <c r="K3295">
        <v>0</v>
      </c>
      <c r="L3295">
        <v>1</v>
      </c>
    </row>
    <row r="3296" spans="1:12" ht="15.75" x14ac:dyDescent="0.3">
      <c r="A3296" s="1">
        <v>85237046046</v>
      </c>
      <c r="B3296" t="s">
        <v>2926</v>
      </c>
      <c r="C3296" s="1" t="s">
        <v>8</v>
      </c>
      <c r="D3296" s="5">
        <v>44377</v>
      </c>
      <c r="E3296" s="3" t="s">
        <v>7688</v>
      </c>
      <c r="F3296" s="3" t="s">
        <v>7689</v>
      </c>
      <c r="G3296" s="3" t="s">
        <v>8629</v>
      </c>
      <c r="H3296" s="3" t="s">
        <v>12460</v>
      </c>
      <c r="I3296" s="3" t="s">
        <v>9</v>
      </c>
      <c r="J3296" s="3">
        <v>0</v>
      </c>
      <c r="K3296">
        <v>1</v>
      </c>
      <c r="L3296">
        <v>0</v>
      </c>
    </row>
    <row r="3297" spans="1:12" ht="15.75" x14ac:dyDescent="0.3">
      <c r="A3297" s="1">
        <v>85237356264</v>
      </c>
      <c r="B3297" t="s">
        <v>354</v>
      </c>
      <c r="C3297" s="1" t="s">
        <v>8</v>
      </c>
      <c r="D3297" s="5">
        <v>44446</v>
      </c>
      <c r="E3297" s="3" t="s">
        <v>8039</v>
      </c>
      <c r="F3297" s="3" t="s">
        <v>9422</v>
      </c>
      <c r="G3297" s="3" t="s">
        <v>12461</v>
      </c>
      <c r="H3297" s="3" t="s">
        <v>12462</v>
      </c>
      <c r="I3297" s="3" t="s">
        <v>9</v>
      </c>
      <c r="J3297" s="3">
        <v>0</v>
      </c>
      <c r="K3297">
        <v>2</v>
      </c>
      <c r="L3297">
        <v>0</v>
      </c>
    </row>
    <row r="3298" spans="1:12" ht="15.75" x14ac:dyDescent="0.3">
      <c r="A3298" s="1">
        <v>85237433474</v>
      </c>
      <c r="B3298" t="s">
        <v>2927</v>
      </c>
      <c r="C3298" s="1" t="s">
        <v>8</v>
      </c>
      <c r="D3298" s="5">
        <v>44364</v>
      </c>
      <c r="E3298" s="3" t="s">
        <v>7692</v>
      </c>
      <c r="F3298" s="3" t="s">
        <v>7701</v>
      </c>
      <c r="G3298" s="3" t="s">
        <v>9723</v>
      </c>
      <c r="H3298" s="3" t="s">
        <v>12463</v>
      </c>
      <c r="I3298" s="3" t="s">
        <v>9</v>
      </c>
      <c r="J3298" s="3">
        <v>0</v>
      </c>
      <c r="K3298">
        <v>1</v>
      </c>
      <c r="L3298">
        <v>0</v>
      </c>
    </row>
    <row r="3299" spans="1:12" ht="15.75" x14ac:dyDescent="0.3">
      <c r="A3299" s="1">
        <v>85237548144</v>
      </c>
      <c r="B3299" t="s">
        <v>2928</v>
      </c>
      <c r="C3299" s="1" t="s">
        <v>8</v>
      </c>
      <c r="D3299" s="5">
        <v>44266</v>
      </c>
      <c r="E3299" s="3" t="s">
        <v>8039</v>
      </c>
      <c r="F3299" s="3" t="s">
        <v>9645</v>
      </c>
      <c r="G3299" s="3" t="s">
        <v>9646</v>
      </c>
      <c r="H3299" s="3" t="s">
        <v>12464</v>
      </c>
      <c r="I3299" s="3" t="s">
        <v>9</v>
      </c>
      <c r="J3299" s="3">
        <v>0</v>
      </c>
      <c r="K3299">
        <v>1</v>
      </c>
      <c r="L3299">
        <v>0</v>
      </c>
    </row>
    <row r="3300" spans="1:12" ht="15.75" x14ac:dyDescent="0.3">
      <c r="A3300" s="1">
        <v>85237598862</v>
      </c>
      <c r="B3300" t="s">
        <v>2929</v>
      </c>
      <c r="C3300" s="1" t="s">
        <v>8</v>
      </c>
      <c r="D3300" s="5">
        <v>44484</v>
      </c>
      <c r="E3300" s="3" t="s">
        <v>8039</v>
      </c>
      <c r="F3300" s="3" t="s">
        <v>10590</v>
      </c>
      <c r="G3300" s="3" t="s">
        <v>10590</v>
      </c>
      <c r="H3300" s="3" t="s">
        <v>12465</v>
      </c>
      <c r="I3300" s="3" t="s">
        <v>9</v>
      </c>
      <c r="J3300" s="3">
        <v>1</v>
      </c>
      <c r="K3300">
        <v>0</v>
      </c>
      <c r="L3300">
        <v>0</v>
      </c>
    </row>
    <row r="3301" spans="1:12" ht="15.75" x14ac:dyDescent="0.3">
      <c r="A3301" s="1">
        <v>85237668572</v>
      </c>
      <c r="B3301" t="s">
        <v>2930</v>
      </c>
      <c r="C3301" s="1" t="s">
        <v>8</v>
      </c>
      <c r="D3301" s="5">
        <v>44499</v>
      </c>
      <c r="E3301" s="3" t="s">
        <v>8623</v>
      </c>
      <c r="F3301" s="3" t="s">
        <v>10491</v>
      </c>
      <c r="G3301" s="3" t="s">
        <v>12466</v>
      </c>
      <c r="H3301" s="3" t="s">
        <v>12467</v>
      </c>
      <c r="I3301" s="3" t="s">
        <v>9</v>
      </c>
      <c r="J3301" s="3">
        <v>1</v>
      </c>
      <c r="K3301">
        <v>0</v>
      </c>
      <c r="L3301">
        <v>0</v>
      </c>
    </row>
    <row r="3302" spans="1:12" ht="15.75" x14ac:dyDescent="0.3">
      <c r="A3302" s="1">
        <v>85237807307</v>
      </c>
      <c r="B3302" t="s">
        <v>2931</v>
      </c>
      <c r="C3302" s="1" t="s">
        <v>8</v>
      </c>
      <c r="D3302" s="5">
        <v>44374</v>
      </c>
      <c r="E3302" s="3" t="s">
        <v>8623</v>
      </c>
      <c r="F3302" s="3" t="s">
        <v>10491</v>
      </c>
      <c r="G3302" s="3" t="s">
        <v>12466</v>
      </c>
      <c r="H3302" s="3" t="s">
        <v>12468</v>
      </c>
      <c r="I3302" s="3" t="s">
        <v>9</v>
      </c>
      <c r="J3302" s="3">
        <v>0</v>
      </c>
      <c r="K3302">
        <v>1</v>
      </c>
      <c r="L3302">
        <v>0</v>
      </c>
    </row>
    <row r="3303" spans="1:12" ht="15.75" x14ac:dyDescent="0.3">
      <c r="A3303" s="1">
        <v>85237856285</v>
      </c>
      <c r="B3303" t="s">
        <v>2932</v>
      </c>
      <c r="C3303" s="1" t="s">
        <v>8</v>
      </c>
      <c r="D3303" s="5">
        <v>44218</v>
      </c>
      <c r="E3303" s="3" t="s">
        <v>7688</v>
      </c>
      <c r="F3303" s="3" t="s">
        <v>9469</v>
      </c>
      <c r="G3303" s="3" t="s">
        <v>9469</v>
      </c>
      <c r="H3303" s="3" t="s">
        <v>12469</v>
      </c>
      <c r="I3303" s="3" t="s">
        <v>9</v>
      </c>
      <c r="J3303" s="3">
        <v>0</v>
      </c>
      <c r="K3303">
        <v>1</v>
      </c>
      <c r="L3303">
        <v>0</v>
      </c>
    </row>
    <row r="3304" spans="1:12" ht="15.75" x14ac:dyDescent="0.3">
      <c r="A3304" s="1">
        <v>85238000073</v>
      </c>
      <c r="B3304" t="s">
        <v>2933</v>
      </c>
      <c r="C3304" s="1" t="s">
        <v>8</v>
      </c>
      <c r="D3304" s="5">
        <v>44358</v>
      </c>
      <c r="E3304" s="3" t="s">
        <v>8623</v>
      </c>
      <c r="F3304" s="3" t="s">
        <v>10390</v>
      </c>
      <c r="G3304" s="3" t="s">
        <v>12470</v>
      </c>
      <c r="H3304" s="3" t="s">
        <v>12471</v>
      </c>
      <c r="I3304" s="3" t="s">
        <v>9</v>
      </c>
      <c r="J3304" s="3">
        <v>0</v>
      </c>
      <c r="K3304">
        <v>2</v>
      </c>
      <c r="L3304">
        <v>0</v>
      </c>
    </row>
    <row r="3305" spans="1:12" ht="15.75" x14ac:dyDescent="0.3">
      <c r="A3305" s="1">
        <v>85238355988</v>
      </c>
      <c r="B3305" t="s">
        <v>2934</v>
      </c>
      <c r="C3305" s="1" t="s">
        <v>8</v>
      </c>
      <c r="D3305" s="5">
        <v>44270</v>
      </c>
      <c r="E3305" s="3" t="s">
        <v>7688</v>
      </c>
      <c r="F3305" s="3" t="s">
        <v>9167</v>
      </c>
      <c r="G3305" s="3" t="s">
        <v>11436</v>
      </c>
      <c r="H3305" s="3" t="s">
        <v>12472</v>
      </c>
      <c r="I3305" s="3" t="s">
        <v>9</v>
      </c>
      <c r="J3305" s="3">
        <v>0</v>
      </c>
      <c r="K3305">
        <v>4</v>
      </c>
      <c r="L3305">
        <v>0</v>
      </c>
    </row>
    <row r="3306" spans="1:12" ht="15.75" x14ac:dyDescent="0.3">
      <c r="A3306" s="1">
        <v>85238455974</v>
      </c>
      <c r="B3306" t="s">
        <v>2935</v>
      </c>
      <c r="C3306" s="1" t="s">
        <v>8</v>
      </c>
      <c r="D3306" s="5">
        <v>44441</v>
      </c>
      <c r="E3306" s="3" t="s">
        <v>7688</v>
      </c>
      <c r="F3306" s="3" t="s">
        <v>12473</v>
      </c>
      <c r="G3306" s="3" t="s">
        <v>12473</v>
      </c>
      <c r="H3306" s="3" t="s">
        <v>12474</v>
      </c>
      <c r="I3306" s="3" t="s">
        <v>9</v>
      </c>
      <c r="J3306" s="3">
        <v>0</v>
      </c>
      <c r="K3306">
        <v>2</v>
      </c>
      <c r="L3306">
        <v>0</v>
      </c>
    </row>
    <row r="3307" spans="1:12" ht="15.75" x14ac:dyDescent="0.3">
      <c r="A3307" s="1">
        <v>85238777734</v>
      </c>
      <c r="B3307" t="s">
        <v>2936</v>
      </c>
      <c r="C3307" s="1" t="s">
        <v>8</v>
      </c>
      <c r="D3307" s="5">
        <v>44392</v>
      </c>
      <c r="E3307" s="3" t="s">
        <v>7756</v>
      </c>
      <c r="F3307" s="3" t="s">
        <v>8338</v>
      </c>
      <c r="G3307" s="3" t="s">
        <v>8339</v>
      </c>
      <c r="H3307" s="3" t="s">
        <v>12475</v>
      </c>
      <c r="I3307" s="3" t="s">
        <v>9</v>
      </c>
      <c r="J3307" s="3">
        <v>4</v>
      </c>
      <c r="K3307">
        <v>0</v>
      </c>
      <c r="L3307">
        <v>0</v>
      </c>
    </row>
    <row r="3308" spans="1:12" ht="15.75" x14ac:dyDescent="0.3">
      <c r="A3308" s="1">
        <v>85238931980</v>
      </c>
      <c r="B3308" t="s">
        <v>2937</v>
      </c>
      <c r="C3308" s="1" t="s">
        <v>8</v>
      </c>
      <c r="D3308" s="5">
        <v>43996</v>
      </c>
      <c r="E3308" s="3" t="s">
        <v>8039</v>
      </c>
      <c r="F3308" s="3" t="s">
        <v>10614</v>
      </c>
      <c r="G3308" s="3" t="s">
        <v>12476</v>
      </c>
      <c r="H3308" s="3" t="s">
        <v>12477</v>
      </c>
      <c r="I3308" s="3" t="s">
        <v>9</v>
      </c>
      <c r="J3308" s="3">
        <v>0</v>
      </c>
      <c r="K3308">
        <v>2</v>
      </c>
      <c r="L3308">
        <v>0</v>
      </c>
    </row>
    <row r="3309" spans="1:12" ht="15.75" x14ac:dyDescent="0.3">
      <c r="A3309" s="1">
        <v>85238931980</v>
      </c>
      <c r="B3309" t="s">
        <v>2937</v>
      </c>
      <c r="C3309" s="1" t="s">
        <v>8</v>
      </c>
      <c r="D3309" s="5">
        <v>43996</v>
      </c>
      <c r="E3309" s="3" t="s">
        <v>8039</v>
      </c>
      <c r="F3309" s="3" t="s">
        <v>10614</v>
      </c>
      <c r="G3309" s="3" t="s">
        <v>12476</v>
      </c>
      <c r="H3309" s="3" t="s">
        <v>12478</v>
      </c>
      <c r="I3309" s="4" t="s">
        <v>9</v>
      </c>
      <c r="J3309" s="3">
        <v>0</v>
      </c>
      <c r="K3309">
        <v>2</v>
      </c>
      <c r="L3309">
        <v>0</v>
      </c>
    </row>
    <row r="3310" spans="1:12" ht="15.75" x14ac:dyDescent="0.3">
      <c r="A3310" s="1">
        <v>85239005041</v>
      </c>
      <c r="B3310" t="s">
        <v>2938</v>
      </c>
      <c r="C3310" s="1" t="s">
        <v>8</v>
      </c>
      <c r="D3310" s="5">
        <v>44099</v>
      </c>
      <c r="E3310" s="3" t="s">
        <v>8623</v>
      </c>
      <c r="F3310" s="3" t="s">
        <v>10491</v>
      </c>
      <c r="G3310" s="3" t="s">
        <v>12479</v>
      </c>
      <c r="H3310" s="3" t="s">
        <v>12480</v>
      </c>
      <c r="I3310" s="3" t="s">
        <v>9</v>
      </c>
      <c r="J3310" s="3">
        <v>3</v>
      </c>
      <c r="K3310">
        <v>0</v>
      </c>
      <c r="L3310">
        <v>0</v>
      </c>
    </row>
    <row r="3311" spans="1:12" ht="15.75" x14ac:dyDescent="0.3">
      <c r="A3311" s="1">
        <v>85239005041</v>
      </c>
      <c r="B3311" t="s">
        <v>2938</v>
      </c>
      <c r="C3311" s="1" t="s">
        <v>8</v>
      </c>
      <c r="D3311" s="5">
        <v>44099</v>
      </c>
      <c r="E3311" s="3" t="s">
        <v>8623</v>
      </c>
      <c r="F3311" s="3" t="s">
        <v>10491</v>
      </c>
      <c r="G3311" s="3" t="s">
        <v>12479</v>
      </c>
      <c r="H3311" s="3" t="s">
        <v>12481</v>
      </c>
      <c r="I3311" s="4" t="s">
        <v>9</v>
      </c>
      <c r="J3311" s="3">
        <v>3</v>
      </c>
      <c r="K3311">
        <v>0</v>
      </c>
      <c r="L3311">
        <v>0</v>
      </c>
    </row>
    <row r="3312" spans="1:12" ht="15.75" x14ac:dyDescent="0.3">
      <c r="A3312" s="1">
        <v>85239135083</v>
      </c>
      <c r="B3312" t="s">
        <v>2939</v>
      </c>
      <c r="C3312" s="1" t="s">
        <v>8</v>
      </c>
      <c r="D3312" s="5">
        <v>44206</v>
      </c>
      <c r="E3312" s="3" t="s">
        <v>8039</v>
      </c>
      <c r="F3312" s="3" t="s">
        <v>10590</v>
      </c>
      <c r="G3312" s="3" t="s">
        <v>10591</v>
      </c>
      <c r="H3312" s="3" t="s">
        <v>12482</v>
      </c>
      <c r="I3312" s="3" t="s">
        <v>9</v>
      </c>
      <c r="J3312" s="3">
        <v>0</v>
      </c>
      <c r="K3312">
        <v>2</v>
      </c>
      <c r="L3312">
        <v>0</v>
      </c>
    </row>
    <row r="3313" spans="1:12" ht="15.75" x14ac:dyDescent="0.3">
      <c r="A3313" s="1">
        <v>85239274618</v>
      </c>
      <c r="B3313" t="s">
        <v>2940</v>
      </c>
      <c r="C3313" s="1" t="s">
        <v>8</v>
      </c>
      <c r="D3313" s="5">
        <v>44379</v>
      </c>
      <c r="E3313" s="3" t="s">
        <v>8623</v>
      </c>
      <c r="F3313" s="3" t="s">
        <v>12483</v>
      </c>
      <c r="G3313" s="3" t="s">
        <v>12484</v>
      </c>
      <c r="H3313" s="3" t="s">
        <v>12485</v>
      </c>
      <c r="I3313" s="3" t="s">
        <v>9</v>
      </c>
      <c r="J3313" s="3">
        <v>1</v>
      </c>
      <c r="K3313">
        <v>0</v>
      </c>
      <c r="L3313">
        <v>0</v>
      </c>
    </row>
    <row r="3314" spans="1:12" ht="15.75" x14ac:dyDescent="0.3">
      <c r="A3314" s="1">
        <v>85239467993</v>
      </c>
      <c r="B3314" t="s">
        <v>2941</v>
      </c>
      <c r="C3314" s="1" t="s">
        <v>8</v>
      </c>
      <c r="D3314" s="5">
        <v>44331</v>
      </c>
      <c r="E3314" s="3" t="s">
        <v>7741</v>
      </c>
      <c r="F3314" s="3" t="s">
        <v>10135</v>
      </c>
      <c r="G3314" s="3" t="s">
        <v>12486</v>
      </c>
      <c r="H3314" s="3" t="s">
        <v>12487</v>
      </c>
      <c r="I3314" s="3" t="s">
        <v>9</v>
      </c>
      <c r="J3314" s="3">
        <v>0</v>
      </c>
      <c r="K3314">
        <v>4</v>
      </c>
      <c r="L3314">
        <v>0</v>
      </c>
    </row>
    <row r="3315" spans="1:12" ht="15.75" x14ac:dyDescent="0.3">
      <c r="A3315" s="1">
        <v>85240000562</v>
      </c>
      <c r="B3315" t="s">
        <v>2942</v>
      </c>
      <c r="C3315" s="1" t="s">
        <v>8</v>
      </c>
      <c r="D3315" s="5">
        <v>44475</v>
      </c>
      <c r="E3315" s="3" t="s">
        <v>7750</v>
      </c>
      <c r="F3315" s="3" t="s">
        <v>9291</v>
      </c>
      <c r="G3315" s="3" t="s">
        <v>9292</v>
      </c>
      <c r="H3315" s="3" t="s">
        <v>12488</v>
      </c>
      <c r="I3315" s="3" t="s">
        <v>9</v>
      </c>
      <c r="J3315" s="3">
        <v>0</v>
      </c>
      <c r="K3315">
        <v>3</v>
      </c>
      <c r="L3315">
        <v>0</v>
      </c>
    </row>
    <row r="3316" spans="1:12" ht="15.75" x14ac:dyDescent="0.3">
      <c r="A3316" s="1">
        <v>85240008520</v>
      </c>
      <c r="B3316" t="s">
        <v>2943</v>
      </c>
      <c r="C3316" s="1" t="s">
        <v>8</v>
      </c>
      <c r="D3316" s="5">
        <v>44284</v>
      </c>
      <c r="E3316" s="3" t="s">
        <v>9740</v>
      </c>
      <c r="F3316" s="3" t="s">
        <v>12489</v>
      </c>
      <c r="G3316" s="3" t="s">
        <v>12490</v>
      </c>
      <c r="H3316" s="3" t="s">
        <v>12491</v>
      </c>
      <c r="I3316" s="3" t="s">
        <v>9</v>
      </c>
      <c r="J3316" s="3">
        <v>0</v>
      </c>
      <c r="K3316">
        <v>1</v>
      </c>
      <c r="L3316">
        <v>0</v>
      </c>
    </row>
    <row r="3317" spans="1:12" ht="15.75" x14ac:dyDescent="0.3">
      <c r="A3317" s="1">
        <v>85240010309</v>
      </c>
      <c r="B3317" t="s">
        <v>2944</v>
      </c>
      <c r="C3317" s="1" t="s">
        <v>8</v>
      </c>
      <c r="D3317" s="5">
        <v>44201</v>
      </c>
      <c r="E3317" s="3" t="s">
        <v>7750</v>
      </c>
      <c r="F3317" s="3" t="s">
        <v>7751</v>
      </c>
      <c r="G3317" s="3" t="s">
        <v>7752</v>
      </c>
      <c r="H3317" s="3" t="s">
        <v>12492</v>
      </c>
      <c r="I3317" s="3" t="s">
        <v>9</v>
      </c>
      <c r="J3317" s="3">
        <v>0</v>
      </c>
      <c r="K3317">
        <v>1</v>
      </c>
      <c r="L3317">
        <v>0</v>
      </c>
    </row>
    <row r="3318" spans="1:12" ht="15.75" x14ac:dyDescent="0.3">
      <c r="A3318" s="1">
        <v>85240017501</v>
      </c>
      <c r="B3318" t="s">
        <v>2945</v>
      </c>
      <c r="C3318" s="1" t="s">
        <v>8</v>
      </c>
      <c r="D3318" s="5">
        <v>44225</v>
      </c>
      <c r="E3318" s="3" t="s">
        <v>7750</v>
      </c>
      <c r="F3318" s="3" t="s">
        <v>7751</v>
      </c>
      <c r="G3318" s="3" t="s">
        <v>8311</v>
      </c>
      <c r="H3318" s="3" t="s">
        <v>12493</v>
      </c>
      <c r="I3318" s="3" t="s">
        <v>9</v>
      </c>
      <c r="J3318" s="3">
        <v>0</v>
      </c>
      <c r="K3318">
        <v>1</v>
      </c>
      <c r="L3318">
        <v>0</v>
      </c>
    </row>
    <row r="3319" spans="1:12" ht="15.75" x14ac:dyDescent="0.3">
      <c r="A3319" s="1">
        <v>85240017567</v>
      </c>
      <c r="B3319" t="s">
        <v>2946</v>
      </c>
      <c r="C3319" s="1" t="s">
        <v>8</v>
      </c>
      <c r="D3319" s="5">
        <v>44278</v>
      </c>
      <c r="E3319" s="3" t="s">
        <v>7750</v>
      </c>
      <c r="F3319" s="3" t="s">
        <v>9993</v>
      </c>
      <c r="G3319" s="3" t="s">
        <v>12494</v>
      </c>
      <c r="H3319" s="3" t="s">
        <v>12495</v>
      </c>
      <c r="I3319" s="3" t="s">
        <v>9</v>
      </c>
      <c r="J3319" s="3">
        <v>0</v>
      </c>
      <c r="K3319">
        <v>2</v>
      </c>
      <c r="L3319">
        <v>0</v>
      </c>
    </row>
    <row r="3320" spans="1:12" ht="15.75" x14ac:dyDescent="0.3">
      <c r="A3320" s="1">
        <v>85240099343</v>
      </c>
      <c r="B3320" t="s">
        <v>2947</v>
      </c>
      <c r="C3320" s="1" t="s">
        <v>8</v>
      </c>
      <c r="D3320" s="5">
        <v>44321</v>
      </c>
      <c r="E3320" s="3" t="s">
        <v>7741</v>
      </c>
      <c r="F3320" s="3" t="s">
        <v>7745</v>
      </c>
      <c r="G3320" s="3" t="s">
        <v>7746</v>
      </c>
      <c r="H3320" s="3" t="s">
        <v>12496</v>
      </c>
      <c r="I3320" s="3" t="s">
        <v>9</v>
      </c>
      <c r="J3320" s="3">
        <v>0</v>
      </c>
      <c r="K3320">
        <v>4</v>
      </c>
      <c r="L3320">
        <v>0</v>
      </c>
    </row>
    <row r="3321" spans="1:12" ht="15.75" x14ac:dyDescent="0.3">
      <c r="A3321" s="1">
        <v>85240176877</v>
      </c>
      <c r="B3321" t="s">
        <v>2948</v>
      </c>
      <c r="C3321" s="1" t="s">
        <v>8</v>
      </c>
      <c r="D3321" s="5">
        <v>44262</v>
      </c>
      <c r="E3321" s="3" t="s">
        <v>9740</v>
      </c>
      <c r="F3321" s="3" t="s">
        <v>9741</v>
      </c>
      <c r="G3321" s="3" t="s">
        <v>12497</v>
      </c>
      <c r="H3321" s="3" t="s">
        <v>12498</v>
      </c>
      <c r="I3321" s="3" t="s">
        <v>9</v>
      </c>
      <c r="J3321" s="3">
        <v>0</v>
      </c>
      <c r="K3321">
        <v>1</v>
      </c>
      <c r="L3321">
        <v>0</v>
      </c>
    </row>
    <row r="3322" spans="1:12" ht="15.75" x14ac:dyDescent="0.3">
      <c r="A3322" s="1">
        <v>85240189789</v>
      </c>
      <c r="B3322" t="s">
        <v>2949</v>
      </c>
      <c r="C3322" s="1" t="s">
        <v>8</v>
      </c>
      <c r="D3322" s="5">
        <v>44313</v>
      </c>
      <c r="E3322" s="3" t="s">
        <v>7750</v>
      </c>
      <c r="F3322" s="3" t="s">
        <v>9357</v>
      </c>
      <c r="G3322" s="3" t="s">
        <v>12499</v>
      </c>
      <c r="H3322" s="3" t="s">
        <v>12500</v>
      </c>
      <c r="I3322" s="3" t="s">
        <v>9</v>
      </c>
      <c r="J3322" s="3">
        <v>1</v>
      </c>
      <c r="K3322">
        <v>0</v>
      </c>
      <c r="L3322">
        <v>0</v>
      </c>
    </row>
    <row r="3323" spans="1:12" ht="15.75" x14ac:dyDescent="0.3">
      <c r="A3323" s="1">
        <v>85240203737</v>
      </c>
      <c r="B3323" t="s">
        <v>2950</v>
      </c>
      <c r="C3323" s="1" t="s">
        <v>8</v>
      </c>
      <c r="D3323" s="5">
        <v>44324</v>
      </c>
      <c r="E3323" s="3" t="s">
        <v>7750</v>
      </c>
      <c r="F3323" s="3" t="s">
        <v>9993</v>
      </c>
      <c r="G3323" s="3" t="s">
        <v>12501</v>
      </c>
      <c r="H3323" s="3" t="s">
        <v>12502</v>
      </c>
      <c r="I3323" s="3" t="s">
        <v>9</v>
      </c>
      <c r="J3323" s="3">
        <v>0</v>
      </c>
      <c r="K3323">
        <v>6</v>
      </c>
      <c r="L3323">
        <v>0</v>
      </c>
    </row>
    <row r="3324" spans="1:12" ht="15.75" x14ac:dyDescent="0.3">
      <c r="A3324" s="1">
        <v>85240333191</v>
      </c>
      <c r="B3324" t="s">
        <v>2951</v>
      </c>
      <c r="C3324" s="1" t="s">
        <v>8</v>
      </c>
      <c r="D3324" s="5">
        <v>44304</v>
      </c>
      <c r="E3324" s="3" t="s">
        <v>7750</v>
      </c>
      <c r="F3324" s="3" t="s">
        <v>9993</v>
      </c>
      <c r="G3324" s="3" t="s">
        <v>12503</v>
      </c>
      <c r="H3324" s="3" t="s">
        <v>12504</v>
      </c>
      <c r="I3324" s="3" t="s">
        <v>9</v>
      </c>
      <c r="J3324" s="3">
        <v>1</v>
      </c>
      <c r="K3324">
        <v>0</v>
      </c>
      <c r="L3324">
        <v>0</v>
      </c>
    </row>
    <row r="3325" spans="1:12" ht="15.75" x14ac:dyDescent="0.3">
      <c r="A3325" s="1">
        <v>85240333555</v>
      </c>
      <c r="B3325" t="s">
        <v>2952</v>
      </c>
      <c r="C3325" s="1" t="s">
        <v>8</v>
      </c>
      <c r="D3325" s="5">
        <v>44363</v>
      </c>
      <c r="E3325" s="3" t="s">
        <v>7750</v>
      </c>
      <c r="F3325" s="3" t="s">
        <v>9291</v>
      </c>
      <c r="G3325" s="3" t="s">
        <v>12505</v>
      </c>
      <c r="H3325" s="3" t="s">
        <v>12506</v>
      </c>
      <c r="I3325" s="3" t="s">
        <v>9</v>
      </c>
      <c r="J3325" s="3">
        <v>0</v>
      </c>
      <c r="K3325">
        <v>1</v>
      </c>
      <c r="L3325">
        <v>0</v>
      </c>
    </row>
    <row r="3326" spans="1:12" ht="15.75" x14ac:dyDescent="0.3">
      <c r="A3326" s="1">
        <v>85240353358</v>
      </c>
      <c r="B3326" t="s">
        <v>2953</v>
      </c>
      <c r="C3326" s="1" t="s">
        <v>8</v>
      </c>
      <c r="D3326" s="5">
        <v>44464</v>
      </c>
      <c r="E3326" s="3" t="s">
        <v>7880</v>
      </c>
      <c r="F3326" s="3" t="s">
        <v>9762</v>
      </c>
      <c r="G3326" s="3" t="s">
        <v>9763</v>
      </c>
      <c r="H3326" s="3" t="s">
        <v>12507</v>
      </c>
      <c r="I3326" s="3" t="s">
        <v>9</v>
      </c>
      <c r="J3326" s="3">
        <v>1</v>
      </c>
      <c r="K3326">
        <v>0</v>
      </c>
      <c r="L3326">
        <v>0</v>
      </c>
    </row>
    <row r="3327" spans="1:12" ht="15.75" x14ac:dyDescent="0.3">
      <c r="A3327" s="1">
        <v>85240469521</v>
      </c>
      <c r="B3327" t="s">
        <v>2954</v>
      </c>
      <c r="C3327" s="1" t="s">
        <v>8</v>
      </c>
      <c r="D3327" s="5">
        <v>44262</v>
      </c>
      <c r="E3327" s="3" t="s">
        <v>8317</v>
      </c>
      <c r="F3327" s="3" t="s">
        <v>8321</v>
      </c>
      <c r="G3327" s="3" t="s">
        <v>10637</v>
      </c>
      <c r="H3327" s="3" t="s">
        <v>12508</v>
      </c>
      <c r="I3327" s="3" t="s">
        <v>9</v>
      </c>
      <c r="J3327" s="3">
        <v>0</v>
      </c>
      <c r="K3327">
        <v>0</v>
      </c>
      <c r="L3327">
        <v>2</v>
      </c>
    </row>
    <row r="3328" spans="1:12" ht="15.75" x14ac:dyDescent="0.3">
      <c r="A3328" s="1">
        <v>85240471782</v>
      </c>
      <c r="B3328" t="s">
        <v>2955</v>
      </c>
      <c r="C3328" s="1" t="s">
        <v>8</v>
      </c>
      <c r="D3328" s="5">
        <v>44371</v>
      </c>
      <c r="E3328" s="3" t="s">
        <v>8329</v>
      </c>
      <c r="F3328" s="3" t="s">
        <v>8330</v>
      </c>
      <c r="G3328" s="3" t="s">
        <v>12509</v>
      </c>
      <c r="H3328" s="3" t="s">
        <v>12510</v>
      </c>
      <c r="I3328" s="3" t="s">
        <v>9</v>
      </c>
      <c r="J3328" s="3">
        <v>1</v>
      </c>
      <c r="K3328">
        <v>0</v>
      </c>
      <c r="L3328">
        <v>0</v>
      </c>
    </row>
    <row r="3329" spans="1:12" ht="15.75" x14ac:dyDescent="0.3">
      <c r="A3329" s="1">
        <v>85240507375</v>
      </c>
      <c r="B3329" t="s">
        <v>2956</v>
      </c>
      <c r="C3329" s="1" t="s">
        <v>8</v>
      </c>
      <c r="D3329" s="5">
        <v>44322</v>
      </c>
      <c r="E3329" s="3" t="s">
        <v>7750</v>
      </c>
      <c r="F3329" s="3" t="s">
        <v>7751</v>
      </c>
      <c r="G3329" s="3" t="s">
        <v>7752</v>
      </c>
      <c r="H3329" s="3" t="s">
        <v>12511</v>
      </c>
      <c r="I3329" s="3" t="s">
        <v>9</v>
      </c>
      <c r="J3329" s="3">
        <v>1</v>
      </c>
      <c r="K3329">
        <v>6</v>
      </c>
      <c r="L3329">
        <v>0</v>
      </c>
    </row>
    <row r="3330" spans="1:12" ht="15.75" x14ac:dyDescent="0.3">
      <c r="A3330" s="1">
        <v>85240654930</v>
      </c>
      <c r="B3330" t="s">
        <v>2957</v>
      </c>
      <c r="C3330" s="1" t="s">
        <v>8</v>
      </c>
      <c r="D3330" s="5">
        <v>44371</v>
      </c>
      <c r="E3330" s="3" t="s">
        <v>7750</v>
      </c>
      <c r="F3330" s="3" t="s">
        <v>12033</v>
      </c>
      <c r="G3330" s="3" t="s">
        <v>12512</v>
      </c>
      <c r="H3330" s="3" t="s">
        <v>12513</v>
      </c>
      <c r="I3330" s="3" t="s">
        <v>9</v>
      </c>
      <c r="J3330" s="3">
        <v>0</v>
      </c>
      <c r="K3330">
        <v>9</v>
      </c>
      <c r="L3330">
        <v>0</v>
      </c>
    </row>
    <row r="3331" spans="1:12" ht="15.75" x14ac:dyDescent="0.3">
      <c r="A3331" s="1">
        <v>85240800091</v>
      </c>
      <c r="B3331" t="s">
        <v>2958</v>
      </c>
      <c r="C3331" s="1" t="s">
        <v>8</v>
      </c>
      <c r="D3331" s="5">
        <v>44373</v>
      </c>
      <c r="E3331" s="3" t="s">
        <v>9740</v>
      </c>
      <c r="F3331" s="3" t="s">
        <v>10345</v>
      </c>
      <c r="G3331" s="3" t="s">
        <v>12514</v>
      </c>
      <c r="H3331" s="3" t="s">
        <v>12515</v>
      </c>
      <c r="I3331" s="3" t="s">
        <v>9</v>
      </c>
      <c r="J3331" s="3">
        <v>0</v>
      </c>
      <c r="K3331">
        <v>1</v>
      </c>
      <c r="L3331">
        <v>0</v>
      </c>
    </row>
    <row r="3332" spans="1:12" ht="15.75" x14ac:dyDescent="0.3">
      <c r="A3332" s="1">
        <v>85240804338</v>
      </c>
      <c r="B3332" t="s">
        <v>2959</v>
      </c>
      <c r="C3332" s="1" t="s">
        <v>8</v>
      </c>
      <c r="D3332" s="5">
        <v>44393</v>
      </c>
      <c r="E3332" s="3" t="s">
        <v>10651</v>
      </c>
      <c r="F3332" s="3" t="s">
        <v>12516</v>
      </c>
      <c r="G3332" s="3" t="s">
        <v>12517</v>
      </c>
      <c r="H3332" s="3" t="s">
        <v>12518</v>
      </c>
      <c r="I3332" s="3" t="s">
        <v>9</v>
      </c>
      <c r="J3332" s="3">
        <v>1</v>
      </c>
      <c r="K3332">
        <v>0</v>
      </c>
      <c r="L3332">
        <v>0</v>
      </c>
    </row>
    <row r="3333" spans="1:12" ht="15.75" x14ac:dyDescent="0.3">
      <c r="A3333" s="1">
        <v>85241135692</v>
      </c>
      <c r="B3333" t="s">
        <v>2960</v>
      </c>
      <c r="C3333" s="1" t="s">
        <v>8</v>
      </c>
      <c r="D3333" s="5">
        <v>44365</v>
      </c>
      <c r="E3333" s="3" t="s">
        <v>8317</v>
      </c>
      <c r="F3333" s="3" t="s">
        <v>12002</v>
      </c>
      <c r="G3333" s="3" t="s">
        <v>12003</v>
      </c>
      <c r="H3333" s="3" t="s">
        <v>12519</v>
      </c>
      <c r="I3333" s="3" t="s">
        <v>9</v>
      </c>
      <c r="J3333" s="3">
        <v>0</v>
      </c>
      <c r="K3333">
        <v>6</v>
      </c>
      <c r="L3333">
        <v>0</v>
      </c>
    </row>
    <row r="3334" spans="1:12" ht="15.75" x14ac:dyDescent="0.3">
      <c r="A3334" s="1">
        <v>85241184180</v>
      </c>
      <c r="B3334" t="s">
        <v>2961</v>
      </c>
      <c r="C3334" s="1" t="s">
        <v>8</v>
      </c>
      <c r="D3334" s="5">
        <v>44417</v>
      </c>
      <c r="E3334" s="3" t="s">
        <v>7776</v>
      </c>
      <c r="F3334" s="3" t="s">
        <v>7777</v>
      </c>
      <c r="G3334" s="3" t="s">
        <v>12520</v>
      </c>
      <c r="H3334" s="3" t="s">
        <v>12521</v>
      </c>
      <c r="I3334" s="3" t="s">
        <v>9</v>
      </c>
      <c r="J3334" s="3">
        <v>0</v>
      </c>
      <c r="K3334">
        <v>4</v>
      </c>
      <c r="L3334">
        <v>0</v>
      </c>
    </row>
    <row r="3335" spans="1:12" ht="15.75" x14ac:dyDescent="0.3">
      <c r="A3335" s="1">
        <v>85241260277</v>
      </c>
      <c r="B3335" t="s">
        <v>2962</v>
      </c>
      <c r="C3335" s="1" t="s">
        <v>8</v>
      </c>
      <c r="D3335" s="5">
        <v>44147</v>
      </c>
      <c r="E3335" s="3" t="s">
        <v>8317</v>
      </c>
      <c r="F3335" s="3" t="s">
        <v>12522</v>
      </c>
      <c r="G3335" s="3" t="s">
        <v>12284</v>
      </c>
      <c r="H3335" s="3" t="s">
        <v>12523</v>
      </c>
      <c r="I3335" s="3" t="s">
        <v>9</v>
      </c>
      <c r="J3335" s="3">
        <v>0</v>
      </c>
      <c r="K3335">
        <v>3</v>
      </c>
      <c r="L3335">
        <v>0</v>
      </c>
    </row>
    <row r="3336" spans="1:12" ht="15.75" x14ac:dyDescent="0.3">
      <c r="A3336" s="1">
        <v>85241260277</v>
      </c>
      <c r="B3336" t="s">
        <v>2963</v>
      </c>
      <c r="C3336" s="1" t="s">
        <v>8</v>
      </c>
      <c r="D3336" s="5">
        <v>44147</v>
      </c>
      <c r="E3336" s="3" t="s">
        <v>8317</v>
      </c>
      <c r="F3336" s="3" t="s">
        <v>12522</v>
      </c>
      <c r="G3336" s="3" t="s">
        <v>12284</v>
      </c>
      <c r="H3336" s="3" t="s">
        <v>12524</v>
      </c>
      <c r="I3336" s="4" t="s">
        <v>9</v>
      </c>
      <c r="J3336" s="3">
        <v>0</v>
      </c>
      <c r="K3336">
        <v>3</v>
      </c>
      <c r="L3336">
        <v>0</v>
      </c>
    </row>
    <row r="3337" spans="1:12" ht="15.75" x14ac:dyDescent="0.3">
      <c r="A3337" s="1">
        <v>85241280147</v>
      </c>
      <c r="B3337" t="s">
        <v>2964</v>
      </c>
      <c r="C3337" s="1" t="s">
        <v>8</v>
      </c>
      <c r="D3337" s="5">
        <v>44326</v>
      </c>
      <c r="E3337" s="3" t="s">
        <v>8317</v>
      </c>
      <c r="F3337" s="3" t="s">
        <v>8321</v>
      </c>
      <c r="G3337" s="3" t="s">
        <v>8322</v>
      </c>
      <c r="H3337" s="3" t="s">
        <v>12525</v>
      </c>
      <c r="I3337" s="3" t="s">
        <v>9</v>
      </c>
      <c r="J3337" s="3">
        <v>0</v>
      </c>
      <c r="K3337">
        <v>2</v>
      </c>
      <c r="L3337">
        <v>0</v>
      </c>
    </row>
    <row r="3338" spans="1:12" ht="15.75" x14ac:dyDescent="0.3">
      <c r="A3338" s="1">
        <v>85241285970</v>
      </c>
      <c r="B3338" t="s">
        <v>2965</v>
      </c>
      <c r="C3338" s="1" t="s">
        <v>8</v>
      </c>
      <c r="D3338" s="5">
        <v>44254</v>
      </c>
      <c r="E3338" s="3" t="s">
        <v>10651</v>
      </c>
      <c r="F3338" s="3" t="s">
        <v>12516</v>
      </c>
      <c r="G3338" s="3" t="s">
        <v>12526</v>
      </c>
      <c r="H3338" s="3" t="s">
        <v>12527</v>
      </c>
      <c r="I3338" s="3" t="s">
        <v>9</v>
      </c>
      <c r="J3338" s="3">
        <v>1</v>
      </c>
      <c r="K3338">
        <v>0</v>
      </c>
      <c r="L3338">
        <v>0</v>
      </c>
    </row>
    <row r="3339" spans="1:12" ht="15.75" x14ac:dyDescent="0.3">
      <c r="A3339" s="1">
        <v>85241320059</v>
      </c>
      <c r="B3339" t="s">
        <v>2966</v>
      </c>
      <c r="C3339" s="1" t="s">
        <v>8</v>
      </c>
      <c r="D3339" s="5">
        <v>44195</v>
      </c>
      <c r="E3339" s="3" t="s">
        <v>7756</v>
      </c>
      <c r="F3339" s="3" t="s">
        <v>12528</v>
      </c>
      <c r="G3339" s="3" t="s">
        <v>12529</v>
      </c>
      <c r="H3339" s="3" t="s">
        <v>12530</v>
      </c>
      <c r="I3339" s="3" t="s">
        <v>9</v>
      </c>
      <c r="J3339" s="3">
        <v>0</v>
      </c>
      <c r="K3339">
        <v>1</v>
      </c>
      <c r="L3339">
        <v>0</v>
      </c>
    </row>
    <row r="3340" spans="1:12" ht="15.75" x14ac:dyDescent="0.3">
      <c r="A3340" s="1">
        <v>85241320059</v>
      </c>
      <c r="B3340" t="s">
        <v>2966</v>
      </c>
      <c r="C3340" s="1" t="s">
        <v>8</v>
      </c>
      <c r="D3340" s="5">
        <v>44195</v>
      </c>
      <c r="E3340" s="3" t="s">
        <v>7756</v>
      </c>
      <c r="F3340" s="3" t="s">
        <v>12528</v>
      </c>
      <c r="G3340" s="3" t="s">
        <v>12529</v>
      </c>
      <c r="H3340" s="3" t="s">
        <v>12531</v>
      </c>
      <c r="I3340" s="4" t="s">
        <v>9</v>
      </c>
      <c r="J3340" s="3">
        <v>0</v>
      </c>
      <c r="K3340">
        <v>1</v>
      </c>
      <c r="L3340">
        <v>0</v>
      </c>
    </row>
    <row r="3341" spans="1:12" ht="15.75" x14ac:dyDescent="0.3">
      <c r="A3341" s="1">
        <v>85241444049</v>
      </c>
      <c r="B3341" t="s">
        <v>2967</v>
      </c>
      <c r="C3341" s="1" t="s">
        <v>8</v>
      </c>
      <c r="D3341" s="5">
        <v>44393</v>
      </c>
      <c r="E3341" s="3" t="s">
        <v>8317</v>
      </c>
      <c r="F3341" s="3" t="s">
        <v>12532</v>
      </c>
      <c r="G3341" s="3" t="s">
        <v>12533</v>
      </c>
      <c r="H3341" s="3" t="s">
        <v>12534</v>
      </c>
      <c r="I3341" s="3" t="s">
        <v>9</v>
      </c>
      <c r="J3341" s="3">
        <v>0</v>
      </c>
      <c r="K3341">
        <v>1</v>
      </c>
      <c r="L3341">
        <v>0</v>
      </c>
    </row>
    <row r="3342" spans="1:12" ht="15.75" x14ac:dyDescent="0.3">
      <c r="A3342" s="1">
        <v>85241664880</v>
      </c>
      <c r="B3342" t="s">
        <v>2968</v>
      </c>
      <c r="C3342" s="1" t="s">
        <v>8</v>
      </c>
      <c r="D3342" s="5">
        <v>44249</v>
      </c>
      <c r="E3342" s="3" t="s">
        <v>7880</v>
      </c>
      <c r="F3342" s="3" t="s">
        <v>7881</v>
      </c>
      <c r="G3342" s="3" t="s">
        <v>7882</v>
      </c>
      <c r="H3342" s="3" t="s">
        <v>12535</v>
      </c>
      <c r="I3342" s="3" t="s">
        <v>9</v>
      </c>
      <c r="J3342" s="3">
        <v>0</v>
      </c>
      <c r="K3342">
        <v>1</v>
      </c>
      <c r="L3342">
        <v>0</v>
      </c>
    </row>
    <row r="3343" spans="1:12" ht="15.75" x14ac:dyDescent="0.3">
      <c r="A3343" s="1">
        <v>85242166664</v>
      </c>
      <c r="B3343" t="s">
        <v>2969</v>
      </c>
      <c r="C3343" s="1" t="s">
        <v>8</v>
      </c>
      <c r="D3343" s="5">
        <v>44489</v>
      </c>
      <c r="E3343" s="3" t="s">
        <v>7880</v>
      </c>
      <c r="F3343" s="3" t="s">
        <v>7881</v>
      </c>
      <c r="G3343" s="3" t="s">
        <v>8327</v>
      </c>
      <c r="H3343" s="3" t="s">
        <v>12536</v>
      </c>
      <c r="I3343" s="3" t="s">
        <v>9</v>
      </c>
      <c r="J3343" s="3">
        <v>0</v>
      </c>
      <c r="K3343">
        <v>1</v>
      </c>
      <c r="L3343">
        <v>0</v>
      </c>
    </row>
    <row r="3344" spans="1:12" ht="15.75" x14ac:dyDescent="0.3">
      <c r="A3344" s="1">
        <v>85242242005</v>
      </c>
      <c r="B3344" t="s">
        <v>2970</v>
      </c>
      <c r="C3344" s="1" t="s">
        <v>8</v>
      </c>
      <c r="D3344" s="5">
        <v>44220</v>
      </c>
      <c r="E3344" s="3" t="s">
        <v>7750</v>
      </c>
      <c r="F3344" s="3" t="s">
        <v>9993</v>
      </c>
      <c r="G3344" s="3" t="s">
        <v>12537</v>
      </c>
      <c r="H3344" s="3" t="s">
        <v>12538</v>
      </c>
      <c r="I3344" s="3" t="s">
        <v>9</v>
      </c>
      <c r="J3344" s="3">
        <v>0</v>
      </c>
      <c r="K3344">
        <v>0</v>
      </c>
      <c r="L3344">
        <v>1</v>
      </c>
    </row>
    <row r="3345" spans="1:12" ht="15.75" x14ac:dyDescent="0.3">
      <c r="A3345" s="1">
        <v>85242291555</v>
      </c>
      <c r="B3345" t="s">
        <v>2971</v>
      </c>
      <c r="C3345" s="1" t="s">
        <v>8</v>
      </c>
      <c r="D3345" s="5">
        <v>44113</v>
      </c>
      <c r="E3345" s="3" t="s">
        <v>7741</v>
      </c>
      <c r="F3345" s="3" t="s">
        <v>7745</v>
      </c>
      <c r="G3345" s="3" t="s">
        <v>7760</v>
      </c>
      <c r="H3345" s="3" t="s">
        <v>12539</v>
      </c>
      <c r="I3345" s="3" t="s">
        <v>9</v>
      </c>
      <c r="J3345" s="3">
        <v>0</v>
      </c>
      <c r="K3345">
        <v>2</v>
      </c>
      <c r="L3345">
        <v>0</v>
      </c>
    </row>
    <row r="3346" spans="1:12" ht="15.75" x14ac:dyDescent="0.3">
      <c r="A3346" s="1">
        <v>85242291555</v>
      </c>
      <c r="B3346" t="s">
        <v>2971</v>
      </c>
      <c r="C3346" s="1" t="s">
        <v>8</v>
      </c>
      <c r="D3346" s="5">
        <v>44113</v>
      </c>
      <c r="E3346" s="3" t="s">
        <v>7741</v>
      </c>
      <c r="F3346" s="3" t="s">
        <v>7745</v>
      </c>
      <c r="G3346" s="3" t="s">
        <v>7760</v>
      </c>
      <c r="H3346" s="3" t="s">
        <v>12540</v>
      </c>
      <c r="I3346" s="4" t="s">
        <v>9</v>
      </c>
      <c r="J3346" s="3">
        <v>0</v>
      </c>
      <c r="K3346">
        <v>2</v>
      </c>
      <c r="L3346">
        <v>0</v>
      </c>
    </row>
    <row r="3347" spans="1:12" ht="15.75" x14ac:dyDescent="0.3">
      <c r="A3347" s="1">
        <v>85242291981</v>
      </c>
      <c r="B3347" t="s">
        <v>2972</v>
      </c>
      <c r="C3347" s="1" t="s">
        <v>8</v>
      </c>
      <c r="D3347" s="5">
        <v>44403</v>
      </c>
      <c r="E3347" s="3" t="s">
        <v>7880</v>
      </c>
      <c r="F3347" s="3" t="s">
        <v>10666</v>
      </c>
      <c r="G3347" s="3" t="s">
        <v>12541</v>
      </c>
      <c r="H3347" s="3" t="s">
        <v>12542</v>
      </c>
      <c r="I3347" s="3" t="s">
        <v>9</v>
      </c>
      <c r="J3347" s="3">
        <v>0</v>
      </c>
      <c r="K3347">
        <v>4</v>
      </c>
      <c r="L3347">
        <v>0</v>
      </c>
    </row>
    <row r="3348" spans="1:12" ht="15.75" x14ac:dyDescent="0.3">
      <c r="A3348" s="1">
        <v>85242368948</v>
      </c>
      <c r="B3348" t="s">
        <v>2973</v>
      </c>
      <c r="C3348" s="1" t="s">
        <v>8</v>
      </c>
      <c r="D3348" s="5">
        <v>44343</v>
      </c>
      <c r="E3348" s="3" t="s">
        <v>8283</v>
      </c>
      <c r="F3348" s="3" t="s">
        <v>9973</v>
      </c>
      <c r="G3348" s="3" t="s">
        <v>12543</v>
      </c>
      <c r="H3348" s="3" t="s">
        <v>12544</v>
      </c>
      <c r="I3348" s="3" t="s">
        <v>9</v>
      </c>
      <c r="J3348" s="3">
        <v>0</v>
      </c>
      <c r="K3348">
        <v>1</v>
      </c>
      <c r="L3348">
        <v>0</v>
      </c>
    </row>
    <row r="3349" spans="1:12" ht="15.75" x14ac:dyDescent="0.3">
      <c r="A3349" s="1">
        <v>85242394633</v>
      </c>
      <c r="B3349" t="s">
        <v>2974</v>
      </c>
      <c r="C3349" s="1" t="s">
        <v>8</v>
      </c>
      <c r="D3349" s="5">
        <v>44257</v>
      </c>
      <c r="E3349" s="3" t="s">
        <v>7880</v>
      </c>
      <c r="F3349" s="3" t="s">
        <v>9031</v>
      </c>
      <c r="G3349" s="3" t="s">
        <v>12545</v>
      </c>
      <c r="H3349" s="3" t="s">
        <v>12546</v>
      </c>
      <c r="I3349" s="3" t="s">
        <v>9</v>
      </c>
      <c r="J3349" s="3">
        <v>1</v>
      </c>
      <c r="K3349">
        <v>0</v>
      </c>
      <c r="L3349">
        <v>0</v>
      </c>
    </row>
    <row r="3350" spans="1:12" ht="15.75" x14ac:dyDescent="0.3">
      <c r="A3350" s="1">
        <v>85242453254</v>
      </c>
      <c r="B3350" t="s">
        <v>2975</v>
      </c>
      <c r="C3350" s="1" t="s">
        <v>8</v>
      </c>
      <c r="D3350" s="5">
        <v>44495</v>
      </c>
      <c r="E3350" s="3" t="s">
        <v>7880</v>
      </c>
      <c r="F3350" s="3" t="s">
        <v>11101</v>
      </c>
      <c r="G3350" s="3" t="s">
        <v>12547</v>
      </c>
      <c r="H3350" s="3" t="s">
        <v>12548</v>
      </c>
      <c r="I3350" s="3" t="s">
        <v>9</v>
      </c>
      <c r="J3350" s="3">
        <v>2</v>
      </c>
      <c r="K3350">
        <v>0</v>
      </c>
      <c r="L3350">
        <v>0</v>
      </c>
    </row>
    <row r="3351" spans="1:12" ht="15.75" x14ac:dyDescent="0.3">
      <c r="A3351" s="1">
        <v>85242532186</v>
      </c>
      <c r="B3351" t="s">
        <v>2976</v>
      </c>
      <c r="C3351" s="1" t="s">
        <v>8</v>
      </c>
      <c r="D3351" s="5">
        <v>44337</v>
      </c>
      <c r="E3351" s="3" t="s">
        <v>7880</v>
      </c>
      <c r="F3351" s="3" t="s">
        <v>10666</v>
      </c>
      <c r="G3351" s="3" t="s">
        <v>12549</v>
      </c>
      <c r="H3351" s="3" t="s">
        <v>12550</v>
      </c>
      <c r="I3351" s="3" t="s">
        <v>9</v>
      </c>
      <c r="J3351" s="3">
        <v>0</v>
      </c>
      <c r="K3351">
        <v>2</v>
      </c>
      <c r="L3351">
        <v>0</v>
      </c>
    </row>
    <row r="3352" spans="1:12" ht="15.75" x14ac:dyDescent="0.3">
      <c r="A3352" s="1">
        <v>85242564887</v>
      </c>
      <c r="B3352" t="s">
        <v>2977</v>
      </c>
      <c r="C3352" s="1" t="s">
        <v>8</v>
      </c>
      <c r="D3352" s="5">
        <v>43594</v>
      </c>
      <c r="E3352" s="3" t="s">
        <v>7880</v>
      </c>
      <c r="F3352" s="3" t="s">
        <v>12551</v>
      </c>
      <c r="G3352" s="3" t="s">
        <v>12552</v>
      </c>
      <c r="H3352" s="3" t="s">
        <v>12553</v>
      </c>
      <c r="I3352" s="3" t="s">
        <v>9</v>
      </c>
      <c r="J3352" s="3">
        <v>0</v>
      </c>
      <c r="K3352">
        <v>1</v>
      </c>
      <c r="L3352">
        <v>0</v>
      </c>
    </row>
    <row r="3353" spans="1:12" ht="15.75" x14ac:dyDescent="0.3">
      <c r="A3353" s="1">
        <v>85242564887</v>
      </c>
      <c r="B3353" t="s">
        <v>2978</v>
      </c>
      <c r="C3353" s="1" t="s">
        <v>8</v>
      </c>
      <c r="D3353" s="5">
        <v>43594</v>
      </c>
      <c r="E3353" s="3" t="s">
        <v>7880</v>
      </c>
      <c r="F3353" s="3" t="s">
        <v>12551</v>
      </c>
      <c r="G3353" s="3" t="s">
        <v>12552</v>
      </c>
      <c r="H3353" s="3" t="s">
        <v>12554</v>
      </c>
      <c r="I3353" s="4" t="s">
        <v>9</v>
      </c>
      <c r="J3353" s="3">
        <v>0</v>
      </c>
      <c r="K3353">
        <v>1</v>
      </c>
      <c r="L3353">
        <v>0</v>
      </c>
    </row>
    <row r="3354" spans="1:12" ht="15.75" x14ac:dyDescent="0.3">
      <c r="A3354" s="1">
        <v>85242576138</v>
      </c>
      <c r="B3354" t="s">
        <v>2979</v>
      </c>
      <c r="C3354" s="1" t="s">
        <v>8</v>
      </c>
      <c r="D3354" s="5">
        <v>44469</v>
      </c>
      <c r="E3354" s="3" t="s">
        <v>9748</v>
      </c>
      <c r="F3354" s="3" t="s">
        <v>9749</v>
      </c>
      <c r="G3354" s="3" t="s">
        <v>12555</v>
      </c>
      <c r="H3354" s="3" t="s">
        <v>12556</v>
      </c>
      <c r="I3354" s="3" t="s">
        <v>9</v>
      </c>
      <c r="J3354" s="3">
        <v>0</v>
      </c>
      <c r="K3354">
        <v>1</v>
      </c>
      <c r="L3354">
        <v>0</v>
      </c>
    </row>
    <row r="3355" spans="1:12" ht="15.75" x14ac:dyDescent="0.3">
      <c r="A3355" s="1">
        <v>85242641866</v>
      </c>
      <c r="B3355" t="s">
        <v>2980</v>
      </c>
      <c r="C3355" s="1" t="s">
        <v>8</v>
      </c>
      <c r="D3355" s="5">
        <v>44194</v>
      </c>
      <c r="E3355" s="3" t="s">
        <v>8283</v>
      </c>
      <c r="F3355" s="3" t="s">
        <v>8284</v>
      </c>
      <c r="G3355" s="3" t="s">
        <v>10112</v>
      </c>
      <c r="H3355" s="3" t="s">
        <v>12557</v>
      </c>
      <c r="I3355" s="3" t="s">
        <v>9</v>
      </c>
      <c r="J3355" s="3">
        <v>0</v>
      </c>
      <c r="K3355">
        <v>10</v>
      </c>
      <c r="L3355">
        <v>1</v>
      </c>
    </row>
    <row r="3356" spans="1:12" ht="15.75" x14ac:dyDescent="0.3">
      <c r="A3356" s="1">
        <v>85242641866</v>
      </c>
      <c r="B3356" t="s">
        <v>2980</v>
      </c>
      <c r="C3356" s="1" t="s">
        <v>8</v>
      </c>
      <c r="D3356" s="5">
        <v>44194</v>
      </c>
      <c r="E3356" s="3" t="s">
        <v>8283</v>
      </c>
      <c r="F3356" s="3" t="s">
        <v>8284</v>
      </c>
      <c r="G3356" s="3" t="s">
        <v>8333</v>
      </c>
      <c r="H3356" s="3" t="s">
        <v>12558</v>
      </c>
      <c r="I3356" s="4" t="s">
        <v>9</v>
      </c>
      <c r="J3356" s="3">
        <v>0</v>
      </c>
      <c r="K3356">
        <v>10</v>
      </c>
      <c r="L3356">
        <v>1</v>
      </c>
    </row>
    <row r="3357" spans="1:12" ht="15.75" x14ac:dyDescent="0.3">
      <c r="A3357" s="1">
        <v>85242650050</v>
      </c>
      <c r="B3357" t="s">
        <v>2981</v>
      </c>
      <c r="C3357" s="1" t="s">
        <v>8</v>
      </c>
      <c r="D3357" s="5">
        <v>44222</v>
      </c>
      <c r="E3357" s="3" t="s">
        <v>7678</v>
      </c>
      <c r="F3357" s="3" t="s">
        <v>7679</v>
      </c>
      <c r="G3357" s="3" t="s">
        <v>8163</v>
      </c>
      <c r="H3357" s="3" t="s">
        <v>12559</v>
      </c>
      <c r="I3357" s="3" t="s">
        <v>9</v>
      </c>
      <c r="J3357" s="3">
        <v>0</v>
      </c>
      <c r="K3357">
        <v>1</v>
      </c>
      <c r="L3357">
        <v>0</v>
      </c>
    </row>
    <row r="3358" spans="1:12" ht="15.75" x14ac:dyDescent="0.3">
      <c r="A3358" s="1">
        <v>85242746244</v>
      </c>
      <c r="B3358" t="s">
        <v>2793</v>
      </c>
      <c r="C3358" s="1" t="s">
        <v>8</v>
      </c>
      <c r="D3358" s="5">
        <v>44250</v>
      </c>
      <c r="E3358" s="3" t="s">
        <v>8317</v>
      </c>
      <c r="F3358" s="3" t="s">
        <v>8321</v>
      </c>
      <c r="G3358" s="3" t="s">
        <v>8322</v>
      </c>
      <c r="H3358" s="3" t="s">
        <v>12560</v>
      </c>
      <c r="I3358" s="3" t="s">
        <v>9</v>
      </c>
      <c r="J3358" s="3">
        <v>0</v>
      </c>
      <c r="K3358">
        <v>1</v>
      </c>
      <c r="L3358">
        <v>0</v>
      </c>
    </row>
    <row r="3359" spans="1:12" ht="15.75" x14ac:dyDescent="0.3">
      <c r="A3359" s="1">
        <v>85242778035</v>
      </c>
      <c r="B3359" t="s">
        <v>2982</v>
      </c>
      <c r="C3359" s="1" t="s">
        <v>8</v>
      </c>
      <c r="D3359" s="5">
        <v>44358</v>
      </c>
      <c r="E3359" s="3" t="s">
        <v>7880</v>
      </c>
      <c r="F3359" s="3" t="s">
        <v>7881</v>
      </c>
      <c r="G3359" s="3" t="s">
        <v>8327</v>
      </c>
      <c r="H3359" s="3" t="s">
        <v>12561</v>
      </c>
      <c r="I3359" s="3" t="s">
        <v>9</v>
      </c>
      <c r="J3359" s="3">
        <v>4</v>
      </c>
      <c r="K3359">
        <v>0</v>
      </c>
      <c r="L3359">
        <v>0</v>
      </c>
    </row>
    <row r="3360" spans="1:12" ht="15.75" x14ac:dyDescent="0.3">
      <c r="A3360" s="1">
        <v>85242817749</v>
      </c>
      <c r="B3360" t="s">
        <v>23</v>
      </c>
      <c r="C3360" s="1" t="s">
        <v>8</v>
      </c>
      <c r="D3360" s="5">
        <v>44429</v>
      </c>
      <c r="E3360" s="3" t="s">
        <v>7880</v>
      </c>
      <c r="F3360" s="3" t="s">
        <v>9762</v>
      </c>
      <c r="G3360" s="3" t="s">
        <v>9763</v>
      </c>
      <c r="H3360" s="3" t="s">
        <v>12562</v>
      </c>
      <c r="I3360" s="3" t="s">
        <v>9</v>
      </c>
      <c r="J3360" s="3">
        <v>0</v>
      </c>
      <c r="K3360">
        <v>1</v>
      </c>
      <c r="L3360">
        <v>0</v>
      </c>
    </row>
    <row r="3361" spans="1:12" ht="15.75" x14ac:dyDescent="0.3">
      <c r="A3361" s="1">
        <v>85242914830</v>
      </c>
      <c r="B3361" t="s">
        <v>2983</v>
      </c>
      <c r="C3361" s="1" t="s">
        <v>8</v>
      </c>
      <c r="D3361" s="5">
        <v>44111</v>
      </c>
      <c r="E3361" s="3" t="s">
        <v>7880</v>
      </c>
      <c r="F3361" s="3" t="s">
        <v>12563</v>
      </c>
      <c r="G3361" s="3" t="s">
        <v>12564</v>
      </c>
      <c r="H3361" s="3" t="s">
        <v>12565</v>
      </c>
      <c r="I3361" s="3" t="s">
        <v>9</v>
      </c>
      <c r="J3361" s="3">
        <v>0</v>
      </c>
      <c r="K3361">
        <v>1</v>
      </c>
      <c r="L3361">
        <v>0</v>
      </c>
    </row>
    <row r="3362" spans="1:12" ht="15.75" x14ac:dyDescent="0.3">
      <c r="A3362" s="1">
        <v>85242914830</v>
      </c>
      <c r="B3362" t="s">
        <v>2983</v>
      </c>
      <c r="C3362" s="1" t="s">
        <v>8</v>
      </c>
      <c r="D3362" s="5">
        <v>44111</v>
      </c>
      <c r="E3362" s="3" t="s">
        <v>7880</v>
      </c>
      <c r="F3362" s="3" t="s">
        <v>12563</v>
      </c>
      <c r="G3362" s="3" t="s">
        <v>12566</v>
      </c>
      <c r="H3362" s="3" t="s">
        <v>12567</v>
      </c>
      <c r="I3362" s="4" t="s">
        <v>9</v>
      </c>
      <c r="J3362" s="3">
        <v>0</v>
      </c>
      <c r="K3362">
        <v>1</v>
      </c>
      <c r="L3362">
        <v>0</v>
      </c>
    </row>
    <row r="3363" spans="1:12" ht="15.75" x14ac:dyDescent="0.3">
      <c r="A3363" s="1">
        <v>85242988181</v>
      </c>
      <c r="B3363" t="s">
        <v>2984</v>
      </c>
      <c r="C3363" s="1" t="s">
        <v>8</v>
      </c>
      <c r="D3363" s="5">
        <v>44204</v>
      </c>
      <c r="E3363" s="3" t="s">
        <v>7880</v>
      </c>
      <c r="F3363" s="3" t="s">
        <v>10634</v>
      </c>
      <c r="G3363" s="3" t="s">
        <v>10635</v>
      </c>
      <c r="H3363" s="3" t="s">
        <v>12568</v>
      </c>
      <c r="I3363" s="3" t="s">
        <v>9</v>
      </c>
      <c r="J3363" s="3">
        <v>0</v>
      </c>
      <c r="K3363">
        <v>2</v>
      </c>
      <c r="L3363">
        <v>0</v>
      </c>
    </row>
    <row r="3364" spans="1:12" ht="15.75" x14ac:dyDescent="0.3">
      <c r="A3364" s="1">
        <v>85243113119</v>
      </c>
      <c r="B3364" t="s">
        <v>2985</v>
      </c>
      <c r="C3364" s="1" t="s">
        <v>8</v>
      </c>
      <c r="D3364" s="5">
        <v>44452</v>
      </c>
      <c r="E3364" s="3" t="s">
        <v>9748</v>
      </c>
      <c r="F3364" s="3" t="s">
        <v>9749</v>
      </c>
      <c r="G3364" s="3" t="s">
        <v>12569</v>
      </c>
      <c r="H3364" s="3" t="s">
        <v>12570</v>
      </c>
      <c r="I3364" s="3" t="s">
        <v>9</v>
      </c>
      <c r="J3364" s="3">
        <v>6</v>
      </c>
      <c r="K3364">
        <v>30</v>
      </c>
      <c r="L3364">
        <v>0</v>
      </c>
    </row>
    <row r="3365" spans="1:12" ht="15.75" x14ac:dyDescent="0.3">
      <c r="A3365" s="1">
        <v>85243125588</v>
      </c>
      <c r="B3365" t="s">
        <v>2986</v>
      </c>
      <c r="C3365" s="1" t="s">
        <v>8</v>
      </c>
      <c r="D3365" s="5">
        <v>44287</v>
      </c>
      <c r="E3365" s="3" t="s">
        <v>7756</v>
      </c>
      <c r="F3365" s="3" t="s">
        <v>7757</v>
      </c>
      <c r="G3365" s="3" t="s">
        <v>10548</v>
      </c>
      <c r="H3365" s="3" t="s">
        <v>12571</v>
      </c>
      <c r="I3365" s="3" t="s">
        <v>9</v>
      </c>
      <c r="J3365" s="3">
        <v>0</v>
      </c>
      <c r="K3365">
        <v>1</v>
      </c>
      <c r="L3365">
        <v>0</v>
      </c>
    </row>
    <row r="3366" spans="1:12" ht="15.75" x14ac:dyDescent="0.3">
      <c r="A3366" s="1">
        <v>85243206997</v>
      </c>
      <c r="B3366" t="s">
        <v>2987</v>
      </c>
      <c r="C3366" s="1" t="s">
        <v>8</v>
      </c>
      <c r="D3366" s="5">
        <v>44384</v>
      </c>
      <c r="E3366" s="3" t="s">
        <v>7756</v>
      </c>
      <c r="F3366" s="3" t="s">
        <v>7757</v>
      </c>
      <c r="G3366" s="3" t="s">
        <v>11019</v>
      </c>
      <c r="H3366" s="3" t="s">
        <v>12572</v>
      </c>
      <c r="I3366" s="3" t="s">
        <v>9</v>
      </c>
      <c r="J3366" s="3">
        <v>0</v>
      </c>
      <c r="K3366">
        <v>1</v>
      </c>
      <c r="L3366">
        <v>0</v>
      </c>
    </row>
    <row r="3367" spans="1:12" ht="15.75" x14ac:dyDescent="0.3">
      <c r="A3367" s="1">
        <v>85243259500</v>
      </c>
      <c r="B3367" t="s">
        <v>2988</v>
      </c>
      <c r="C3367" s="1" t="s">
        <v>8</v>
      </c>
      <c r="D3367" s="5">
        <v>44402</v>
      </c>
      <c r="E3367" s="3" t="s">
        <v>7756</v>
      </c>
      <c r="F3367" s="3" t="s">
        <v>10036</v>
      </c>
      <c r="G3367" s="3" t="s">
        <v>10037</v>
      </c>
      <c r="H3367" s="3" t="s">
        <v>12573</v>
      </c>
      <c r="I3367" s="3" t="s">
        <v>9</v>
      </c>
      <c r="J3367" s="3">
        <v>0</v>
      </c>
      <c r="K3367">
        <v>1</v>
      </c>
      <c r="L3367">
        <v>0</v>
      </c>
    </row>
    <row r="3368" spans="1:12" ht="15.75" x14ac:dyDescent="0.3">
      <c r="A3368" s="1">
        <v>85243273472</v>
      </c>
      <c r="B3368" t="s">
        <v>2989</v>
      </c>
      <c r="C3368" s="1" t="s">
        <v>8</v>
      </c>
      <c r="D3368" s="5">
        <v>44461</v>
      </c>
      <c r="E3368" s="3" t="s">
        <v>9748</v>
      </c>
      <c r="F3368" s="3" t="s">
        <v>9749</v>
      </c>
      <c r="G3368" s="3" t="s">
        <v>11108</v>
      </c>
      <c r="H3368" s="3" t="s">
        <v>12574</v>
      </c>
      <c r="I3368" s="3" t="s">
        <v>9</v>
      </c>
      <c r="J3368" s="3">
        <v>1</v>
      </c>
      <c r="K3368">
        <v>0</v>
      </c>
      <c r="L3368">
        <v>0</v>
      </c>
    </row>
    <row r="3369" spans="1:12" ht="15.75" x14ac:dyDescent="0.3">
      <c r="A3369" s="1">
        <v>85243295050</v>
      </c>
      <c r="B3369" t="s">
        <v>2990</v>
      </c>
      <c r="C3369" s="1" t="s">
        <v>8</v>
      </c>
      <c r="D3369" s="5">
        <v>44278</v>
      </c>
      <c r="E3369" s="3" t="s">
        <v>9748</v>
      </c>
      <c r="F3369" s="3" t="s">
        <v>12575</v>
      </c>
      <c r="G3369" s="3" t="s">
        <v>12576</v>
      </c>
      <c r="H3369" s="3" t="s">
        <v>12577</v>
      </c>
      <c r="I3369" s="3" t="s">
        <v>9</v>
      </c>
      <c r="J3369" s="3">
        <v>0</v>
      </c>
      <c r="K3369">
        <v>1</v>
      </c>
      <c r="L3369">
        <v>0</v>
      </c>
    </row>
    <row r="3370" spans="1:12" ht="15.75" x14ac:dyDescent="0.3">
      <c r="A3370" s="1">
        <v>85243357169</v>
      </c>
      <c r="B3370" t="s">
        <v>2991</v>
      </c>
      <c r="C3370" s="1" t="s">
        <v>8</v>
      </c>
      <c r="D3370" s="5">
        <v>44237</v>
      </c>
      <c r="E3370" s="3" t="s">
        <v>9748</v>
      </c>
      <c r="F3370" s="3" t="s">
        <v>9749</v>
      </c>
      <c r="G3370" s="3" t="s">
        <v>12569</v>
      </c>
      <c r="H3370" s="3" t="s">
        <v>12578</v>
      </c>
      <c r="I3370" s="3" t="s">
        <v>9</v>
      </c>
      <c r="J3370" s="3">
        <v>2</v>
      </c>
      <c r="K3370">
        <v>0</v>
      </c>
      <c r="L3370">
        <v>0</v>
      </c>
    </row>
    <row r="3371" spans="1:12" ht="15.75" x14ac:dyDescent="0.3">
      <c r="A3371" s="1">
        <v>85243643730</v>
      </c>
      <c r="B3371" t="s">
        <v>2992</v>
      </c>
      <c r="C3371" s="1" t="s">
        <v>8</v>
      </c>
      <c r="D3371" s="5">
        <v>44392</v>
      </c>
      <c r="E3371" s="3" t="s">
        <v>7723</v>
      </c>
      <c r="F3371" s="3" t="s">
        <v>7735</v>
      </c>
      <c r="G3371" s="3" t="s">
        <v>7842</v>
      </c>
      <c r="H3371" s="3" t="s">
        <v>12579</v>
      </c>
      <c r="I3371" s="3" t="s">
        <v>9</v>
      </c>
      <c r="J3371" s="3">
        <v>0</v>
      </c>
      <c r="K3371">
        <v>1</v>
      </c>
      <c r="L3371">
        <v>0</v>
      </c>
    </row>
    <row r="3372" spans="1:12" ht="15.75" x14ac:dyDescent="0.3">
      <c r="A3372" s="1">
        <v>85243879630</v>
      </c>
      <c r="B3372" t="s">
        <v>2993</v>
      </c>
      <c r="C3372" s="1" t="s">
        <v>8</v>
      </c>
      <c r="D3372" s="5">
        <v>44209</v>
      </c>
      <c r="E3372" s="3" t="s">
        <v>7756</v>
      </c>
      <c r="F3372" s="3" t="s">
        <v>7757</v>
      </c>
      <c r="G3372" s="3" t="s">
        <v>10548</v>
      </c>
      <c r="H3372" s="3" t="s">
        <v>12580</v>
      </c>
      <c r="I3372" s="3" t="s">
        <v>9</v>
      </c>
      <c r="J3372" s="3">
        <v>1</v>
      </c>
      <c r="K3372">
        <v>0</v>
      </c>
      <c r="L3372">
        <v>0</v>
      </c>
    </row>
    <row r="3373" spans="1:12" ht="15.75" x14ac:dyDescent="0.3">
      <c r="A3373" s="1">
        <v>85243940442</v>
      </c>
      <c r="B3373" t="s">
        <v>2994</v>
      </c>
      <c r="C3373" s="1" t="s">
        <v>8</v>
      </c>
      <c r="D3373" s="5">
        <v>44121</v>
      </c>
      <c r="E3373" s="3" t="s">
        <v>8329</v>
      </c>
      <c r="F3373" s="3" t="s">
        <v>10642</v>
      </c>
      <c r="G3373" s="3" t="s">
        <v>10643</v>
      </c>
      <c r="H3373" s="3" t="s">
        <v>12581</v>
      </c>
      <c r="I3373" s="3" t="s">
        <v>9</v>
      </c>
      <c r="J3373" s="3">
        <v>0</v>
      </c>
      <c r="K3373">
        <v>1</v>
      </c>
      <c r="L3373">
        <v>0</v>
      </c>
    </row>
    <row r="3374" spans="1:12" ht="15.75" x14ac:dyDescent="0.3">
      <c r="A3374" s="1">
        <v>85243940442</v>
      </c>
      <c r="B3374" t="s">
        <v>2994</v>
      </c>
      <c r="C3374" s="1" t="s">
        <v>8</v>
      </c>
      <c r="D3374" s="5">
        <v>44121</v>
      </c>
      <c r="E3374" s="3" t="s">
        <v>8329</v>
      </c>
      <c r="F3374" s="3" t="s">
        <v>10642</v>
      </c>
      <c r="G3374" s="3" t="s">
        <v>10643</v>
      </c>
      <c r="H3374" s="3" t="s">
        <v>12582</v>
      </c>
      <c r="I3374" s="4" t="s">
        <v>9</v>
      </c>
      <c r="J3374" s="3">
        <v>0</v>
      </c>
      <c r="K3374">
        <v>1</v>
      </c>
      <c r="L3374">
        <v>0</v>
      </c>
    </row>
    <row r="3375" spans="1:12" ht="15.75" x14ac:dyDescent="0.3">
      <c r="A3375" s="1">
        <v>85244089101</v>
      </c>
      <c r="B3375" t="s">
        <v>2995</v>
      </c>
      <c r="C3375" s="1" t="s">
        <v>8</v>
      </c>
      <c r="D3375" s="5">
        <v>44391</v>
      </c>
      <c r="E3375" s="3" t="s">
        <v>8329</v>
      </c>
      <c r="F3375" s="3" t="s">
        <v>11071</v>
      </c>
      <c r="G3375" s="3" t="s">
        <v>11073</v>
      </c>
      <c r="H3375" s="3" t="s">
        <v>12583</v>
      </c>
      <c r="I3375" s="3" t="s">
        <v>9</v>
      </c>
      <c r="J3375" s="3">
        <v>0</v>
      </c>
      <c r="K3375">
        <v>1</v>
      </c>
      <c r="L3375">
        <v>0</v>
      </c>
    </row>
    <row r="3376" spans="1:12" ht="15.75" x14ac:dyDescent="0.3">
      <c r="A3376" s="1">
        <v>85244111450</v>
      </c>
      <c r="B3376" t="s">
        <v>793</v>
      </c>
      <c r="C3376" s="1" t="s">
        <v>8</v>
      </c>
      <c r="D3376" s="5">
        <v>44286</v>
      </c>
      <c r="E3376" s="3" t="s">
        <v>7756</v>
      </c>
      <c r="F3376" s="3" t="s">
        <v>7757</v>
      </c>
      <c r="G3376" s="3" t="s">
        <v>10571</v>
      </c>
      <c r="H3376" s="3" t="s">
        <v>12584</v>
      </c>
      <c r="I3376" s="3" t="s">
        <v>9</v>
      </c>
      <c r="J3376" s="3">
        <v>2</v>
      </c>
      <c r="K3376">
        <v>0</v>
      </c>
      <c r="L3376">
        <v>0</v>
      </c>
    </row>
    <row r="3377" spans="1:12" ht="15.75" x14ac:dyDescent="0.3">
      <c r="A3377" s="1">
        <v>85244122884</v>
      </c>
      <c r="B3377" t="s">
        <v>2996</v>
      </c>
      <c r="C3377" s="1" t="s">
        <v>8</v>
      </c>
      <c r="D3377" s="5">
        <v>44377</v>
      </c>
      <c r="E3377" s="3" t="s">
        <v>7776</v>
      </c>
      <c r="F3377" s="3" t="s">
        <v>10148</v>
      </c>
      <c r="G3377" s="3" t="s">
        <v>10149</v>
      </c>
      <c r="H3377" s="3" t="s">
        <v>12585</v>
      </c>
      <c r="I3377" s="3" t="s">
        <v>9</v>
      </c>
      <c r="J3377" s="3">
        <v>1</v>
      </c>
      <c r="K3377">
        <v>0</v>
      </c>
      <c r="L3377">
        <v>0</v>
      </c>
    </row>
    <row r="3378" spans="1:12" ht="15.75" x14ac:dyDescent="0.3">
      <c r="A3378" s="1">
        <v>85244140680</v>
      </c>
      <c r="B3378" t="s">
        <v>2997</v>
      </c>
      <c r="C3378" s="1" t="s">
        <v>8</v>
      </c>
      <c r="D3378" s="5">
        <v>44500</v>
      </c>
      <c r="E3378" s="3" t="s">
        <v>7771</v>
      </c>
      <c r="F3378" s="3" t="s">
        <v>7772</v>
      </c>
      <c r="G3378" s="3" t="s">
        <v>8669</v>
      </c>
      <c r="H3378" s="3" t="s">
        <v>12586</v>
      </c>
      <c r="I3378" s="3" t="s">
        <v>9</v>
      </c>
      <c r="J3378" s="3">
        <v>0</v>
      </c>
      <c r="K3378">
        <v>2</v>
      </c>
      <c r="L3378">
        <v>0</v>
      </c>
    </row>
    <row r="3379" spans="1:12" ht="15.75" x14ac:dyDescent="0.3">
      <c r="A3379" s="1">
        <v>85244155863</v>
      </c>
      <c r="B3379" t="s">
        <v>2998</v>
      </c>
      <c r="C3379" s="1" t="s">
        <v>8</v>
      </c>
      <c r="D3379" s="5">
        <v>44196</v>
      </c>
      <c r="E3379" s="3" t="s">
        <v>9748</v>
      </c>
      <c r="F3379" s="3" t="s">
        <v>12587</v>
      </c>
      <c r="G3379" s="3" t="s">
        <v>12588</v>
      </c>
      <c r="H3379" s="3" t="s">
        <v>12589</v>
      </c>
      <c r="I3379" s="3" t="s">
        <v>9</v>
      </c>
      <c r="J3379" s="3">
        <v>2</v>
      </c>
      <c r="K3379">
        <v>4</v>
      </c>
      <c r="L3379">
        <v>0</v>
      </c>
    </row>
    <row r="3380" spans="1:12" ht="15.75" x14ac:dyDescent="0.3">
      <c r="A3380" s="1">
        <v>85244155863</v>
      </c>
      <c r="B3380" t="s">
        <v>2998</v>
      </c>
      <c r="C3380" s="1" t="s">
        <v>8</v>
      </c>
      <c r="D3380" s="5">
        <v>44196</v>
      </c>
      <c r="E3380" s="3" t="s">
        <v>9748</v>
      </c>
      <c r="F3380" s="3" t="s">
        <v>12587</v>
      </c>
      <c r="G3380" s="3" t="s">
        <v>12588</v>
      </c>
      <c r="H3380" s="3" t="s">
        <v>12590</v>
      </c>
      <c r="I3380" s="4" t="s">
        <v>9</v>
      </c>
      <c r="J3380" s="3">
        <v>2</v>
      </c>
      <c r="K3380">
        <v>4</v>
      </c>
      <c r="L3380">
        <v>0</v>
      </c>
    </row>
    <row r="3381" spans="1:12" ht="15.75" x14ac:dyDescent="0.3">
      <c r="A3381" s="1">
        <v>85244193841</v>
      </c>
      <c r="B3381" t="s">
        <v>2999</v>
      </c>
      <c r="C3381" s="1" t="s">
        <v>8</v>
      </c>
      <c r="D3381" s="5">
        <v>44259</v>
      </c>
      <c r="E3381" s="3" t="s">
        <v>9748</v>
      </c>
      <c r="F3381" s="3" t="s">
        <v>12591</v>
      </c>
      <c r="G3381" s="3" t="s">
        <v>12592</v>
      </c>
      <c r="H3381" s="3" t="s">
        <v>12593</v>
      </c>
      <c r="I3381" s="3" t="s">
        <v>9</v>
      </c>
      <c r="J3381" s="3">
        <v>0</v>
      </c>
      <c r="K3381">
        <v>1</v>
      </c>
      <c r="L3381">
        <v>0</v>
      </c>
    </row>
    <row r="3382" spans="1:12" ht="15.75" x14ac:dyDescent="0.3">
      <c r="A3382" s="1">
        <v>85244291818</v>
      </c>
      <c r="B3382" t="s">
        <v>3000</v>
      </c>
      <c r="C3382" s="1" t="s">
        <v>8</v>
      </c>
      <c r="D3382" s="5">
        <v>44461</v>
      </c>
      <c r="E3382" s="3" t="s">
        <v>7756</v>
      </c>
      <c r="F3382" s="3" t="s">
        <v>10285</v>
      </c>
      <c r="G3382" s="3" t="s">
        <v>10285</v>
      </c>
      <c r="H3382" s="3" t="s">
        <v>12594</v>
      </c>
      <c r="I3382" s="3" t="s">
        <v>9</v>
      </c>
      <c r="J3382" s="3">
        <v>4</v>
      </c>
      <c r="K3382">
        <v>0</v>
      </c>
      <c r="L3382">
        <v>0</v>
      </c>
    </row>
    <row r="3383" spans="1:12" ht="15.75" x14ac:dyDescent="0.3">
      <c r="A3383" s="1">
        <v>85244325289</v>
      </c>
      <c r="B3383" t="s">
        <v>3001</v>
      </c>
      <c r="C3383" s="1" t="s">
        <v>8</v>
      </c>
      <c r="D3383" s="5">
        <v>44487</v>
      </c>
      <c r="E3383" s="3" t="s">
        <v>7756</v>
      </c>
      <c r="F3383" s="3" t="s">
        <v>12595</v>
      </c>
      <c r="G3383" s="3" t="s">
        <v>12596</v>
      </c>
      <c r="H3383" s="3" t="s">
        <v>12597</v>
      </c>
      <c r="I3383" s="3" t="s">
        <v>9</v>
      </c>
      <c r="J3383" s="3">
        <v>0</v>
      </c>
      <c r="K3383">
        <v>6</v>
      </c>
      <c r="L3383">
        <v>0</v>
      </c>
    </row>
    <row r="3384" spans="1:12" ht="15.75" x14ac:dyDescent="0.3">
      <c r="A3384" s="1">
        <v>85244417131</v>
      </c>
      <c r="B3384" t="s">
        <v>3002</v>
      </c>
      <c r="C3384" s="1" t="s">
        <v>8</v>
      </c>
      <c r="D3384" s="5">
        <v>44227</v>
      </c>
      <c r="E3384" s="3" t="s">
        <v>7678</v>
      </c>
      <c r="F3384" s="3" t="s">
        <v>7816</v>
      </c>
      <c r="G3384" s="3" t="s">
        <v>7935</v>
      </c>
      <c r="H3384" s="3" t="s">
        <v>12598</v>
      </c>
      <c r="I3384" s="3" t="s">
        <v>9</v>
      </c>
      <c r="J3384" s="3">
        <v>2</v>
      </c>
      <c r="K3384">
        <v>0</v>
      </c>
      <c r="L3384">
        <v>0</v>
      </c>
    </row>
    <row r="3385" spans="1:12" ht="15.75" x14ac:dyDescent="0.3">
      <c r="A3385" s="1">
        <v>85244518590</v>
      </c>
      <c r="B3385" t="s">
        <v>3003</v>
      </c>
      <c r="C3385" s="1" t="s">
        <v>8</v>
      </c>
      <c r="D3385" s="5">
        <v>44488</v>
      </c>
      <c r="E3385" s="3" t="s">
        <v>7756</v>
      </c>
      <c r="F3385" s="3" t="s">
        <v>8338</v>
      </c>
      <c r="G3385" s="3" t="s">
        <v>8339</v>
      </c>
      <c r="H3385" s="3" t="s">
        <v>12599</v>
      </c>
      <c r="I3385" s="3" t="s">
        <v>9</v>
      </c>
      <c r="J3385" s="3">
        <v>2</v>
      </c>
      <c r="K3385">
        <v>0</v>
      </c>
      <c r="L3385">
        <v>0</v>
      </c>
    </row>
    <row r="3386" spans="1:12" ht="15.75" x14ac:dyDescent="0.3">
      <c r="A3386" s="1">
        <v>85244581016</v>
      </c>
      <c r="B3386" t="s">
        <v>333</v>
      </c>
      <c r="C3386" s="1" t="s">
        <v>8</v>
      </c>
      <c r="D3386" s="5">
        <v>44321</v>
      </c>
      <c r="E3386" s="3" t="s">
        <v>8623</v>
      </c>
      <c r="F3386" s="3" t="s">
        <v>10491</v>
      </c>
      <c r="G3386" s="3" t="s">
        <v>10536</v>
      </c>
      <c r="H3386" s="3" t="s">
        <v>12600</v>
      </c>
      <c r="I3386" s="3" t="s">
        <v>9</v>
      </c>
      <c r="J3386" s="3">
        <v>0</v>
      </c>
      <c r="K3386">
        <v>1</v>
      </c>
      <c r="L3386">
        <v>0</v>
      </c>
    </row>
    <row r="3387" spans="1:12" ht="15.75" x14ac:dyDescent="0.3">
      <c r="A3387" s="1">
        <v>85244593838</v>
      </c>
      <c r="B3387" t="s">
        <v>3004</v>
      </c>
      <c r="C3387" s="1" t="s">
        <v>8</v>
      </c>
      <c r="D3387" s="5">
        <v>44297</v>
      </c>
      <c r="E3387" s="3" t="s">
        <v>8329</v>
      </c>
      <c r="F3387" s="3" t="s">
        <v>11071</v>
      </c>
      <c r="G3387" s="3" t="s">
        <v>12601</v>
      </c>
      <c r="H3387" s="3" t="s">
        <v>12602</v>
      </c>
      <c r="I3387" s="3" t="s">
        <v>9</v>
      </c>
      <c r="J3387" s="3">
        <v>1</v>
      </c>
      <c r="K3387">
        <v>0</v>
      </c>
      <c r="L3387">
        <v>0</v>
      </c>
    </row>
    <row r="3388" spans="1:12" ht="15.75" x14ac:dyDescent="0.3">
      <c r="A3388" s="1">
        <v>85244617777</v>
      </c>
      <c r="B3388" t="s">
        <v>3005</v>
      </c>
      <c r="C3388" s="1" t="s">
        <v>8</v>
      </c>
      <c r="D3388" s="5">
        <v>44441</v>
      </c>
      <c r="E3388" s="3" t="s">
        <v>7880</v>
      </c>
      <c r="F3388" s="3" t="s">
        <v>7881</v>
      </c>
      <c r="G3388" s="3" t="s">
        <v>8292</v>
      </c>
      <c r="H3388" s="3" t="s">
        <v>12603</v>
      </c>
      <c r="I3388" s="3" t="s">
        <v>9</v>
      </c>
      <c r="J3388" s="3">
        <v>1</v>
      </c>
      <c r="K3388">
        <v>0</v>
      </c>
      <c r="L3388">
        <v>0</v>
      </c>
    </row>
    <row r="3389" spans="1:12" ht="15.75" x14ac:dyDescent="0.3">
      <c r="A3389" s="1">
        <v>85244631870</v>
      </c>
      <c r="B3389" t="s">
        <v>3006</v>
      </c>
      <c r="C3389" s="1" t="s">
        <v>8</v>
      </c>
      <c r="D3389" s="5">
        <v>44379</v>
      </c>
      <c r="E3389" s="3" t="s">
        <v>7756</v>
      </c>
      <c r="F3389" s="3" t="s">
        <v>9047</v>
      </c>
      <c r="G3389" s="3" t="s">
        <v>9047</v>
      </c>
      <c r="H3389" s="3" t="s">
        <v>12604</v>
      </c>
      <c r="I3389" s="3" t="s">
        <v>9</v>
      </c>
      <c r="J3389" s="3">
        <v>0</v>
      </c>
      <c r="K3389">
        <v>1</v>
      </c>
      <c r="L3389">
        <v>0</v>
      </c>
    </row>
    <row r="3390" spans="1:12" ht="15.75" x14ac:dyDescent="0.3">
      <c r="A3390" s="1">
        <v>85244670982</v>
      </c>
      <c r="B3390" t="s">
        <v>889</v>
      </c>
      <c r="C3390" s="1" t="s">
        <v>8</v>
      </c>
      <c r="D3390" s="5">
        <v>44393</v>
      </c>
      <c r="E3390" s="3" t="s">
        <v>7756</v>
      </c>
      <c r="F3390" s="3" t="s">
        <v>9047</v>
      </c>
      <c r="G3390" s="3" t="s">
        <v>9047</v>
      </c>
      <c r="H3390" s="3" t="s">
        <v>12605</v>
      </c>
      <c r="I3390" s="3" t="s">
        <v>9</v>
      </c>
      <c r="J3390" s="3">
        <v>0</v>
      </c>
      <c r="K3390">
        <v>2</v>
      </c>
      <c r="L3390">
        <v>0</v>
      </c>
    </row>
    <row r="3391" spans="1:12" ht="15.75" x14ac:dyDescent="0.3">
      <c r="A3391" s="1">
        <v>85244698560</v>
      </c>
      <c r="B3391" t="s">
        <v>3007</v>
      </c>
      <c r="C3391" s="1" t="s">
        <v>8</v>
      </c>
      <c r="D3391" s="5">
        <v>44391</v>
      </c>
      <c r="E3391" s="3" t="s">
        <v>7756</v>
      </c>
      <c r="F3391" s="3" t="s">
        <v>7757</v>
      </c>
      <c r="G3391" s="3" t="s">
        <v>10548</v>
      </c>
      <c r="H3391" s="3" t="s">
        <v>12606</v>
      </c>
      <c r="I3391" s="3" t="s">
        <v>9</v>
      </c>
      <c r="J3391" s="3">
        <v>0</v>
      </c>
      <c r="K3391">
        <v>1</v>
      </c>
      <c r="L3391">
        <v>0</v>
      </c>
    </row>
    <row r="3392" spans="1:12" ht="15.75" x14ac:dyDescent="0.3">
      <c r="A3392" s="1">
        <v>85244840409</v>
      </c>
      <c r="B3392" t="s">
        <v>3008</v>
      </c>
      <c r="C3392" s="1" t="s">
        <v>8</v>
      </c>
      <c r="D3392" s="5">
        <v>44464</v>
      </c>
      <c r="E3392" s="3" t="s">
        <v>7674</v>
      </c>
      <c r="F3392" s="3" t="s">
        <v>7682</v>
      </c>
      <c r="G3392" s="3" t="s">
        <v>7814</v>
      </c>
      <c r="H3392" s="3" t="s">
        <v>12607</v>
      </c>
      <c r="I3392" s="3" t="s">
        <v>9</v>
      </c>
      <c r="J3392" s="3">
        <v>0</v>
      </c>
      <c r="K3392">
        <v>2</v>
      </c>
      <c r="L3392">
        <v>0</v>
      </c>
    </row>
    <row r="3393" spans="1:12" ht="15.75" x14ac:dyDescent="0.3">
      <c r="A3393" s="1">
        <v>85244925252</v>
      </c>
      <c r="B3393" t="s">
        <v>3009</v>
      </c>
      <c r="C3393" s="1" t="s">
        <v>8</v>
      </c>
      <c r="D3393" s="5">
        <v>44301</v>
      </c>
      <c r="E3393" s="3" t="s">
        <v>7678</v>
      </c>
      <c r="F3393" s="3" t="s">
        <v>7816</v>
      </c>
      <c r="G3393" s="3" t="s">
        <v>7922</v>
      </c>
      <c r="H3393" s="3" t="s">
        <v>12608</v>
      </c>
      <c r="I3393" s="3" t="s">
        <v>9</v>
      </c>
      <c r="J3393" s="3">
        <v>0</v>
      </c>
      <c r="K3393">
        <v>1</v>
      </c>
      <c r="L3393">
        <v>0</v>
      </c>
    </row>
    <row r="3394" spans="1:12" ht="15.75" x14ac:dyDescent="0.3">
      <c r="A3394" s="1">
        <v>85245003407</v>
      </c>
      <c r="B3394" t="s">
        <v>3010</v>
      </c>
      <c r="C3394" s="1" t="s">
        <v>8</v>
      </c>
      <c r="D3394" s="5">
        <v>44217</v>
      </c>
      <c r="E3394" s="3" t="s">
        <v>8345</v>
      </c>
      <c r="F3394" s="3" t="s">
        <v>8351</v>
      </c>
      <c r="G3394" s="3" t="s">
        <v>9691</v>
      </c>
      <c r="H3394" s="3" t="s">
        <v>12609</v>
      </c>
      <c r="I3394" s="3" t="s">
        <v>9</v>
      </c>
      <c r="J3394" s="3">
        <v>0</v>
      </c>
      <c r="K3394">
        <v>1</v>
      </c>
      <c r="L3394">
        <v>0</v>
      </c>
    </row>
    <row r="3395" spans="1:12" ht="15.75" x14ac:dyDescent="0.3">
      <c r="A3395" s="1">
        <v>85245168793</v>
      </c>
      <c r="B3395" t="s">
        <v>3011</v>
      </c>
      <c r="C3395" s="1" t="s">
        <v>8</v>
      </c>
      <c r="D3395" s="5">
        <v>44162</v>
      </c>
      <c r="E3395" s="3" t="s">
        <v>7771</v>
      </c>
      <c r="F3395" s="3" t="s">
        <v>12610</v>
      </c>
      <c r="G3395" s="3" t="s">
        <v>12611</v>
      </c>
      <c r="H3395" s="3" t="s">
        <v>12612</v>
      </c>
      <c r="I3395" s="3" t="s">
        <v>9</v>
      </c>
      <c r="J3395" s="3">
        <v>1</v>
      </c>
      <c r="K3395">
        <v>0</v>
      </c>
      <c r="L3395">
        <v>0</v>
      </c>
    </row>
    <row r="3396" spans="1:12" ht="15.75" x14ac:dyDescent="0.3">
      <c r="A3396" s="1">
        <v>85245168793</v>
      </c>
      <c r="B3396" t="s">
        <v>3011</v>
      </c>
      <c r="C3396" s="1" t="s">
        <v>8</v>
      </c>
      <c r="D3396" s="5">
        <v>44162</v>
      </c>
      <c r="E3396" s="3" t="s">
        <v>7771</v>
      </c>
      <c r="F3396" s="3" t="s">
        <v>12610</v>
      </c>
      <c r="G3396" s="3" t="s">
        <v>12611</v>
      </c>
      <c r="H3396" s="3" t="s">
        <v>12613</v>
      </c>
      <c r="I3396" s="4" t="s">
        <v>9</v>
      </c>
      <c r="J3396" s="3">
        <v>1</v>
      </c>
      <c r="K3396">
        <v>0</v>
      </c>
      <c r="L3396">
        <v>0</v>
      </c>
    </row>
    <row r="3397" spans="1:12" ht="15.75" x14ac:dyDescent="0.3">
      <c r="A3397" s="1">
        <v>85245176106</v>
      </c>
      <c r="B3397" t="s">
        <v>3012</v>
      </c>
      <c r="C3397" s="1" t="s">
        <v>8</v>
      </c>
      <c r="D3397" s="5">
        <v>44418</v>
      </c>
      <c r="E3397" s="3" t="s">
        <v>7880</v>
      </c>
      <c r="F3397" s="3" t="s">
        <v>7881</v>
      </c>
      <c r="G3397" s="3" t="s">
        <v>8906</v>
      </c>
      <c r="H3397" s="3" t="s">
        <v>12614</v>
      </c>
      <c r="I3397" s="3" t="s">
        <v>9</v>
      </c>
      <c r="J3397" s="3">
        <v>0</v>
      </c>
      <c r="K3397">
        <v>1</v>
      </c>
      <c r="L3397">
        <v>0</v>
      </c>
    </row>
    <row r="3398" spans="1:12" ht="15.75" x14ac:dyDescent="0.3">
      <c r="A3398" s="1">
        <v>85245405437</v>
      </c>
      <c r="B3398" t="s">
        <v>1449</v>
      </c>
      <c r="C3398" s="1" t="s">
        <v>8</v>
      </c>
      <c r="D3398" s="5">
        <v>44309</v>
      </c>
      <c r="E3398" s="3" t="s">
        <v>8049</v>
      </c>
      <c r="F3398" s="3" t="s">
        <v>8049</v>
      </c>
      <c r="G3398" s="3" t="s">
        <v>9589</v>
      </c>
      <c r="H3398" s="3" t="s">
        <v>12615</v>
      </c>
      <c r="I3398" s="3" t="s">
        <v>9</v>
      </c>
      <c r="J3398" s="3">
        <v>0</v>
      </c>
      <c r="K3398">
        <v>1</v>
      </c>
      <c r="L3398">
        <v>0</v>
      </c>
    </row>
    <row r="3399" spans="1:12" ht="15.75" x14ac:dyDescent="0.3">
      <c r="A3399" s="1">
        <v>85245554330</v>
      </c>
      <c r="B3399" t="s">
        <v>3013</v>
      </c>
      <c r="C3399" s="1" t="s">
        <v>8</v>
      </c>
      <c r="D3399" s="5">
        <v>44329</v>
      </c>
      <c r="E3399" s="3" t="s">
        <v>7762</v>
      </c>
      <c r="F3399" s="3" t="s">
        <v>7763</v>
      </c>
      <c r="G3399" s="3" t="s">
        <v>10729</v>
      </c>
      <c r="H3399" s="3" t="s">
        <v>12616</v>
      </c>
      <c r="I3399" s="3" t="s">
        <v>9</v>
      </c>
      <c r="J3399" s="3">
        <v>0</v>
      </c>
      <c r="K3399">
        <v>3</v>
      </c>
      <c r="L3399">
        <v>0</v>
      </c>
    </row>
    <row r="3400" spans="1:12" ht="15.75" x14ac:dyDescent="0.3">
      <c r="A3400" s="1">
        <v>85245555961</v>
      </c>
      <c r="B3400" t="s">
        <v>3014</v>
      </c>
      <c r="C3400" s="1" t="s">
        <v>8</v>
      </c>
      <c r="D3400" s="5">
        <v>44279</v>
      </c>
      <c r="E3400" s="3" t="s">
        <v>7771</v>
      </c>
      <c r="F3400" s="3" t="s">
        <v>7772</v>
      </c>
      <c r="G3400" s="3" t="s">
        <v>9804</v>
      </c>
      <c r="H3400" s="3" t="s">
        <v>12617</v>
      </c>
      <c r="I3400" s="3" t="s">
        <v>9</v>
      </c>
      <c r="J3400" s="3">
        <v>0</v>
      </c>
      <c r="K3400">
        <v>2</v>
      </c>
      <c r="L3400">
        <v>0</v>
      </c>
    </row>
    <row r="3401" spans="1:12" ht="15.75" x14ac:dyDescent="0.3">
      <c r="A3401" s="1">
        <v>85245683377</v>
      </c>
      <c r="B3401" t="s">
        <v>3015</v>
      </c>
      <c r="C3401" s="1" t="s">
        <v>8</v>
      </c>
      <c r="D3401" s="5">
        <v>44327</v>
      </c>
      <c r="E3401" s="3" t="s">
        <v>7771</v>
      </c>
      <c r="F3401" s="3" t="s">
        <v>7772</v>
      </c>
      <c r="G3401" s="3" t="s">
        <v>12618</v>
      </c>
      <c r="H3401" s="3" t="s">
        <v>12619</v>
      </c>
      <c r="I3401" s="3" t="s">
        <v>9</v>
      </c>
      <c r="J3401" s="3">
        <v>0</v>
      </c>
      <c r="K3401">
        <v>2</v>
      </c>
      <c r="L3401">
        <v>0</v>
      </c>
    </row>
    <row r="3402" spans="1:12" ht="15.75" x14ac:dyDescent="0.3">
      <c r="A3402" s="1">
        <v>85245704193</v>
      </c>
      <c r="B3402" t="s">
        <v>3016</v>
      </c>
      <c r="C3402" s="1" t="s">
        <v>8</v>
      </c>
      <c r="D3402" s="5">
        <v>44374</v>
      </c>
      <c r="E3402" s="3" t="s">
        <v>7771</v>
      </c>
      <c r="F3402" s="3" t="s">
        <v>9555</v>
      </c>
      <c r="G3402" s="3" t="s">
        <v>12620</v>
      </c>
      <c r="H3402" s="3" t="s">
        <v>12621</v>
      </c>
      <c r="I3402" s="3" t="s">
        <v>9</v>
      </c>
      <c r="J3402" s="3">
        <v>0</v>
      </c>
      <c r="K3402">
        <v>2</v>
      </c>
      <c r="L3402">
        <v>0</v>
      </c>
    </row>
    <row r="3403" spans="1:12" ht="15.75" x14ac:dyDescent="0.3">
      <c r="A3403" s="1">
        <v>85246011450</v>
      </c>
      <c r="B3403" t="s">
        <v>3017</v>
      </c>
      <c r="C3403" s="1" t="s">
        <v>8</v>
      </c>
      <c r="D3403" s="5">
        <v>44239</v>
      </c>
      <c r="E3403" s="3" t="s">
        <v>7776</v>
      </c>
      <c r="F3403" s="3" t="s">
        <v>7777</v>
      </c>
      <c r="G3403" s="3" t="s">
        <v>12622</v>
      </c>
      <c r="H3403" s="3" t="s">
        <v>12623</v>
      </c>
      <c r="I3403" s="3" t="s">
        <v>9</v>
      </c>
      <c r="J3403" s="3">
        <v>0</v>
      </c>
      <c r="K3403">
        <v>3</v>
      </c>
      <c r="L3403">
        <v>0</v>
      </c>
    </row>
    <row r="3404" spans="1:12" ht="15.75" x14ac:dyDescent="0.3">
      <c r="A3404" s="1">
        <v>85246013427</v>
      </c>
      <c r="B3404" t="s">
        <v>3018</v>
      </c>
      <c r="C3404" s="1" t="s">
        <v>8</v>
      </c>
      <c r="D3404" s="5">
        <v>44251</v>
      </c>
      <c r="E3404" s="3" t="s">
        <v>8345</v>
      </c>
      <c r="F3404" s="3" t="s">
        <v>11217</v>
      </c>
      <c r="G3404" s="3" t="s">
        <v>12624</v>
      </c>
      <c r="H3404" s="3" t="s">
        <v>12625</v>
      </c>
      <c r="I3404" s="3" t="s">
        <v>9</v>
      </c>
      <c r="J3404" s="3">
        <v>0</v>
      </c>
      <c r="K3404">
        <v>1</v>
      </c>
      <c r="L3404">
        <v>0</v>
      </c>
    </row>
    <row r="3405" spans="1:12" ht="15.75" x14ac:dyDescent="0.3">
      <c r="A3405" s="1">
        <v>85246214748</v>
      </c>
      <c r="B3405" t="s">
        <v>3019</v>
      </c>
      <c r="C3405" s="1" t="s">
        <v>8</v>
      </c>
      <c r="D3405" s="5">
        <v>44235</v>
      </c>
      <c r="E3405" s="3" t="s">
        <v>7807</v>
      </c>
      <c r="F3405" s="3" t="s">
        <v>10171</v>
      </c>
      <c r="G3405" s="3" t="s">
        <v>10172</v>
      </c>
      <c r="H3405" s="3" t="s">
        <v>12626</v>
      </c>
      <c r="I3405" s="3" t="s">
        <v>9</v>
      </c>
      <c r="J3405" s="3">
        <v>0</v>
      </c>
      <c r="K3405">
        <v>1</v>
      </c>
      <c r="L3405">
        <v>0</v>
      </c>
    </row>
    <row r="3406" spans="1:12" ht="15.75" x14ac:dyDescent="0.3">
      <c r="A3406" s="1">
        <v>85246219787</v>
      </c>
      <c r="B3406" t="s">
        <v>3020</v>
      </c>
      <c r="C3406" s="1" t="s">
        <v>8</v>
      </c>
      <c r="D3406" s="5">
        <v>44489</v>
      </c>
      <c r="E3406" s="3" t="s">
        <v>8283</v>
      </c>
      <c r="F3406" s="3" t="s">
        <v>12122</v>
      </c>
      <c r="G3406" s="3" t="s">
        <v>12627</v>
      </c>
      <c r="H3406" s="3" t="s">
        <v>12628</v>
      </c>
      <c r="I3406" s="3" t="s">
        <v>9</v>
      </c>
      <c r="J3406" s="3">
        <v>1</v>
      </c>
      <c r="K3406">
        <v>0</v>
      </c>
      <c r="L3406">
        <v>0</v>
      </c>
    </row>
    <row r="3407" spans="1:12" ht="15.75" x14ac:dyDescent="0.3">
      <c r="A3407" s="1">
        <v>85246295691</v>
      </c>
      <c r="B3407" t="s">
        <v>3021</v>
      </c>
      <c r="C3407" s="1" t="s">
        <v>8</v>
      </c>
      <c r="D3407" s="5">
        <v>44228</v>
      </c>
      <c r="E3407" s="3" t="s">
        <v>7771</v>
      </c>
      <c r="F3407" s="3" t="s">
        <v>10710</v>
      </c>
      <c r="G3407" s="3" t="s">
        <v>10710</v>
      </c>
      <c r="H3407" s="3" t="s">
        <v>12629</v>
      </c>
      <c r="I3407" s="3" t="s">
        <v>9</v>
      </c>
      <c r="J3407" s="3">
        <v>0</v>
      </c>
      <c r="K3407">
        <v>4</v>
      </c>
      <c r="L3407">
        <v>0</v>
      </c>
    </row>
    <row r="3408" spans="1:12" ht="15.75" x14ac:dyDescent="0.3">
      <c r="A3408" s="1">
        <v>85246376568</v>
      </c>
      <c r="B3408" t="s">
        <v>3022</v>
      </c>
      <c r="C3408" s="1" t="s">
        <v>8</v>
      </c>
      <c r="D3408" s="5">
        <v>44245</v>
      </c>
      <c r="E3408" s="3" t="s">
        <v>8345</v>
      </c>
      <c r="F3408" s="3" t="s">
        <v>9898</v>
      </c>
      <c r="G3408" s="3" t="s">
        <v>10738</v>
      </c>
      <c r="H3408" s="3" t="s">
        <v>12630</v>
      </c>
      <c r="I3408" s="3" t="s">
        <v>9</v>
      </c>
      <c r="J3408" s="3">
        <v>0</v>
      </c>
      <c r="K3408">
        <v>1</v>
      </c>
      <c r="L3408">
        <v>0</v>
      </c>
    </row>
    <row r="3409" spans="1:12" ht="15.75" x14ac:dyDescent="0.3">
      <c r="A3409" s="1">
        <v>85246394268</v>
      </c>
      <c r="B3409" t="s">
        <v>3023</v>
      </c>
      <c r="C3409" s="1" t="s">
        <v>8</v>
      </c>
      <c r="D3409" s="5">
        <v>44280</v>
      </c>
      <c r="E3409" s="3" t="s">
        <v>8283</v>
      </c>
      <c r="F3409" s="3" t="s">
        <v>8284</v>
      </c>
      <c r="G3409" s="3" t="s">
        <v>10112</v>
      </c>
      <c r="H3409" s="3" t="s">
        <v>12631</v>
      </c>
      <c r="I3409" s="3" t="s">
        <v>9</v>
      </c>
      <c r="J3409" s="3">
        <v>0</v>
      </c>
      <c r="K3409">
        <v>3</v>
      </c>
      <c r="L3409">
        <v>1</v>
      </c>
    </row>
    <row r="3410" spans="1:12" ht="15.75" x14ac:dyDescent="0.3">
      <c r="A3410" s="1">
        <v>85246634370</v>
      </c>
      <c r="B3410" t="s">
        <v>3024</v>
      </c>
      <c r="C3410" s="1" t="s">
        <v>8</v>
      </c>
      <c r="D3410" s="5">
        <v>44216</v>
      </c>
      <c r="E3410" s="3" t="s">
        <v>8451</v>
      </c>
      <c r="F3410" s="3" t="s">
        <v>10227</v>
      </c>
      <c r="G3410" s="3" t="s">
        <v>12632</v>
      </c>
      <c r="H3410" s="3" t="s">
        <v>12633</v>
      </c>
      <c r="I3410" s="3" t="s">
        <v>9</v>
      </c>
      <c r="J3410" s="3">
        <v>0</v>
      </c>
      <c r="K3410">
        <v>1</v>
      </c>
      <c r="L3410">
        <v>0</v>
      </c>
    </row>
    <row r="3411" spans="1:12" ht="15.75" x14ac:dyDescent="0.3">
      <c r="A3411" s="1">
        <v>85246716412</v>
      </c>
      <c r="B3411" t="s">
        <v>3025</v>
      </c>
      <c r="C3411" s="1" t="s">
        <v>8</v>
      </c>
      <c r="D3411" s="5">
        <v>44235</v>
      </c>
      <c r="E3411" s="3" t="s">
        <v>7762</v>
      </c>
      <c r="F3411" s="3" t="s">
        <v>10735</v>
      </c>
      <c r="G3411" s="3" t="s">
        <v>12634</v>
      </c>
      <c r="H3411" s="3" t="s">
        <v>12635</v>
      </c>
      <c r="I3411" s="3" t="s">
        <v>9</v>
      </c>
      <c r="J3411" s="3">
        <v>0</v>
      </c>
      <c r="K3411">
        <v>1</v>
      </c>
      <c r="L3411">
        <v>0</v>
      </c>
    </row>
    <row r="3412" spans="1:12" ht="15.75" x14ac:dyDescent="0.3">
      <c r="A3412" s="1">
        <v>85246716701</v>
      </c>
      <c r="B3412" t="s">
        <v>3026</v>
      </c>
      <c r="C3412" s="1" t="s">
        <v>8</v>
      </c>
      <c r="D3412" s="5">
        <v>44262</v>
      </c>
      <c r="E3412" s="3" t="s">
        <v>8345</v>
      </c>
      <c r="F3412" s="3" t="s">
        <v>8351</v>
      </c>
      <c r="G3412" s="3" t="s">
        <v>12636</v>
      </c>
      <c r="H3412" s="3" t="s">
        <v>12637</v>
      </c>
      <c r="I3412" s="3" t="s">
        <v>9</v>
      </c>
      <c r="J3412" s="3">
        <v>0</v>
      </c>
      <c r="K3412">
        <v>2</v>
      </c>
      <c r="L3412">
        <v>0</v>
      </c>
    </row>
    <row r="3413" spans="1:12" ht="15.75" x14ac:dyDescent="0.3">
      <c r="A3413" s="1">
        <v>85246758818</v>
      </c>
      <c r="B3413" t="s">
        <v>3027</v>
      </c>
      <c r="C3413" s="1" t="s">
        <v>8</v>
      </c>
      <c r="D3413" s="5">
        <v>44229</v>
      </c>
      <c r="E3413" s="3" t="s">
        <v>7762</v>
      </c>
      <c r="F3413" s="3" t="s">
        <v>10124</v>
      </c>
      <c r="G3413" s="3" t="s">
        <v>12638</v>
      </c>
      <c r="H3413" s="3" t="s">
        <v>12639</v>
      </c>
      <c r="I3413" s="3" t="s">
        <v>9</v>
      </c>
      <c r="J3413" s="3">
        <v>0</v>
      </c>
      <c r="K3413">
        <v>1</v>
      </c>
      <c r="L3413">
        <v>0</v>
      </c>
    </row>
    <row r="3414" spans="1:12" ht="15.75" x14ac:dyDescent="0.3">
      <c r="A3414" s="1">
        <v>85246761119</v>
      </c>
      <c r="B3414" t="s">
        <v>3028</v>
      </c>
      <c r="C3414" s="1" t="s">
        <v>8</v>
      </c>
      <c r="D3414" s="5">
        <v>44408</v>
      </c>
      <c r="E3414" s="3" t="s">
        <v>8345</v>
      </c>
      <c r="F3414" s="3" t="s">
        <v>12640</v>
      </c>
      <c r="G3414" s="3" t="s">
        <v>12641</v>
      </c>
      <c r="H3414" s="3" t="s">
        <v>12642</v>
      </c>
      <c r="I3414" s="3" t="s">
        <v>9</v>
      </c>
      <c r="J3414" s="3">
        <v>0</v>
      </c>
      <c r="K3414">
        <v>1</v>
      </c>
      <c r="L3414">
        <v>0</v>
      </c>
    </row>
    <row r="3415" spans="1:12" ht="15.75" x14ac:dyDescent="0.3">
      <c r="A3415" s="1">
        <v>85246869773</v>
      </c>
      <c r="B3415" t="s">
        <v>3029</v>
      </c>
      <c r="C3415" s="1" t="s">
        <v>8</v>
      </c>
      <c r="D3415" s="5">
        <v>44340</v>
      </c>
      <c r="E3415" s="3" t="s">
        <v>7880</v>
      </c>
      <c r="F3415" s="3" t="s">
        <v>7881</v>
      </c>
      <c r="G3415" s="3" t="s">
        <v>7882</v>
      </c>
      <c r="H3415" s="3" t="s">
        <v>12643</v>
      </c>
      <c r="I3415" s="3" t="s">
        <v>9</v>
      </c>
      <c r="J3415" s="3">
        <v>0</v>
      </c>
      <c r="K3415">
        <v>1</v>
      </c>
      <c r="L3415">
        <v>0</v>
      </c>
    </row>
    <row r="3416" spans="1:12" ht="15.75" x14ac:dyDescent="0.3">
      <c r="A3416" s="1">
        <v>85246914606</v>
      </c>
      <c r="B3416" t="s">
        <v>3030</v>
      </c>
      <c r="C3416" s="1" t="s">
        <v>8</v>
      </c>
      <c r="D3416" s="5">
        <v>44456</v>
      </c>
      <c r="E3416" s="3" t="s">
        <v>7771</v>
      </c>
      <c r="F3416" s="3" t="s">
        <v>7772</v>
      </c>
      <c r="G3416" s="3" t="s">
        <v>9804</v>
      </c>
      <c r="H3416" s="3" t="s">
        <v>12644</v>
      </c>
      <c r="I3416" s="3" t="s">
        <v>9</v>
      </c>
      <c r="J3416" s="3">
        <v>1</v>
      </c>
      <c r="K3416">
        <v>0</v>
      </c>
      <c r="L3416">
        <v>0</v>
      </c>
    </row>
    <row r="3417" spans="1:12" ht="15.75" x14ac:dyDescent="0.3">
      <c r="A3417" s="1">
        <v>85246965442</v>
      </c>
      <c r="B3417" t="s">
        <v>3031</v>
      </c>
      <c r="C3417" s="1" t="s">
        <v>8</v>
      </c>
      <c r="D3417" s="5">
        <v>44325</v>
      </c>
      <c r="E3417" s="3" t="s">
        <v>8345</v>
      </c>
      <c r="F3417" s="3" t="s">
        <v>8351</v>
      </c>
      <c r="G3417" s="3" t="s">
        <v>12636</v>
      </c>
      <c r="H3417" s="3" t="s">
        <v>12645</v>
      </c>
      <c r="I3417" s="3" t="s">
        <v>9</v>
      </c>
      <c r="J3417" s="3">
        <v>0</v>
      </c>
      <c r="K3417">
        <v>0</v>
      </c>
      <c r="L3417">
        <v>1</v>
      </c>
    </row>
    <row r="3418" spans="1:12" ht="15.75" x14ac:dyDescent="0.3">
      <c r="A3418" s="1">
        <v>85247020252</v>
      </c>
      <c r="B3418" t="s">
        <v>3032</v>
      </c>
      <c r="C3418" s="1" t="s">
        <v>8</v>
      </c>
      <c r="D3418" s="5">
        <v>44172</v>
      </c>
      <c r="E3418" s="3" t="s">
        <v>7771</v>
      </c>
      <c r="F3418" s="3" t="s">
        <v>7772</v>
      </c>
      <c r="G3418" s="3" t="s">
        <v>9804</v>
      </c>
      <c r="H3418" s="3" t="s">
        <v>12646</v>
      </c>
      <c r="I3418" s="3" t="s">
        <v>9</v>
      </c>
      <c r="J3418" s="3">
        <v>2</v>
      </c>
      <c r="K3418">
        <v>3</v>
      </c>
      <c r="L3418">
        <v>0</v>
      </c>
    </row>
    <row r="3419" spans="1:12" ht="15.75" x14ac:dyDescent="0.3">
      <c r="A3419" s="1">
        <v>85247020252</v>
      </c>
      <c r="B3419" t="s">
        <v>3032</v>
      </c>
      <c r="C3419" s="1" t="s">
        <v>8</v>
      </c>
      <c r="D3419" s="5">
        <v>44172</v>
      </c>
      <c r="E3419" s="3" t="s">
        <v>7771</v>
      </c>
      <c r="F3419" s="3" t="s">
        <v>7772</v>
      </c>
      <c r="G3419" s="3" t="s">
        <v>9804</v>
      </c>
      <c r="H3419" s="3" t="s">
        <v>12646</v>
      </c>
      <c r="I3419" s="4" t="s">
        <v>9</v>
      </c>
      <c r="J3419" s="3">
        <v>2</v>
      </c>
      <c r="K3419">
        <v>3</v>
      </c>
      <c r="L3419">
        <v>0</v>
      </c>
    </row>
    <row r="3420" spans="1:12" ht="15.75" x14ac:dyDescent="0.3">
      <c r="A3420" s="1">
        <v>85247121277</v>
      </c>
      <c r="B3420" t="s">
        <v>3033</v>
      </c>
      <c r="C3420" s="1" t="s">
        <v>8</v>
      </c>
      <c r="D3420" s="5">
        <v>43970</v>
      </c>
      <c r="E3420" s="3" t="s">
        <v>8345</v>
      </c>
      <c r="F3420" s="3" t="s">
        <v>8359</v>
      </c>
      <c r="G3420" s="3" t="s">
        <v>8360</v>
      </c>
      <c r="H3420" s="3" t="s">
        <v>12647</v>
      </c>
      <c r="I3420" s="3" t="s">
        <v>9</v>
      </c>
      <c r="J3420" s="3">
        <v>1</v>
      </c>
      <c r="K3420">
        <v>2</v>
      </c>
      <c r="L3420">
        <v>0</v>
      </c>
    </row>
    <row r="3421" spans="1:12" ht="15.75" x14ac:dyDescent="0.3">
      <c r="A3421" s="1">
        <v>85247121277</v>
      </c>
      <c r="B3421" t="s">
        <v>3034</v>
      </c>
      <c r="C3421" s="1" t="s">
        <v>8</v>
      </c>
      <c r="D3421" s="5">
        <v>43970</v>
      </c>
      <c r="E3421" s="3" t="s">
        <v>8345</v>
      </c>
      <c r="F3421" s="3" t="s">
        <v>8359</v>
      </c>
      <c r="G3421" s="3" t="s">
        <v>8360</v>
      </c>
      <c r="H3421" s="3" t="s">
        <v>12648</v>
      </c>
      <c r="I3421" s="4" t="s">
        <v>9</v>
      </c>
      <c r="J3421" s="3">
        <v>1</v>
      </c>
      <c r="K3421">
        <v>2</v>
      </c>
      <c r="L3421">
        <v>0</v>
      </c>
    </row>
    <row r="3422" spans="1:12" ht="15.75" x14ac:dyDescent="0.3">
      <c r="A3422" s="1">
        <v>85247148505</v>
      </c>
      <c r="B3422" t="s">
        <v>3035</v>
      </c>
      <c r="C3422" s="1" t="s">
        <v>8</v>
      </c>
      <c r="D3422" s="5">
        <v>44408</v>
      </c>
      <c r="E3422" s="3" t="s">
        <v>7729</v>
      </c>
      <c r="F3422" s="3" t="s">
        <v>9480</v>
      </c>
      <c r="G3422" s="3" t="s">
        <v>12649</v>
      </c>
      <c r="H3422" s="3" t="s">
        <v>12650</v>
      </c>
      <c r="I3422" s="3" t="s">
        <v>9</v>
      </c>
      <c r="J3422" s="3">
        <v>0</v>
      </c>
      <c r="K3422">
        <v>1</v>
      </c>
      <c r="L3422">
        <v>0</v>
      </c>
    </row>
    <row r="3423" spans="1:12" ht="15.75" x14ac:dyDescent="0.3">
      <c r="A3423" s="1">
        <v>85247235598</v>
      </c>
      <c r="B3423" t="s">
        <v>3036</v>
      </c>
      <c r="C3423" s="1" t="s">
        <v>8</v>
      </c>
      <c r="D3423" s="5">
        <v>44294</v>
      </c>
      <c r="E3423" s="3" t="s">
        <v>7741</v>
      </c>
      <c r="F3423" s="3" t="s">
        <v>8851</v>
      </c>
      <c r="G3423" s="3" t="s">
        <v>12651</v>
      </c>
      <c r="H3423" s="3" t="s">
        <v>12652</v>
      </c>
      <c r="I3423" s="3" t="s">
        <v>9</v>
      </c>
      <c r="J3423" s="3">
        <v>0</v>
      </c>
      <c r="K3423">
        <v>1</v>
      </c>
      <c r="L3423">
        <v>0</v>
      </c>
    </row>
    <row r="3424" spans="1:12" ht="15.75" x14ac:dyDescent="0.3">
      <c r="A3424" s="1">
        <v>85247776605</v>
      </c>
      <c r="B3424" t="s">
        <v>3037</v>
      </c>
      <c r="C3424" s="1" t="s">
        <v>8</v>
      </c>
      <c r="D3424" s="5">
        <v>43983</v>
      </c>
      <c r="E3424" s="3" t="s">
        <v>8451</v>
      </c>
      <c r="F3424" s="3" t="s">
        <v>8452</v>
      </c>
      <c r="G3424" s="3" t="s">
        <v>8453</v>
      </c>
      <c r="H3424" s="3" t="s">
        <v>12653</v>
      </c>
      <c r="I3424" s="3" t="s">
        <v>9</v>
      </c>
      <c r="J3424" s="3">
        <v>3</v>
      </c>
      <c r="K3424">
        <v>1</v>
      </c>
      <c r="L3424">
        <v>0</v>
      </c>
    </row>
    <row r="3425" spans="1:12" ht="15.75" x14ac:dyDescent="0.3">
      <c r="A3425" s="1">
        <v>85247776605</v>
      </c>
      <c r="B3425" t="s">
        <v>3037</v>
      </c>
      <c r="C3425" s="1" t="s">
        <v>8</v>
      </c>
      <c r="D3425" s="5">
        <v>43983</v>
      </c>
      <c r="E3425" s="3" t="s">
        <v>8451</v>
      </c>
      <c r="F3425" s="3" t="s">
        <v>8452</v>
      </c>
      <c r="G3425" s="3" t="s">
        <v>8453</v>
      </c>
      <c r="H3425" s="3" t="s">
        <v>12654</v>
      </c>
      <c r="I3425" s="4" t="s">
        <v>9</v>
      </c>
      <c r="J3425" s="3">
        <v>3</v>
      </c>
      <c r="K3425">
        <v>1</v>
      </c>
      <c r="L3425">
        <v>0</v>
      </c>
    </row>
    <row r="3426" spans="1:12" ht="15.75" x14ac:dyDescent="0.3">
      <c r="A3426" s="1">
        <v>85248011293</v>
      </c>
      <c r="B3426" t="s">
        <v>3038</v>
      </c>
      <c r="C3426" s="1" t="s">
        <v>8</v>
      </c>
      <c r="D3426" s="5">
        <v>44173</v>
      </c>
      <c r="E3426" s="3" t="s">
        <v>8345</v>
      </c>
      <c r="F3426" s="3" t="s">
        <v>11217</v>
      </c>
      <c r="G3426" s="3" t="s">
        <v>12395</v>
      </c>
      <c r="H3426" s="3" t="s">
        <v>12655</v>
      </c>
      <c r="I3426" s="3" t="s">
        <v>9</v>
      </c>
      <c r="J3426" s="3">
        <v>0</v>
      </c>
      <c r="K3426">
        <v>1</v>
      </c>
      <c r="L3426">
        <v>0</v>
      </c>
    </row>
    <row r="3427" spans="1:12" ht="15.75" x14ac:dyDescent="0.3">
      <c r="A3427" s="1">
        <v>85248011293</v>
      </c>
      <c r="B3427" t="s">
        <v>3038</v>
      </c>
      <c r="C3427" s="1" t="s">
        <v>8</v>
      </c>
      <c r="D3427" s="5">
        <v>44173</v>
      </c>
      <c r="E3427" s="3" t="s">
        <v>8345</v>
      </c>
      <c r="F3427" s="3" t="s">
        <v>11217</v>
      </c>
      <c r="G3427" s="3" t="s">
        <v>12395</v>
      </c>
      <c r="H3427" s="3" t="s">
        <v>12656</v>
      </c>
      <c r="I3427" s="4" t="s">
        <v>9</v>
      </c>
      <c r="J3427" s="3">
        <v>0</v>
      </c>
      <c r="K3427">
        <v>1</v>
      </c>
      <c r="L3427">
        <v>0</v>
      </c>
    </row>
    <row r="3428" spans="1:12" ht="15.75" x14ac:dyDescent="0.3">
      <c r="A3428" s="1">
        <v>85248169397</v>
      </c>
      <c r="B3428" t="s">
        <v>3039</v>
      </c>
      <c r="C3428" s="1" t="s">
        <v>8</v>
      </c>
      <c r="D3428" s="5">
        <v>44430</v>
      </c>
      <c r="E3428" s="3" t="s">
        <v>7768</v>
      </c>
      <c r="F3428" s="3" t="s">
        <v>8759</v>
      </c>
      <c r="G3428" s="3" t="s">
        <v>8760</v>
      </c>
      <c r="H3428" s="3" t="s">
        <v>12657</v>
      </c>
      <c r="I3428" s="3" t="s">
        <v>9</v>
      </c>
      <c r="J3428" s="3">
        <v>1</v>
      </c>
      <c r="K3428">
        <v>0</v>
      </c>
      <c r="L3428">
        <v>0</v>
      </c>
    </row>
    <row r="3429" spans="1:12" ht="15.75" x14ac:dyDescent="0.3">
      <c r="A3429" s="1">
        <v>85248285426</v>
      </c>
      <c r="B3429" t="s">
        <v>3040</v>
      </c>
      <c r="C3429" s="1" t="s">
        <v>8</v>
      </c>
      <c r="D3429" s="5">
        <v>44460</v>
      </c>
      <c r="E3429" s="3" t="s">
        <v>7771</v>
      </c>
      <c r="F3429" s="3" t="s">
        <v>10760</v>
      </c>
      <c r="G3429" s="3" t="s">
        <v>12658</v>
      </c>
      <c r="H3429" s="3" t="s">
        <v>12659</v>
      </c>
      <c r="I3429" s="3" t="s">
        <v>9</v>
      </c>
      <c r="J3429" s="3">
        <v>4</v>
      </c>
      <c r="K3429">
        <v>0</v>
      </c>
      <c r="L3429">
        <v>0</v>
      </c>
    </row>
    <row r="3430" spans="1:12" ht="15.75" x14ac:dyDescent="0.3">
      <c r="A3430" s="1">
        <v>85248362683</v>
      </c>
      <c r="B3430" t="s">
        <v>3041</v>
      </c>
      <c r="C3430" s="1" t="s">
        <v>8</v>
      </c>
      <c r="D3430" s="5">
        <v>44393</v>
      </c>
      <c r="E3430" s="3" t="s">
        <v>7768</v>
      </c>
      <c r="F3430" s="3" t="s">
        <v>8759</v>
      </c>
      <c r="G3430" s="3" t="s">
        <v>8760</v>
      </c>
      <c r="H3430" s="3" t="s">
        <v>12660</v>
      </c>
      <c r="I3430" s="3" t="s">
        <v>9</v>
      </c>
      <c r="J3430" s="3">
        <v>0</v>
      </c>
      <c r="K3430">
        <v>2</v>
      </c>
      <c r="L3430">
        <v>0</v>
      </c>
    </row>
    <row r="3431" spans="1:12" ht="15.75" x14ac:dyDescent="0.3">
      <c r="A3431" s="1">
        <v>85248471044</v>
      </c>
      <c r="B3431" t="s">
        <v>3042</v>
      </c>
      <c r="C3431" s="1" t="s">
        <v>8</v>
      </c>
      <c r="D3431" s="5">
        <v>44291</v>
      </c>
      <c r="E3431" s="3" t="s">
        <v>8345</v>
      </c>
      <c r="F3431" s="3" t="s">
        <v>8359</v>
      </c>
      <c r="G3431" s="3" t="s">
        <v>11871</v>
      </c>
      <c r="H3431" s="3" t="s">
        <v>12661</v>
      </c>
      <c r="I3431" s="3" t="s">
        <v>9</v>
      </c>
      <c r="J3431" s="3">
        <v>0</v>
      </c>
      <c r="K3431">
        <v>1</v>
      </c>
      <c r="L3431">
        <v>0</v>
      </c>
    </row>
    <row r="3432" spans="1:12" ht="15.75" x14ac:dyDescent="0.3">
      <c r="A3432" s="1">
        <v>85248731989</v>
      </c>
      <c r="B3432" t="s">
        <v>3043</v>
      </c>
      <c r="C3432" s="1" t="s">
        <v>8</v>
      </c>
      <c r="D3432" s="5">
        <v>44225</v>
      </c>
      <c r="E3432" s="3" t="s">
        <v>7762</v>
      </c>
      <c r="F3432" s="3" t="s">
        <v>12662</v>
      </c>
      <c r="G3432" s="3" t="s">
        <v>12662</v>
      </c>
      <c r="H3432" s="3" t="s">
        <v>12663</v>
      </c>
      <c r="I3432" s="3" t="s">
        <v>9</v>
      </c>
      <c r="J3432" s="3">
        <v>0</v>
      </c>
      <c r="K3432">
        <v>1</v>
      </c>
      <c r="L3432">
        <v>0</v>
      </c>
    </row>
    <row r="3433" spans="1:12" ht="15.75" x14ac:dyDescent="0.3">
      <c r="A3433" s="1">
        <v>85248873638</v>
      </c>
      <c r="B3433" t="s">
        <v>3044</v>
      </c>
      <c r="C3433" s="1" t="s">
        <v>8</v>
      </c>
      <c r="D3433" s="5">
        <v>44440</v>
      </c>
      <c r="E3433" s="3" t="s">
        <v>7771</v>
      </c>
      <c r="F3433" s="3" t="s">
        <v>11457</v>
      </c>
      <c r="G3433" s="3" t="s">
        <v>11458</v>
      </c>
      <c r="H3433" s="3" t="s">
        <v>12664</v>
      </c>
      <c r="I3433" s="3" t="s">
        <v>9</v>
      </c>
      <c r="J3433" s="3">
        <v>1</v>
      </c>
      <c r="K3433">
        <v>0</v>
      </c>
      <c r="L3433">
        <v>0</v>
      </c>
    </row>
    <row r="3434" spans="1:12" ht="15.75" x14ac:dyDescent="0.3">
      <c r="A3434" s="1">
        <v>85249191535</v>
      </c>
      <c r="B3434" t="s">
        <v>3045</v>
      </c>
      <c r="C3434" s="1" t="s">
        <v>8</v>
      </c>
      <c r="D3434" s="5">
        <v>44232</v>
      </c>
      <c r="E3434" s="3" t="s">
        <v>7768</v>
      </c>
      <c r="F3434" s="3" t="s">
        <v>8759</v>
      </c>
      <c r="G3434" s="3" t="s">
        <v>10222</v>
      </c>
      <c r="H3434" s="3" t="s">
        <v>12665</v>
      </c>
      <c r="I3434" s="3" t="s">
        <v>9</v>
      </c>
      <c r="J3434" s="3">
        <v>0</v>
      </c>
      <c r="K3434">
        <v>4</v>
      </c>
      <c r="L3434">
        <v>0</v>
      </c>
    </row>
    <row r="3435" spans="1:12" ht="15.75" x14ac:dyDescent="0.3">
      <c r="A3435" s="1">
        <v>85249222261</v>
      </c>
      <c r="B3435" t="s">
        <v>3046</v>
      </c>
      <c r="C3435" s="1" t="s">
        <v>8</v>
      </c>
      <c r="D3435" s="5">
        <v>44274</v>
      </c>
      <c r="E3435" s="3" t="s">
        <v>7768</v>
      </c>
      <c r="F3435" s="3" t="s">
        <v>9385</v>
      </c>
      <c r="G3435" s="3" t="s">
        <v>12666</v>
      </c>
      <c r="H3435" s="3" t="s">
        <v>12667</v>
      </c>
      <c r="I3435" s="3" t="s">
        <v>9</v>
      </c>
      <c r="J3435" s="3">
        <v>0</v>
      </c>
      <c r="K3435">
        <v>1</v>
      </c>
      <c r="L3435">
        <v>0</v>
      </c>
    </row>
    <row r="3436" spans="1:12" ht="15.75" x14ac:dyDescent="0.3">
      <c r="A3436" s="1">
        <v>85249249033</v>
      </c>
      <c r="B3436" t="s">
        <v>488</v>
      </c>
      <c r="C3436" s="1" t="s">
        <v>8</v>
      </c>
      <c r="D3436" s="5">
        <v>44348</v>
      </c>
      <c r="E3436" s="3" t="s">
        <v>7768</v>
      </c>
      <c r="F3436" s="3" t="s">
        <v>12668</v>
      </c>
      <c r="G3436" s="3" t="s">
        <v>12669</v>
      </c>
      <c r="H3436" s="3" t="s">
        <v>12670</v>
      </c>
      <c r="I3436" s="3" t="s">
        <v>9</v>
      </c>
      <c r="J3436" s="3">
        <v>0</v>
      </c>
      <c r="K3436">
        <v>1</v>
      </c>
      <c r="L3436">
        <v>0</v>
      </c>
    </row>
    <row r="3437" spans="1:12" ht="15.75" x14ac:dyDescent="0.3">
      <c r="A3437" s="1">
        <v>85249339634</v>
      </c>
      <c r="B3437" t="s">
        <v>3047</v>
      </c>
      <c r="C3437" s="1" t="s">
        <v>8</v>
      </c>
      <c r="D3437" s="5">
        <v>44443</v>
      </c>
      <c r="E3437" s="3" t="s">
        <v>7762</v>
      </c>
      <c r="F3437" s="3" t="s">
        <v>10124</v>
      </c>
      <c r="G3437" s="3" t="s">
        <v>12638</v>
      </c>
      <c r="H3437" s="3" t="s">
        <v>12671</v>
      </c>
      <c r="I3437" s="3" t="s">
        <v>9</v>
      </c>
      <c r="J3437" s="3">
        <v>0</v>
      </c>
      <c r="K3437">
        <v>1</v>
      </c>
      <c r="L3437">
        <v>0</v>
      </c>
    </row>
    <row r="3438" spans="1:12" ht="15.75" x14ac:dyDescent="0.3">
      <c r="A3438" s="1">
        <v>85249365497</v>
      </c>
      <c r="B3438" t="s">
        <v>3048</v>
      </c>
      <c r="C3438" s="1" t="s">
        <v>8</v>
      </c>
      <c r="D3438" s="5">
        <v>44457</v>
      </c>
      <c r="E3438" s="3" t="s">
        <v>7801</v>
      </c>
      <c r="F3438" s="3" t="s">
        <v>12672</v>
      </c>
      <c r="G3438" s="3" t="s">
        <v>12673</v>
      </c>
      <c r="H3438" s="3" t="s">
        <v>12674</v>
      </c>
      <c r="I3438" s="3" t="s">
        <v>9</v>
      </c>
      <c r="J3438" s="3">
        <v>0</v>
      </c>
      <c r="K3438">
        <v>1</v>
      </c>
      <c r="L3438">
        <v>0</v>
      </c>
    </row>
    <row r="3439" spans="1:12" ht="15.75" x14ac:dyDescent="0.3">
      <c r="A3439" s="1">
        <v>85249606225</v>
      </c>
      <c r="B3439" t="s">
        <v>3049</v>
      </c>
      <c r="C3439" s="1" t="s">
        <v>8</v>
      </c>
      <c r="D3439" s="5">
        <v>44369</v>
      </c>
      <c r="E3439" s="3" t="s">
        <v>7741</v>
      </c>
      <c r="F3439" s="3" t="s">
        <v>10460</v>
      </c>
      <c r="G3439" s="3" t="s">
        <v>12675</v>
      </c>
      <c r="H3439" s="3" t="s">
        <v>12676</v>
      </c>
      <c r="I3439" s="3" t="s">
        <v>9</v>
      </c>
      <c r="J3439" s="3">
        <v>0</v>
      </c>
      <c r="K3439">
        <v>1</v>
      </c>
      <c r="L3439">
        <v>0</v>
      </c>
    </row>
    <row r="3440" spans="1:12" ht="15.75" x14ac:dyDescent="0.3">
      <c r="A3440" s="1">
        <v>85249782686</v>
      </c>
      <c r="B3440" t="s">
        <v>3050</v>
      </c>
      <c r="C3440" s="1" t="s">
        <v>8</v>
      </c>
      <c r="D3440" s="5">
        <v>44471</v>
      </c>
      <c r="E3440" s="3" t="s">
        <v>8345</v>
      </c>
      <c r="F3440" s="3" t="s">
        <v>8359</v>
      </c>
      <c r="G3440" s="3" t="s">
        <v>12429</v>
      </c>
      <c r="H3440" s="3" t="s">
        <v>12677</v>
      </c>
      <c r="I3440" s="3" t="s">
        <v>9</v>
      </c>
      <c r="J3440" s="3">
        <v>2</v>
      </c>
      <c r="K3440">
        <v>0</v>
      </c>
      <c r="L3440">
        <v>0</v>
      </c>
    </row>
    <row r="3441" spans="1:12" ht="15.75" x14ac:dyDescent="0.3">
      <c r="A3441" s="1">
        <v>85250001276</v>
      </c>
      <c r="B3441" t="s">
        <v>3051</v>
      </c>
      <c r="C3441" s="1" t="s">
        <v>8</v>
      </c>
      <c r="D3441" s="5">
        <v>44298</v>
      </c>
      <c r="E3441" s="3" t="s">
        <v>7880</v>
      </c>
      <c r="F3441" s="3" t="s">
        <v>7881</v>
      </c>
      <c r="G3441" s="3" t="s">
        <v>7882</v>
      </c>
      <c r="H3441" s="3" t="s">
        <v>12678</v>
      </c>
      <c r="I3441" s="3" t="s">
        <v>9</v>
      </c>
      <c r="J3441" s="3">
        <v>1</v>
      </c>
      <c r="K3441">
        <v>0</v>
      </c>
      <c r="L3441">
        <v>0</v>
      </c>
    </row>
    <row r="3442" spans="1:12" ht="15.75" x14ac:dyDescent="0.3">
      <c r="A3442" s="1">
        <v>85250033893</v>
      </c>
      <c r="B3442" t="s">
        <v>3052</v>
      </c>
      <c r="C3442" s="1" t="s">
        <v>8</v>
      </c>
      <c r="D3442" s="5">
        <v>44198</v>
      </c>
      <c r="E3442" s="3" t="s">
        <v>7768</v>
      </c>
      <c r="F3442" s="3" t="s">
        <v>8759</v>
      </c>
      <c r="G3442" s="3" t="s">
        <v>8760</v>
      </c>
      <c r="H3442" s="3" t="s">
        <v>12679</v>
      </c>
      <c r="I3442" s="3" t="s">
        <v>9</v>
      </c>
      <c r="J3442" s="3">
        <v>1</v>
      </c>
      <c r="K3442">
        <v>0</v>
      </c>
      <c r="L3442">
        <v>1</v>
      </c>
    </row>
    <row r="3443" spans="1:12" ht="15.75" x14ac:dyDescent="0.3">
      <c r="A3443" s="1">
        <v>85250071091</v>
      </c>
      <c r="B3443" t="s">
        <v>3053</v>
      </c>
      <c r="C3443" s="1" t="s">
        <v>8</v>
      </c>
      <c r="D3443" s="5">
        <v>44379</v>
      </c>
      <c r="E3443" s="3" t="s">
        <v>8345</v>
      </c>
      <c r="F3443" s="3" t="s">
        <v>8351</v>
      </c>
      <c r="G3443" s="3" t="s">
        <v>10052</v>
      </c>
      <c r="H3443" s="3" t="s">
        <v>12680</v>
      </c>
      <c r="I3443" s="3" t="s">
        <v>9</v>
      </c>
      <c r="J3443" s="3">
        <v>0</v>
      </c>
      <c r="K3443">
        <v>1</v>
      </c>
      <c r="L3443">
        <v>0</v>
      </c>
    </row>
    <row r="3444" spans="1:12" ht="15.75" x14ac:dyDescent="0.3">
      <c r="A3444" s="1">
        <v>85250422587</v>
      </c>
      <c r="B3444" t="s">
        <v>3054</v>
      </c>
      <c r="C3444" s="1" t="s">
        <v>8</v>
      </c>
      <c r="D3444" s="5">
        <v>44431</v>
      </c>
      <c r="E3444" s="3" t="s">
        <v>8345</v>
      </c>
      <c r="F3444" s="3" t="s">
        <v>8727</v>
      </c>
      <c r="G3444" s="3" t="s">
        <v>10674</v>
      </c>
      <c r="H3444" s="3" t="s">
        <v>12681</v>
      </c>
      <c r="I3444" s="3" t="s">
        <v>9</v>
      </c>
      <c r="J3444" s="3">
        <v>0</v>
      </c>
      <c r="K3444">
        <v>2</v>
      </c>
      <c r="L3444">
        <v>0</v>
      </c>
    </row>
    <row r="3445" spans="1:12" ht="15.75" x14ac:dyDescent="0.3">
      <c r="A3445" s="1">
        <v>85250459600</v>
      </c>
      <c r="B3445" t="s">
        <v>3055</v>
      </c>
      <c r="C3445" s="1" t="s">
        <v>8</v>
      </c>
      <c r="D3445" s="5">
        <v>44401</v>
      </c>
      <c r="E3445" s="3" t="s">
        <v>8345</v>
      </c>
      <c r="F3445" s="3" t="s">
        <v>9898</v>
      </c>
      <c r="G3445" s="3" t="s">
        <v>10738</v>
      </c>
      <c r="H3445" s="3" t="s">
        <v>12682</v>
      </c>
      <c r="I3445" s="3" t="s">
        <v>9</v>
      </c>
      <c r="J3445" s="3">
        <v>0</v>
      </c>
      <c r="K3445">
        <v>2</v>
      </c>
      <c r="L3445">
        <v>0</v>
      </c>
    </row>
    <row r="3446" spans="1:12" ht="15.75" x14ac:dyDescent="0.3">
      <c r="A3446" s="1">
        <v>85250530207</v>
      </c>
      <c r="B3446" t="s">
        <v>3056</v>
      </c>
      <c r="C3446" s="1" t="s">
        <v>8</v>
      </c>
      <c r="D3446" s="5">
        <v>44399</v>
      </c>
      <c r="E3446" s="3" t="s">
        <v>7768</v>
      </c>
      <c r="F3446" s="3" t="s">
        <v>10713</v>
      </c>
      <c r="G3446" s="3" t="s">
        <v>12683</v>
      </c>
      <c r="H3446" s="3" t="s">
        <v>12684</v>
      </c>
      <c r="I3446" s="3" t="s">
        <v>9</v>
      </c>
      <c r="J3446" s="3">
        <v>1</v>
      </c>
      <c r="K3446">
        <v>0</v>
      </c>
      <c r="L3446">
        <v>0</v>
      </c>
    </row>
    <row r="3447" spans="1:12" ht="15.75" x14ac:dyDescent="0.3">
      <c r="A3447" s="1">
        <v>85250568850</v>
      </c>
      <c r="B3447" t="s">
        <v>3057</v>
      </c>
      <c r="C3447" s="1" t="s">
        <v>8</v>
      </c>
      <c r="D3447" s="5">
        <v>44278</v>
      </c>
      <c r="E3447" s="3" t="s">
        <v>8345</v>
      </c>
      <c r="F3447" s="3" t="s">
        <v>8351</v>
      </c>
      <c r="G3447" s="3" t="s">
        <v>8529</v>
      </c>
      <c r="H3447" s="3" t="s">
        <v>12685</v>
      </c>
      <c r="I3447" s="3" t="s">
        <v>9</v>
      </c>
      <c r="J3447" s="3">
        <v>0</v>
      </c>
      <c r="K3447">
        <v>2</v>
      </c>
      <c r="L3447">
        <v>0</v>
      </c>
    </row>
    <row r="3448" spans="1:12" ht="15.75" x14ac:dyDescent="0.3">
      <c r="A3448" s="1">
        <v>85250643437</v>
      </c>
      <c r="B3448" t="s">
        <v>3058</v>
      </c>
      <c r="C3448" s="1" t="s">
        <v>8</v>
      </c>
      <c r="D3448" s="5">
        <v>44161</v>
      </c>
      <c r="E3448" s="3" t="s">
        <v>8345</v>
      </c>
      <c r="F3448" s="3" t="s">
        <v>8351</v>
      </c>
      <c r="G3448" s="3" t="s">
        <v>8354</v>
      </c>
      <c r="H3448" s="3" t="s">
        <v>12686</v>
      </c>
      <c r="I3448" s="3" t="s">
        <v>9</v>
      </c>
      <c r="J3448" s="3">
        <v>0</v>
      </c>
      <c r="K3448">
        <v>1</v>
      </c>
      <c r="L3448">
        <v>1</v>
      </c>
    </row>
    <row r="3449" spans="1:12" ht="15.75" x14ac:dyDescent="0.3">
      <c r="A3449" s="1">
        <v>85250643437</v>
      </c>
      <c r="B3449" t="s">
        <v>3059</v>
      </c>
      <c r="C3449" s="1" t="s">
        <v>8</v>
      </c>
      <c r="D3449" s="5">
        <v>44161</v>
      </c>
      <c r="E3449" s="3" t="s">
        <v>8345</v>
      </c>
      <c r="F3449" s="3" t="s">
        <v>8351</v>
      </c>
      <c r="G3449" s="3" t="s">
        <v>8354</v>
      </c>
      <c r="H3449" s="3" t="s">
        <v>12687</v>
      </c>
      <c r="I3449" s="4" t="s">
        <v>9</v>
      </c>
      <c r="J3449" s="3">
        <v>0</v>
      </c>
      <c r="K3449">
        <v>1</v>
      </c>
      <c r="L3449">
        <v>1</v>
      </c>
    </row>
    <row r="3450" spans="1:12" ht="15.75" x14ac:dyDescent="0.3">
      <c r="A3450" s="1">
        <v>85250681197</v>
      </c>
      <c r="B3450" t="s">
        <v>1286</v>
      </c>
      <c r="C3450" s="1" t="s">
        <v>8</v>
      </c>
      <c r="D3450" s="5">
        <v>44307</v>
      </c>
      <c r="E3450" s="3" t="s">
        <v>8345</v>
      </c>
      <c r="F3450" s="3" t="s">
        <v>9025</v>
      </c>
      <c r="G3450" s="3" t="s">
        <v>10743</v>
      </c>
      <c r="H3450" s="3" t="s">
        <v>12688</v>
      </c>
      <c r="I3450" s="3" t="s">
        <v>9</v>
      </c>
      <c r="J3450" s="3">
        <v>0</v>
      </c>
      <c r="K3450">
        <v>1</v>
      </c>
      <c r="L3450">
        <v>0</v>
      </c>
    </row>
    <row r="3451" spans="1:12" ht="15.75" x14ac:dyDescent="0.3">
      <c r="A3451" s="1">
        <v>85250870229</v>
      </c>
      <c r="B3451" t="s">
        <v>3060</v>
      </c>
      <c r="C3451" s="1" t="s">
        <v>8</v>
      </c>
      <c r="D3451" s="5">
        <v>44485</v>
      </c>
      <c r="E3451" s="3" t="s">
        <v>8345</v>
      </c>
      <c r="F3451" s="3" t="s">
        <v>8351</v>
      </c>
      <c r="G3451" s="3" t="s">
        <v>8354</v>
      </c>
      <c r="H3451" s="3" t="s">
        <v>12689</v>
      </c>
      <c r="I3451" s="3" t="s">
        <v>9</v>
      </c>
      <c r="J3451" s="3">
        <v>0</v>
      </c>
      <c r="K3451">
        <v>1</v>
      </c>
      <c r="L3451">
        <v>0</v>
      </c>
    </row>
    <row r="3452" spans="1:12" ht="15.75" x14ac:dyDescent="0.3">
      <c r="A3452" s="1">
        <v>85250876600</v>
      </c>
      <c r="B3452" t="s">
        <v>3061</v>
      </c>
      <c r="C3452" s="1" t="s">
        <v>8</v>
      </c>
      <c r="D3452" s="5">
        <v>44408</v>
      </c>
      <c r="E3452" s="3" t="s">
        <v>7771</v>
      </c>
      <c r="F3452" s="3" t="s">
        <v>10745</v>
      </c>
      <c r="G3452" s="3" t="s">
        <v>12690</v>
      </c>
      <c r="H3452" s="3" t="s">
        <v>12691</v>
      </c>
      <c r="I3452" s="3" t="s">
        <v>9</v>
      </c>
      <c r="J3452" s="3">
        <v>0</v>
      </c>
      <c r="K3452">
        <v>4</v>
      </c>
      <c r="L3452">
        <v>0</v>
      </c>
    </row>
    <row r="3453" spans="1:12" ht="15.75" x14ac:dyDescent="0.3">
      <c r="A3453" s="1">
        <v>85251003770</v>
      </c>
      <c r="B3453" t="s">
        <v>3062</v>
      </c>
      <c r="C3453" s="1" t="s">
        <v>8</v>
      </c>
      <c r="D3453" s="5">
        <v>44428</v>
      </c>
      <c r="E3453" s="3" t="s">
        <v>7880</v>
      </c>
      <c r="F3453" s="3" t="s">
        <v>7881</v>
      </c>
      <c r="G3453" s="3" t="s">
        <v>7882</v>
      </c>
      <c r="H3453" s="3" t="s">
        <v>12692</v>
      </c>
      <c r="I3453" s="3" t="s">
        <v>9</v>
      </c>
      <c r="J3453" s="3">
        <v>0</v>
      </c>
      <c r="K3453">
        <v>1</v>
      </c>
      <c r="L3453">
        <v>0</v>
      </c>
    </row>
    <row r="3454" spans="1:12" ht="15.75" x14ac:dyDescent="0.3">
      <c r="A3454" s="1">
        <v>85251075481</v>
      </c>
      <c r="B3454" t="s">
        <v>3063</v>
      </c>
      <c r="C3454" s="1" t="s">
        <v>8</v>
      </c>
      <c r="D3454" s="5">
        <v>44308</v>
      </c>
      <c r="E3454" s="3" t="s">
        <v>7678</v>
      </c>
      <c r="F3454" s="3" t="s">
        <v>7679</v>
      </c>
      <c r="G3454" s="3" t="s">
        <v>7835</v>
      </c>
      <c r="H3454" s="3" t="s">
        <v>9736</v>
      </c>
      <c r="I3454" s="3" t="s">
        <v>9</v>
      </c>
      <c r="J3454" s="3">
        <v>0</v>
      </c>
      <c r="K3454">
        <v>9</v>
      </c>
      <c r="L3454">
        <v>0</v>
      </c>
    </row>
    <row r="3455" spans="1:12" ht="15.75" x14ac:dyDescent="0.3">
      <c r="A3455" s="1">
        <v>85251198383</v>
      </c>
      <c r="B3455" t="s">
        <v>3064</v>
      </c>
      <c r="C3455" s="1" t="s">
        <v>8</v>
      </c>
      <c r="D3455" s="5">
        <v>43703</v>
      </c>
      <c r="E3455" s="3" t="s">
        <v>7762</v>
      </c>
      <c r="F3455" s="3" t="s">
        <v>12693</v>
      </c>
      <c r="G3455" s="3" t="s">
        <v>12694</v>
      </c>
      <c r="H3455" s="3" t="s">
        <v>12695</v>
      </c>
      <c r="I3455" s="3" t="s">
        <v>9</v>
      </c>
      <c r="J3455" s="3">
        <v>0</v>
      </c>
      <c r="K3455">
        <v>2</v>
      </c>
      <c r="L3455">
        <v>0</v>
      </c>
    </row>
    <row r="3456" spans="1:12" ht="15.75" x14ac:dyDescent="0.3">
      <c r="A3456" s="1">
        <v>85251198383</v>
      </c>
      <c r="B3456" t="s">
        <v>3065</v>
      </c>
      <c r="C3456" s="1" t="s">
        <v>8</v>
      </c>
      <c r="D3456" s="5">
        <v>43703</v>
      </c>
      <c r="E3456" s="3" t="s">
        <v>7762</v>
      </c>
      <c r="F3456" s="3" t="s">
        <v>8342</v>
      </c>
      <c r="G3456" s="3" t="s">
        <v>9574</v>
      </c>
      <c r="H3456" s="3" t="s">
        <v>12696</v>
      </c>
      <c r="I3456" s="4" t="s">
        <v>9</v>
      </c>
      <c r="J3456" s="3">
        <v>0</v>
      </c>
      <c r="K3456">
        <v>2</v>
      </c>
      <c r="L3456">
        <v>0</v>
      </c>
    </row>
    <row r="3457" spans="1:12" ht="15.75" x14ac:dyDescent="0.3">
      <c r="A3457" s="1">
        <v>85251384755</v>
      </c>
      <c r="B3457" t="s">
        <v>3066</v>
      </c>
      <c r="C3457" s="1" t="s">
        <v>8</v>
      </c>
      <c r="D3457" s="5">
        <v>44277</v>
      </c>
      <c r="E3457" s="3" t="s">
        <v>8345</v>
      </c>
      <c r="F3457" s="3" t="s">
        <v>9025</v>
      </c>
      <c r="G3457" s="3" t="s">
        <v>12697</v>
      </c>
      <c r="H3457" s="3" t="s">
        <v>12698</v>
      </c>
      <c r="I3457" s="3" t="s">
        <v>9</v>
      </c>
      <c r="J3457" s="3">
        <v>0</v>
      </c>
      <c r="K3457">
        <v>1</v>
      </c>
      <c r="L3457">
        <v>0</v>
      </c>
    </row>
    <row r="3458" spans="1:12" ht="15.75" x14ac:dyDescent="0.3">
      <c r="A3458" s="1">
        <v>85251501000</v>
      </c>
      <c r="B3458" t="s">
        <v>3067</v>
      </c>
      <c r="C3458" s="1" t="s">
        <v>8</v>
      </c>
      <c r="D3458" s="5">
        <v>44258</v>
      </c>
      <c r="E3458" s="3" t="s">
        <v>7768</v>
      </c>
      <c r="F3458" s="3" t="s">
        <v>8759</v>
      </c>
      <c r="G3458" s="3" t="s">
        <v>8760</v>
      </c>
      <c r="H3458" s="3" t="s">
        <v>12699</v>
      </c>
      <c r="I3458" s="3" t="s">
        <v>9</v>
      </c>
      <c r="J3458" s="3">
        <v>0</v>
      </c>
      <c r="K3458">
        <v>1</v>
      </c>
      <c r="L3458">
        <v>0</v>
      </c>
    </row>
    <row r="3459" spans="1:12" ht="15.75" x14ac:dyDescent="0.3">
      <c r="A3459" s="1">
        <v>85251515557</v>
      </c>
      <c r="B3459" t="s">
        <v>3068</v>
      </c>
      <c r="C3459" s="1" t="s">
        <v>8</v>
      </c>
      <c r="D3459" s="5">
        <v>44261</v>
      </c>
      <c r="E3459" s="3" t="s">
        <v>7741</v>
      </c>
      <c r="F3459" s="3" t="s">
        <v>8104</v>
      </c>
      <c r="G3459" s="3" t="s">
        <v>12700</v>
      </c>
      <c r="H3459" s="3" t="s">
        <v>12701</v>
      </c>
      <c r="I3459" s="3" t="s">
        <v>9</v>
      </c>
      <c r="J3459" s="3">
        <v>0</v>
      </c>
      <c r="K3459">
        <v>1</v>
      </c>
      <c r="L3459">
        <v>0</v>
      </c>
    </row>
    <row r="3460" spans="1:12" ht="15.75" x14ac:dyDescent="0.3">
      <c r="A3460" s="1">
        <v>85251660099</v>
      </c>
      <c r="B3460" t="s">
        <v>3069</v>
      </c>
      <c r="C3460" s="1" t="s">
        <v>8</v>
      </c>
      <c r="D3460" s="5">
        <v>44357</v>
      </c>
      <c r="E3460" s="3" t="s">
        <v>7762</v>
      </c>
      <c r="F3460" s="3" t="s">
        <v>10124</v>
      </c>
      <c r="G3460" s="3" t="s">
        <v>12702</v>
      </c>
      <c r="H3460" s="3" t="s">
        <v>12703</v>
      </c>
      <c r="I3460" s="3" t="s">
        <v>9</v>
      </c>
      <c r="J3460" s="3">
        <v>0</v>
      </c>
      <c r="K3460">
        <v>2</v>
      </c>
      <c r="L3460">
        <v>0</v>
      </c>
    </row>
    <row r="3461" spans="1:12" ht="15.75" x14ac:dyDescent="0.3">
      <c r="A3461" s="1">
        <v>85251727981</v>
      </c>
      <c r="B3461" t="s">
        <v>3070</v>
      </c>
      <c r="C3461" s="1" t="s">
        <v>8</v>
      </c>
      <c r="D3461" s="5">
        <v>44325</v>
      </c>
      <c r="E3461" s="3" t="s">
        <v>7768</v>
      </c>
      <c r="F3461" s="3" t="s">
        <v>12704</v>
      </c>
      <c r="G3461" s="3" t="s">
        <v>12705</v>
      </c>
      <c r="H3461" s="3" t="s">
        <v>12706</v>
      </c>
      <c r="I3461" s="3" t="s">
        <v>9</v>
      </c>
      <c r="J3461" s="3">
        <v>0</v>
      </c>
      <c r="K3461">
        <v>1</v>
      </c>
      <c r="L3461">
        <v>0</v>
      </c>
    </row>
    <row r="3462" spans="1:12" ht="15.75" x14ac:dyDescent="0.3">
      <c r="A3462" s="1">
        <v>85251799911</v>
      </c>
      <c r="B3462" t="s">
        <v>3071</v>
      </c>
      <c r="C3462" s="1" t="s">
        <v>8</v>
      </c>
      <c r="D3462" s="5">
        <v>44256</v>
      </c>
      <c r="E3462" s="3" t="s">
        <v>7880</v>
      </c>
      <c r="F3462" s="3" t="s">
        <v>7881</v>
      </c>
      <c r="G3462" s="3" t="s">
        <v>7882</v>
      </c>
      <c r="H3462" s="3" t="s">
        <v>12707</v>
      </c>
      <c r="I3462" s="3" t="s">
        <v>9</v>
      </c>
      <c r="J3462" s="3">
        <v>0</v>
      </c>
      <c r="K3462">
        <v>1</v>
      </c>
      <c r="L3462">
        <v>0</v>
      </c>
    </row>
    <row r="3463" spans="1:12" ht="15.75" x14ac:dyDescent="0.3">
      <c r="A3463" s="1">
        <v>85251803191</v>
      </c>
      <c r="B3463" t="s">
        <v>3072</v>
      </c>
      <c r="C3463" s="1" t="s">
        <v>8</v>
      </c>
      <c r="D3463" s="5">
        <v>44291</v>
      </c>
      <c r="E3463" s="3" t="s">
        <v>7768</v>
      </c>
      <c r="F3463" s="3" t="s">
        <v>12352</v>
      </c>
      <c r="G3463" s="3" t="s">
        <v>12708</v>
      </c>
      <c r="H3463" s="3" t="s">
        <v>12709</v>
      </c>
      <c r="I3463" s="3" t="s">
        <v>9</v>
      </c>
      <c r="J3463" s="3">
        <v>0</v>
      </c>
      <c r="K3463">
        <v>1</v>
      </c>
      <c r="L3463">
        <v>0</v>
      </c>
    </row>
    <row r="3464" spans="1:12" ht="15.75" x14ac:dyDescent="0.3">
      <c r="A3464" s="1">
        <v>85252030574</v>
      </c>
      <c r="B3464" t="s">
        <v>3073</v>
      </c>
      <c r="C3464" s="1" t="s">
        <v>8</v>
      </c>
      <c r="D3464" s="5">
        <v>44270</v>
      </c>
      <c r="E3464" s="3" t="s">
        <v>8345</v>
      </c>
      <c r="F3464" s="3" t="s">
        <v>8346</v>
      </c>
      <c r="G3464" s="3" t="s">
        <v>8347</v>
      </c>
      <c r="H3464" s="3" t="s">
        <v>12710</v>
      </c>
      <c r="I3464" s="3" t="s">
        <v>9</v>
      </c>
      <c r="J3464" s="3">
        <v>0</v>
      </c>
      <c r="K3464">
        <v>1</v>
      </c>
      <c r="L3464">
        <v>0</v>
      </c>
    </row>
    <row r="3465" spans="1:12" ht="15.75" x14ac:dyDescent="0.3">
      <c r="A3465" s="1">
        <v>85252095003</v>
      </c>
      <c r="B3465" t="s">
        <v>3074</v>
      </c>
      <c r="C3465" s="1" t="s">
        <v>8</v>
      </c>
      <c r="D3465" s="5">
        <v>44225</v>
      </c>
      <c r="E3465" s="3" t="s">
        <v>7771</v>
      </c>
      <c r="F3465" s="3" t="s">
        <v>10745</v>
      </c>
      <c r="G3465" s="3" t="s">
        <v>10746</v>
      </c>
      <c r="H3465" s="3" t="s">
        <v>12711</v>
      </c>
      <c r="I3465" s="3" t="s">
        <v>9</v>
      </c>
      <c r="J3465" s="3">
        <v>1</v>
      </c>
      <c r="K3465">
        <v>2</v>
      </c>
      <c r="L3465">
        <v>0</v>
      </c>
    </row>
    <row r="3466" spans="1:12" ht="15.75" x14ac:dyDescent="0.3">
      <c r="A3466" s="1">
        <v>85252105825</v>
      </c>
      <c r="B3466" t="s">
        <v>3075</v>
      </c>
      <c r="C3466" s="1" t="s">
        <v>8</v>
      </c>
      <c r="D3466" s="5">
        <v>44177</v>
      </c>
      <c r="E3466" s="3" t="s">
        <v>8345</v>
      </c>
      <c r="F3466" s="3" t="s">
        <v>9416</v>
      </c>
      <c r="G3466" s="3" t="s">
        <v>8032</v>
      </c>
      <c r="H3466" s="3" t="s">
        <v>12712</v>
      </c>
      <c r="I3466" s="4" t="s">
        <v>9</v>
      </c>
      <c r="J3466" s="3">
        <v>1</v>
      </c>
      <c r="K3466">
        <v>0</v>
      </c>
      <c r="L3466">
        <v>0</v>
      </c>
    </row>
    <row r="3467" spans="1:12" ht="15.75" x14ac:dyDescent="0.3">
      <c r="A3467" s="1">
        <v>85252105825</v>
      </c>
      <c r="B3467" t="s">
        <v>3076</v>
      </c>
      <c r="C3467" s="1" t="s">
        <v>8</v>
      </c>
      <c r="D3467" s="5">
        <v>44177</v>
      </c>
      <c r="E3467" s="3" t="s">
        <v>8345</v>
      </c>
      <c r="F3467" s="3" t="s">
        <v>9416</v>
      </c>
      <c r="G3467" s="3" t="s">
        <v>8032</v>
      </c>
      <c r="H3467" s="3" t="s">
        <v>12713</v>
      </c>
      <c r="I3467" s="3" t="s">
        <v>9</v>
      </c>
      <c r="J3467" s="3">
        <v>1</v>
      </c>
      <c r="K3467">
        <v>0</v>
      </c>
      <c r="L3467">
        <v>0</v>
      </c>
    </row>
    <row r="3468" spans="1:12" ht="15.75" x14ac:dyDescent="0.3">
      <c r="A3468" s="1">
        <v>85252222501</v>
      </c>
      <c r="B3468" t="s">
        <v>116</v>
      </c>
      <c r="C3468" s="1" t="s">
        <v>8</v>
      </c>
      <c r="D3468" s="5">
        <v>44291</v>
      </c>
      <c r="E3468" s="3" t="s">
        <v>7678</v>
      </c>
      <c r="F3468" s="3" t="s">
        <v>7685</v>
      </c>
      <c r="G3468" s="3" t="s">
        <v>7861</v>
      </c>
      <c r="H3468" s="3" t="s">
        <v>12714</v>
      </c>
      <c r="I3468" s="3" t="s">
        <v>9</v>
      </c>
      <c r="J3468" s="3">
        <v>1</v>
      </c>
      <c r="K3468">
        <v>0</v>
      </c>
      <c r="L3468">
        <v>0</v>
      </c>
    </row>
    <row r="3469" spans="1:12" ht="15.75" x14ac:dyDescent="0.3">
      <c r="A3469" s="1">
        <v>85252331631</v>
      </c>
      <c r="B3469" t="s">
        <v>3077</v>
      </c>
      <c r="C3469" s="1" t="s">
        <v>8</v>
      </c>
      <c r="D3469" s="5">
        <v>43487</v>
      </c>
      <c r="E3469" s="3" t="s">
        <v>7771</v>
      </c>
      <c r="F3469" s="3" t="s">
        <v>10760</v>
      </c>
      <c r="G3469" s="3" t="s">
        <v>12715</v>
      </c>
      <c r="H3469" s="3" t="s">
        <v>12716</v>
      </c>
      <c r="I3469" s="3" t="s">
        <v>9</v>
      </c>
      <c r="J3469" s="3">
        <v>1</v>
      </c>
      <c r="K3469">
        <v>0</v>
      </c>
      <c r="L3469">
        <v>0</v>
      </c>
    </row>
    <row r="3470" spans="1:12" ht="15.75" x14ac:dyDescent="0.3">
      <c r="A3470" s="1">
        <v>85252331631</v>
      </c>
      <c r="B3470" t="s">
        <v>3077</v>
      </c>
      <c r="C3470" s="1" t="s">
        <v>8</v>
      </c>
      <c r="D3470" s="5">
        <v>43487</v>
      </c>
      <c r="E3470" s="3" t="s">
        <v>7771</v>
      </c>
      <c r="F3470" s="3" t="s">
        <v>10760</v>
      </c>
      <c r="G3470" s="3" t="s">
        <v>12715</v>
      </c>
      <c r="H3470" s="3" t="s">
        <v>12717</v>
      </c>
      <c r="I3470" s="4" t="s">
        <v>9</v>
      </c>
      <c r="J3470" s="3">
        <v>1</v>
      </c>
      <c r="K3470">
        <v>0</v>
      </c>
      <c r="L3470">
        <v>0</v>
      </c>
    </row>
    <row r="3471" spans="1:12" ht="15.75" x14ac:dyDescent="0.3">
      <c r="A3471" s="1">
        <v>85252488499</v>
      </c>
      <c r="B3471" t="s">
        <v>3078</v>
      </c>
      <c r="C3471" s="1" t="s">
        <v>8</v>
      </c>
      <c r="D3471" s="5">
        <v>44178</v>
      </c>
      <c r="E3471" s="3" t="s">
        <v>7771</v>
      </c>
      <c r="F3471" s="3" t="s">
        <v>7772</v>
      </c>
      <c r="G3471" s="3" t="s">
        <v>7773</v>
      </c>
      <c r="H3471" s="3" t="s">
        <v>12718</v>
      </c>
      <c r="I3471" s="3" t="s">
        <v>9</v>
      </c>
      <c r="J3471" s="3">
        <v>1</v>
      </c>
      <c r="K3471">
        <v>3</v>
      </c>
      <c r="L3471">
        <v>0</v>
      </c>
    </row>
    <row r="3472" spans="1:12" ht="15.75" x14ac:dyDescent="0.3">
      <c r="A3472" s="1">
        <v>85252488499</v>
      </c>
      <c r="B3472" t="s">
        <v>3078</v>
      </c>
      <c r="C3472" s="1" t="s">
        <v>8</v>
      </c>
      <c r="D3472" s="5">
        <v>44178</v>
      </c>
      <c r="E3472" s="3" t="s">
        <v>7771</v>
      </c>
      <c r="F3472" s="3" t="s">
        <v>7772</v>
      </c>
      <c r="G3472" s="3" t="s">
        <v>7773</v>
      </c>
      <c r="H3472" s="3" t="s">
        <v>12719</v>
      </c>
      <c r="I3472" s="4" t="s">
        <v>9</v>
      </c>
      <c r="J3472" s="3">
        <v>1</v>
      </c>
      <c r="K3472">
        <v>3</v>
      </c>
      <c r="L3472">
        <v>0</v>
      </c>
    </row>
    <row r="3473" spans="1:12" ht="15.75" x14ac:dyDescent="0.3">
      <c r="A3473" s="1">
        <v>85252498454</v>
      </c>
      <c r="B3473" t="s">
        <v>3079</v>
      </c>
      <c r="C3473" s="1" t="s">
        <v>8</v>
      </c>
      <c r="D3473" s="5">
        <v>44443</v>
      </c>
      <c r="E3473" s="3" t="s">
        <v>8345</v>
      </c>
      <c r="F3473" s="3" t="s">
        <v>9025</v>
      </c>
      <c r="G3473" s="3" t="s">
        <v>9026</v>
      </c>
      <c r="H3473" s="3" t="s">
        <v>12720</v>
      </c>
      <c r="I3473" s="3" t="s">
        <v>9</v>
      </c>
      <c r="J3473" s="3">
        <v>0</v>
      </c>
      <c r="K3473">
        <v>2</v>
      </c>
      <c r="L3473">
        <v>0</v>
      </c>
    </row>
    <row r="3474" spans="1:12" ht="15.75" x14ac:dyDescent="0.3">
      <c r="A3474" s="1">
        <v>85252515533</v>
      </c>
      <c r="B3474" t="s">
        <v>3080</v>
      </c>
      <c r="C3474" s="1" t="s">
        <v>8</v>
      </c>
      <c r="D3474" s="5">
        <v>44231</v>
      </c>
      <c r="E3474" s="3" t="s">
        <v>8345</v>
      </c>
      <c r="F3474" s="3" t="s">
        <v>8359</v>
      </c>
      <c r="G3474" s="3" t="s">
        <v>12721</v>
      </c>
      <c r="H3474" s="3" t="s">
        <v>12722</v>
      </c>
      <c r="I3474" s="3" t="s">
        <v>9</v>
      </c>
      <c r="J3474" s="3">
        <v>1</v>
      </c>
      <c r="K3474">
        <v>0</v>
      </c>
      <c r="L3474">
        <v>0</v>
      </c>
    </row>
    <row r="3475" spans="1:12" ht="15.75" x14ac:dyDescent="0.3">
      <c r="A3475" s="1">
        <v>85252655760</v>
      </c>
      <c r="B3475" t="s">
        <v>3081</v>
      </c>
      <c r="C3475" s="1" t="s">
        <v>8</v>
      </c>
      <c r="D3475" s="5">
        <v>44359</v>
      </c>
      <c r="E3475" s="3" t="s">
        <v>7771</v>
      </c>
      <c r="F3475" s="3" t="s">
        <v>10760</v>
      </c>
      <c r="G3475" s="3" t="s">
        <v>12723</v>
      </c>
      <c r="H3475" s="3" t="s">
        <v>12724</v>
      </c>
      <c r="I3475" s="3" t="s">
        <v>9</v>
      </c>
      <c r="J3475" s="3">
        <v>0</v>
      </c>
      <c r="K3475">
        <v>4</v>
      </c>
      <c r="L3475">
        <v>0</v>
      </c>
    </row>
    <row r="3476" spans="1:12" ht="15.75" x14ac:dyDescent="0.3">
      <c r="A3476" s="1">
        <v>85252776240</v>
      </c>
      <c r="B3476" t="s">
        <v>3082</v>
      </c>
      <c r="C3476" s="1" t="s">
        <v>8</v>
      </c>
      <c r="D3476" s="5">
        <v>44222</v>
      </c>
      <c r="E3476" s="3" t="s">
        <v>7762</v>
      </c>
      <c r="F3476" s="3" t="s">
        <v>7763</v>
      </c>
      <c r="G3476" s="3" t="s">
        <v>7764</v>
      </c>
      <c r="H3476" s="3" t="s">
        <v>12725</v>
      </c>
      <c r="I3476" s="3" t="s">
        <v>9</v>
      </c>
      <c r="J3476" s="3">
        <v>0</v>
      </c>
      <c r="K3476">
        <v>0</v>
      </c>
      <c r="L3476">
        <v>1</v>
      </c>
    </row>
    <row r="3477" spans="1:12" ht="15.75" x14ac:dyDescent="0.3">
      <c r="A3477" s="1">
        <v>85252825151</v>
      </c>
      <c r="B3477" t="s">
        <v>3083</v>
      </c>
      <c r="C3477" s="1" t="s">
        <v>8</v>
      </c>
      <c r="D3477" s="5">
        <v>44461</v>
      </c>
      <c r="E3477" s="3" t="s">
        <v>8451</v>
      </c>
      <c r="F3477" s="3" t="s">
        <v>12726</v>
      </c>
      <c r="G3477" s="3" t="s">
        <v>12727</v>
      </c>
      <c r="H3477" s="3" t="s">
        <v>12728</v>
      </c>
      <c r="I3477" s="3" t="s">
        <v>9</v>
      </c>
      <c r="J3477" s="3">
        <v>0</v>
      </c>
      <c r="K3477">
        <v>6</v>
      </c>
      <c r="L3477">
        <v>0</v>
      </c>
    </row>
    <row r="3478" spans="1:12" ht="15.75" x14ac:dyDescent="0.3">
      <c r="A3478" s="1">
        <v>85252893388</v>
      </c>
      <c r="B3478" t="s">
        <v>3084</v>
      </c>
      <c r="C3478" s="1" t="s">
        <v>8</v>
      </c>
      <c r="D3478" s="5">
        <v>44262</v>
      </c>
      <c r="E3478" s="3" t="s">
        <v>8345</v>
      </c>
      <c r="F3478" s="3" t="s">
        <v>9025</v>
      </c>
      <c r="G3478" s="3" t="s">
        <v>12729</v>
      </c>
      <c r="H3478" s="3" t="s">
        <v>12730</v>
      </c>
      <c r="I3478" s="3" t="s">
        <v>9</v>
      </c>
      <c r="J3478" s="3">
        <v>0</v>
      </c>
      <c r="K3478">
        <v>1</v>
      </c>
      <c r="L3478">
        <v>0</v>
      </c>
    </row>
    <row r="3479" spans="1:12" ht="15.75" x14ac:dyDescent="0.3">
      <c r="A3479" s="1">
        <v>85253192921</v>
      </c>
      <c r="B3479" t="s">
        <v>3085</v>
      </c>
      <c r="C3479" s="1" t="s">
        <v>8</v>
      </c>
      <c r="D3479" s="5">
        <v>44376</v>
      </c>
      <c r="E3479" s="3" t="s">
        <v>8623</v>
      </c>
      <c r="F3479" s="3" t="s">
        <v>12134</v>
      </c>
      <c r="G3479" s="3" t="s">
        <v>12135</v>
      </c>
      <c r="H3479" s="3" t="s">
        <v>12731</v>
      </c>
      <c r="I3479" s="3" t="s">
        <v>9</v>
      </c>
      <c r="J3479" s="3">
        <v>1</v>
      </c>
      <c r="K3479">
        <v>0</v>
      </c>
      <c r="L3479">
        <v>0</v>
      </c>
    </row>
    <row r="3480" spans="1:12" ht="15.75" x14ac:dyDescent="0.3">
      <c r="A3480" s="1">
        <v>85253224123</v>
      </c>
      <c r="B3480" t="s">
        <v>3086</v>
      </c>
      <c r="C3480" s="1" t="s">
        <v>8</v>
      </c>
      <c r="D3480" s="5">
        <v>44362</v>
      </c>
      <c r="E3480" s="3" t="s">
        <v>8623</v>
      </c>
      <c r="F3480" s="3" t="s">
        <v>10491</v>
      </c>
      <c r="G3480" s="3" t="s">
        <v>10536</v>
      </c>
      <c r="H3480" s="3" t="s">
        <v>12732</v>
      </c>
      <c r="I3480" s="3" t="s">
        <v>9</v>
      </c>
      <c r="J3480" s="3">
        <v>0</v>
      </c>
      <c r="K3480">
        <v>1</v>
      </c>
      <c r="L3480">
        <v>0</v>
      </c>
    </row>
    <row r="3481" spans="1:12" ht="15.75" x14ac:dyDescent="0.3">
      <c r="A3481" s="1">
        <v>85253306789</v>
      </c>
      <c r="B3481" t="s">
        <v>3087</v>
      </c>
      <c r="C3481" s="1" t="s">
        <v>8</v>
      </c>
      <c r="D3481" s="5">
        <v>44356</v>
      </c>
      <c r="E3481" s="3" t="s">
        <v>8623</v>
      </c>
      <c r="F3481" s="3" t="s">
        <v>10661</v>
      </c>
      <c r="G3481" s="3" t="s">
        <v>10661</v>
      </c>
      <c r="H3481" s="3" t="s">
        <v>12733</v>
      </c>
      <c r="I3481" s="3" t="s">
        <v>9</v>
      </c>
      <c r="J3481" s="3">
        <v>1</v>
      </c>
      <c r="K3481">
        <v>0</v>
      </c>
      <c r="L3481">
        <v>0</v>
      </c>
    </row>
    <row r="3482" spans="1:12" ht="15.75" x14ac:dyDescent="0.3">
      <c r="A3482" s="1">
        <v>85253324404</v>
      </c>
      <c r="B3482" t="s">
        <v>3088</v>
      </c>
      <c r="C3482" s="1" t="s">
        <v>8</v>
      </c>
      <c r="D3482" s="5">
        <v>44363</v>
      </c>
      <c r="E3482" s="3" t="s">
        <v>8623</v>
      </c>
      <c r="F3482" s="3" t="s">
        <v>12734</v>
      </c>
      <c r="G3482" s="3" t="s">
        <v>12735</v>
      </c>
      <c r="H3482" s="3" t="s">
        <v>12736</v>
      </c>
      <c r="I3482" s="3" t="s">
        <v>9</v>
      </c>
      <c r="J3482" s="3">
        <v>10</v>
      </c>
      <c r="K3482">
        <v>0</v>
      </c>
      <c r="L3482">
        <v>0</v>
      </c>
    </row>
    <row r="3483" spans="1:12" ht="15.75" x14ac:dyDescent="0.3">
      <c r="A3483" s="1">
        <v>85253363116</v>
      </c>
      <c r="B3483" t="s">
        <v>3089</v>
      </c>
      <c r="C3483" s="1" t="s">
        <v>8</v>
      </c>
      <c r="D3483" s="5">
        <v>44377</v>
      </c>
      <c r="E3483" s="3" t="s">
        <v>7741</v>
      </c>
      <c r="F3483" s="3" t="s">
        <v>8851</v>
      </c>
      <c r="G3483" s="3" t="s">
        <v>10478</v>
      </c>
      <c r="H3483" s="3" t="s">
        <v>12737</v>
      </c>
      <c r="I3483" s="3" t="s">
        <v>9</v>
      </c>
      <c r="J3483" s="3">
        <v>0</v>
      </c>
      <c r="K3483">
        <v>3</v>
      </c>
      <c r="L3483">
        <v>0</v>
      </c>
    </row>
    <row r="3484" spans="1:12" ht="15.75" x14ac:dyDescent="0.3">
      <c r="A3484" s="1">
        <v>85253471837</v>
      </c>
      <c r="B3484" t="s">
        <v>3090</v>
      </c>
      <c r="C3484" s="1" t="s">
        <v>8</v>
      </c>
      <c r="D3484" s="5">
        <v>44423</v>
      </c>
      <c r="E3484" s="3" t="s">
        <v>8623</v>
      </c>
      <c r="F3484" s="3" t="s">
        <v>10687</v>
      </c>
      <c r="G3484" s="3" t="s">
        <v>12738</v>
      </c>
      <c r="H3484" s="3" t="s">
        <v>12739</v>
      </c>
      <c r="I3484" s="3" t="s">
        <v>9</v>
      </c>
      <c r="J3484" s="3">
        <v>0</v>
      </c>
      <c r="K3484">
        <v>3</v>
      </c>
      <c r="L3484">
        <v>0</v>
      </c>
    </row>
    <row r="3485" spans="1:12" ht="15.75" x14ac:dyDescent="0.3">
      <c r="A3485" s="1">
        <v>85253625654</v>
      </c>
      <c r="B3485" t="s">
        <v>3091</v>
      </c>
      <c r="C3485" s="1" t="s">
        <v>8</v>
      </c>
      <c r="D3485" s="5">
        <v>44295</v>
      </c>
      <c r="E3485" s="3" t="s">
        <v>8039</v>
      </c>
      <c r="F3485" s="3" t="s">
        <v>10590</v>
      </c>
      <c r="G3485" s="3" t="s">
        <v>12740</v>
      </c>
      <c r="H3485" s="3" t="s">
        <v>12741</v>
      </c>
      <c r="I3485" s="3" t="s">
        <v>9</v>
      </c>
      <c r="J3485" s="3">
        <v>1</v>
      </c>
      <c r="K3485">
        <v>0</v>
      </c>
      <c r="L3485">
        <v>0</v>
      </c>
    </row>
    <row r="3486" spans="1:12" ht="15.75" x14ac:dyDescent="0.3">
      <c r="A3486" s="1">
        <v>85253749601</v>
      </c>
      <c r="B3486" t="s">
        <v>3092</v>
      </c>
      <c r="C3486" s="1" t="s">
        <v>8</v>
      </c>
      <c r="D3486" s="5">
        <v>44350</v>
      </c>
      <c r="E3486" s="3" t="s">
        <v>7729</v>
      </c>
      <c r="F3486" s="3" t="s">
        <v>7871</v>
      </c>
      <c r="G3486" s="3" t="s">
        <v>12742</v>
      </c>
      <c r="H3486" s="3" t="s">
        <v>12743</v>
      </c>
      <c r="I3486" s="3" t="s">
        <v>9</v>
      </c>
      <c r="J3486" s="3">
        <v>0</v>
      </c>
      <c r="K3486">
        <v>2</v>
      </c>
      <c r="L3486">
        <v>0</v>
      </c>
    </row>
    <row r="3487" spans="1:12" ht="15.75" x14ac:dyDescent="0.3">
      <c r="A3487" s="1">
        <v>85253971053</v>
      </c>
      <c r="B3487" t="s">
        <v>3093</v>
      </c>
      <c r="C3487" s="1" t="s">
        <v>8</v>
      </c>
      <c r="D3487" s="5">
        <v>44254</v>
      </c>
      <c r="E3487" s="3" t="s">
        <v>8039</v>
      </c>
      <c r="F3487" s="3" t="s">
        <v>10600</v>
      </c>
      <c r="G3487" s="3" t="s">
        <v>10600</v>
      </c>
      <c r="H3487" s="3" t="s">
        <v>12744</v>
      </c>
      <c r="I3487" s="3" t="s">
        <v>9</v>
      </c>
      <c r="J3487" s="3">
        <v>0</v>
      </c>
      <c r="K3487">
        <v>3</v>
      </c>
      <c r="L3487">
        <v>0</v>
      </c>
    </row>
    <row r="3488" spans="1:12" ht="15.75" x14ac:dyDescent="0.3">
      <c r="A3488" s="1">
        <v>85254000227</v>
      </c>
      <c r="B3488" t="s">
        <v>3094</v>
      </c>
      <c r="C3488" s="1" t="s">
        <v>8</v>
      </c>
      <c r="D3488" s="5">
        <v>44262</v>
      </c>
      <c r="E3488" s="3" t="s">
        <v>7756</v>
      </c>
      <c r="F3488" s="3" t="s">
        <v>9047</v>
      </c>
      <c r="G3488" s="3" t="s">
        <v>9047</v>
      </c>
      <c r="H3488" s="3" t="s">
        <v>12745</v>
      </c>
      <c r="I3488" s="3" t="s">
        <v>9</v>
      </c>
      <c r="J3488" s="3">
        <v>1</v>
      </c>
      <c r="K3488">
        <v>0</v>
      </c>
      <c r="L3488">
        <v>0</v>
      </c>
    </row>
    <row r="3489" spans="1:12" ht="15.75" x14ac:dyDescent="0.3">
      <c r="A3489" s="1">
        <v>85254014889</v>
      </c>
      <c r="B3489" t="s">
        <v>3095</v>
      </c>
      <c r="C3489" s="1" t="s">
        <v>8</v>
      </c>
      <c r="D3489" s="5">
        <v>44223</v>
      </c>
      <c r="E3489" s="3" t="s">
        <v>7756</v>
      </c>
      <c r="F3489" s="3" t="s">
        <v>9945</v>
      </c>
      <c r="G3489" s="3" t="s">
        <v>9945</v>
      </c>
      <c r="H3489" s="3" t="s">
        <v>12746</v>
      </c>
      <c r="I3489" s="3" t="s">
        <v>9</v>
      </c>
      <c r="J3489" s="3">
        <v>0</v>
      </c>
      <c r="K3489">
        <v>2</v>
      </c>
      <c r="L3489">
        <v>0</v>
      </c>
    </row>
    <row r="3490" spans="1:12" ht="15.75" x14ac:dyDescent="0.3">
      <c r="A3490" s="1">
        <v>85254213113</v>
      </c>
      <c r="B3490" t="s">
        <v>3096</v>
      </c>
      <c r="C3490" s="1" t="s">
        <v>8</v>
      </c>
      <c r="D3490" s="5">
        <v>44482</v>
      </c>
      <c r="E3490" s="3" t="s">
        <v>9748</v>
      </c>
      <c r="F3490" s="3" t="s">
        <v>9749</v>
      </c>
      <c r="G3490" s="3" t="s">
        <v>11090</v>
      </c>
      <c r="H3490" s="3" t="s">
        <v>12747</v>
      </c>
      <c r="I3490" s="3" t="s">
        <v>9</v>
      </c>
      <c r="J3490" s="3">
        <v>0</v>
      </c>
      <c r="K3490">
        <v>2</v>
      </c>
      <c r="L3490">
        <v>0</v>
      </c>
    </row>
    <row r="3491" spans="1:12" ht="15.75" x14ac:dyDescent="0.3">
      <c r="A3491" s="1">
        <v>85254225005</v>
      </c>
      <c r="B3491" t="s">
        <v>3097</v>
      </c>
      <c r="C3491" s="1" t="s">
        <v>8</v>
      </c>
      <c r="D3491" s="5">
        <v>44473</v>
      </c>
      <c r="E3491" s="3" t="s">
        <v>8329</v>
      </c>
      <c r="F3491" s="3" t="s">
        <v>12748</v>
      </c>
      <c r="G3491" s="3" t="s">
        <v>12749</v>
      </c>
      <c r="H3491" s="3" t="s">
        <v>12750</v>
      </c>
      <c r="I3491" s="3" t="s">
        <v>9</v>
      </c>
      <c r="J3491" s="3">
        <v>0</v>
      </c>
      <c r="K3491">
        <v>2</v>
      </c>
      <c r="L3491">
        <v>0</v>
      </c>
    </row>
    <row r="3492" spans="1:12" ht="15.75" x14ac:dyDescent="0.3">
      <c r="A3492" s="1">
        <v>85254245044</v>
      </c>
      <c r="B3492" t="s">
        <v>3098</v>
      </c>
      <c r="C3492" s="1" t="s">
        <v>8</v>
      </c>
      <c r="D3492" s="5">
        <v>44218</v>
      </c>
      <c r="E3492" s="3" t="s">
        <v>7756</v>
      </c>
      <c r="F3492" s="3" t="s">
        <v>9945</v>
      </c>
      <c r="G3492" s="3" t="s">
        <v>9945</v>
      </c>
      <c r="H3492" s="3" t="s">
        <v>12751</v>
      </c>
      <c r="I3492" s="3" t="s">
        <v>9</v>
      </c>
      <c r="J3492" s="3">
        <v>0</v>
      </c>
      <c r="K3492">
        <v>1</v>
      </c>
      <c r="L3492">
        <v>0</v>
      </c>
    </row>
    <row r="3493" spans="1:12" ht="15.75" x14ac:dyDescent="0.3">
      <c r="A3493" s="1">
        <v>85254272183</v>
      </c>
      <c r="B3493" t="s">
        <v>3099</v>
      </c>
      <c r="C3493" s="1" t="s">
        <v>8</v>
      </c>
      <c r="D3493" s="5">
        <v>44324</v>
      </c>
      <c r="E3493" s="3" t="s">
        <v>7756</v>
      </c>
      <c r="F3493" s="3" t="s">
        <v>9945</v>
      </c>
      <c r="G3493" s="3" t="s">
        <v>9945</v>
      </c>
      <c r="H3493" s="3" t="s">
        <v>12752</v>
      </c>
      <c r="I3493" s="3" t="s">
        <v>9</v>
      </c>
      <c r="J3493" s="3">
        <v>2</v>
      </c>
      <c r="K3493">
        <v>2</v>
      </c>
      <c r="L3493">
        <v>0</v>
      </c>
    </row>
    <row r="3494" spans="1:12" ht="15.75" x14ac:dyDescent="0.3">
      <c r="A3494" s="1">
        <v>85254302674</v>
      </c>
      <c r="B3494" t="s">
        <v>3100</v>
      </c>
      <c r="C3494" s="1" t="s">
        <v>8</v>
      </c>
      <c r="D3494" s="5">
        <v>44396</v>
      </c>
      <c r="E3494" s="3" t="s">
        <v>8329</v>
      </c>
      <c r="F3494" s="3" t="s">
        <v>11071</v>
      </c>
      <c r="G3494" s="3" t="s">
        <v>12601</v>
      </c>
      <c r="H3494" s="3" t="s">
        <v>12753</v>
      </c>
      <c r="I3494" s="3" t="s">
        <v>9</v>
      </c>
      <c r="J3494" s="3">
        <v>0</v>
      </c>
      <c r="K3494">
        <v>2</v>
      </c>
      <c r="L3494">
        <v>0</v>
      </c>
    </row>
    <row r="3495" spans="1:12" ht="15.75" x14ac:dyDescent="0.3">
      <c r="A3495" s="1">
        <v>85254344942</v>
      </c>
      <c r="B3495" t="s">
        <v>3101</v>
      </c>
      <c r="C3495" s="1" t="s">
        <v>8</v>
      </c>
      <c r="D3495" s="5">
        <v>44248</v>
      </c>
      <c r="E3495" s="3" t="s">
        <v>7729</v>
      </c>
      <c r="F3495" s="3" t="s">
        <v>7895</v>
      </c>
      <c r="G3495" s="3" t="s">
        <v>8601</v>
      </c>
      <c r="H3495" s="3" t="s">
        <v>12754</v>
      </c>
      <c r="I3495" s="3" t="s">
        <v>9</v>
      </c>
      <c r="J3495" s="3">
        <v>2</v>
      </c>
      <c r="K3495">
        <v>0</v>
      </c>
      <c r="L3495">
        <v>0</v>
      </c>
    </row>
    <row r="3496" spans="1:12" ht="15.75" x14ac:dyDescent="0.3">
      <c r="A3496" s="1">
        <v>85254397869</v>
      </c>
      <c r="B3496" t="s">
        <v>3102</v>
      </c>
      <c r="C3496" s="1" t="s">
        <v>8</v>
      </c>
      <c r="D3496" s="5">
        <v>44396</v>
      </c>
      <c r="E3496" s="3" t="s">
        <v>8329</v>
      </c>
      <c r="F3496" s="3" t="s">
        <v>11071</v>
      </c>
      <c r="G3496" s="3" t="s">
        <v>11073</v>
      </c>
      <c r="H3496" s="3" t="s">
        <v>12755</v>
      </c>
      <c r="I3496" s="3" t="s">
        <v>9</v>
      </c>
      <c r="J3496" s="3">
        <v>0</v>
      </c>
      <c r="K3496">
        <v>1</v>
      </c>
      <c r="L3496">
        <v>0</v>
      </c>
    </row>
    <row r="3497" spans="1:12" ht="15.75" x14ac:dyDescent="0.3">
      <c r="A3497" s="1">
        <v>85254421919</v>
      </c>
      <c r="B3497" t="s">
        <v>3103</v>
      </c>
      <c r="C3497" s="1" t="s">
        <v>8</v>
      </c>
      <c r="D3497" s="5">
        <v>44313</v>
      </c>
      <c r="E3497" s="3" t="s">
        <v>7741</v>
      </c>
      <c r="F3497" s="3" t="s">
        <v>7969</v>
      </c>
      <c r="G3497" s="3" t="s">
        <v>8673</v>
      </c>
      <c r="H3497" s="3" t="s">
        <v>12756</v>
      </c>
      <c r="I3497" s="3" t="s">
        <v>9</v>
      </c>
      <c r="J3497" s="3">
        <v>0</v>
      </c>
      <c r="K3497">
        <v>3</v>
      </c>
      <c r="L3497">
        <v>0</v>
      </c>
    </row>
    <row r="3498" spans="1:12" ht="15.75" x14ac:dyDescent="0.3">
      <c r="A3498" s="1">
        <v>85254429484</v>
      </c>
      <c r="B3498" t="s">
        <v>3104</v>
      </c>
      <c r="C3498" s="1" t="s">
        <v>8</v>
      </c>
      <c r="D3498" s="5">
        <v>44155</v>
      </c>
      <c r="E3498" s="3" t="s">
        <v>8283</v>
      </c>
      <c r="F3498" s="3" t="s">
        <v>8284</v>
      </c>
      <c r="G3498" s="3" t="s">
        <v>10112</v>
      </c>
      <c r="H3498" s="3" t="s">
        <v>12757</v>
      </c>
      <c r="I3498" s="3" t="s">
        <v>9</v>
      </c>
      <c r="J3498" s="3">
        <v>1</v>
      </c>
      <c r="K3498">
        <v>0</v>
      </c>
      <c r="L3498">
        <v>0</v>
      </c>
    </row>
    <row r="3499" spans="1:12" ht="15.75" x14ac:dyDescent="0.3">
      <c r="A3499" s="1">
        <v>85254429484</v>
      </c>
      <c r="B3499" t="s">
        <v>3105</v>
      </c>
      <c r="C3499" s="1" t="s">
        <v>8</v>
      </c>
      <c r="D3499" s="5">
        <v>44155</v>
      </c>
      <c r="E3499" s="3" t="s">
        <v>8283</v>
      </c>
      <c r="F3499" s="3" t="s">
        <v>12758</v>
      </c>
      <c r="G3499" s="3" t="s">
        <v>12759</v>
      </c>
      <c r="H3499" s="3" t="s">
        <v>12760</v>
      </c>
      <c r="I3499" s="4" t="s">
        <v>9</v>
      </c>
      <c r="J3499" s="3">
        <v>1</v>
      </c>
      <c r="K3499">
        <v>0</v>
      </c>
      <c r="L3499">
        <v>0</v>
      </c>
    </row>
    <row r="3500" spans="1:12" ht="15.75" x14ac:dyDescent="0.3">
      <c r="A3500" s="1">
        <v>85254463008</v>
      </c>
      <c r="B3500" t="s">
        <v>3106</v>
      </c>
      <c r="C3500" s="1" t="s">
        <v>8</v>
      </c>
      <c r="D3500" s="5">
        <v>44300</v>
      </c>
      <c r="E3500" s="3" t="s">
        <v>7756</v>
      </c>
      <c r="F3500" s="3" t="s">
        <v>7757</v>
      </c>
      <c r="G3500" s="3" t="s">
        <v>8636</v>
      </c>
      <c r="H3500" s="3" t="s">
        <v>12761</v>
      </c>
      <c r="I3500" s="3" t="s">
        <v>9</v>
      </c>
      <c r="J3500" s="3">
        <v>0</v>
      </c>
      <c r="K3500">
        <v>2</v>
      </c>
      <c r="L3500">
        <v>0</v>
      </c>
    </row>
    <row r="3501" spans="1:12" ht="15.75" x14ac:dyDescent="0.3">
      <c r="A3501" s="1">
        <v>85254475687</v>
      </c>
      <c r="B3501" t="s">
        <v>3107</v>
      </c>
      <c r="C3501" s="1" t="s">
        <v>8</v>
      </c>
      <c r="D3501" s="5">
        <v>44449</v>
      </c>
      <c r="E3501" s="3" t="s">
        <v>7880</v>
      </c>
      <c r="F3501" s="3" t="s">
        <v>12762</v>
      </c>
      <c r="G3501" s="3" t="s">
        <v>12763</v>
      </c>
      <c r="H3501" s="3" t="s">
        <v>12764</v>
      </c>
      <c r="I3501" s="3" t="s">
        <v>9</v>
      </c>
      <c r="J3501" s="3">
        <v>0</v>
      </c>
      <c r="K3501">
        <v>4</v>
      </c>
      <c r="L3501">
        <v>0</v>
      </c>
    </row>
    <row r="3502" spans="1:12" ht="15.75" x14ac:dyDescent="0.3">
      <c r="A3502" s="1">
        <v>85254511220</v>
      </c>
      <c r="B3502" t="s">
        <v>3108</v>
      </c>
      <c r="C3502" s="1" t="s">
        <v>8</v>
      </c>
      <c r="D3502" s="5">
        <v>44237</v>
      </c>
      <c r="E3502" s="3" t="s">
        <v>7756</v>
      </c>
      <c r="F3502" s="3" t="s">
        <v>7757</v>
      </c>
      <c r="G3502" s="3" t="s">
        <v>11019</v>
      </c>
      <c r="H3502" s="3" t="s">
        <v>12765</v>
      </c>
      <c r="I3502" s="3" t="s">
        <v>9</v>
      </c>
      <c r="J3502" s="3">
        <v>0</v>
      </c>
      <c r="K3502">
        <v>2</v>
      </c>
      <c r="L3502">
        <v>0</v>
      </c>
    </row>
    <row r="3503" spans="1:12" ht="15.75" x14ac:dyDescent="0.3">
      <c r="A3503" s="1">
        <v>85254514361</v>
      </c>
      <c r="B3503" t="s">
        <v>3109</v>
      </c>
      <c r="C3503" s="1" t="s">
        <v>8</v>
      </c>
      <c r="D3503" s="5">
        <v>44172</v>
      </c>
      <c r="E3503" s="3" t="s">
        <v>7723</v>
      </c>
      <c r="F3503" s="3" t="s">
        <v>7735</v>
      </c>
      <c r="G3503" s="3" t="s">
        <v>7842</v>
      </c>
      <c r="H3503" s="3" t="s">
        <v>12766</v>
      </c>
      <c r="I3503" s="3" t="s">
        <v>9</v>
      </c>
      <c r="J3503" s="3">
        <v>1</v>
      </c>
      <c r="K3503">
        <v>2</v>
      </c>
      <c r="L3503">
        <v>0</v>
      </c>
    </row>
    <row r="3504" spans="1:12" ht="15.75" x14ac:dyDescent="0.3">
      <c r="A3504" s="1">
        <v>85254514361</v>
      </c>
      <c r="B3504" t="s">
        <v>3109</v>
      </c>
      <c r="C3504" s="1" t="s">
        <v>8</v>
      </c>
      <c r="D3504" s="5">
        <v>44172</v>
      </c>
      <c r="E3504" s="3" t="s">
        <v>7723</v>
      </c>
      <c r="F3504" s="3" t="s">
        <v>7735</v>
      </c>
      <c r="G3504" s="3" t="s">
        <v>7842</v>
      </c>
      <c r="H3504" s="3" t="s">
        <v>12767</v>
      </c>
      <c r="I3504" s="4" t="s">
        <v>9</v>
      </c>
      <c r="J3504" s="3">
        <v>1</v>
      </c>
      <c r="K3504">
        <v>2</v>
      </c>
      <c r="L3504">
        <v>0</v>
      </c>
    </row>
    <row r="3505" spans="1:12" ht="15.75" x14ac:dyDescent="0.3">
      <c r="A3505" s="1">
        <v>85254547025</v>
      </c>
      <c r="B3505" t="s">
        <v>3110</v>
      </c>
      <c r="C3505" s="1" t="s">
        <v>8</v>
      </c>
      <c r="D3505" s="5">
        <v>44469</v>
      </c>
      <c r="E3505" s="3" t="s">
        <v>8329</v>
      </c>
      <c r="F3505" s="3" t="s">
        <v>8330</v>
      </c>
      <c r="G3505" s="3" t="s">
        <v>12768</v>
      </c>
      <c r="H3505" s="3" t="s">
        <v>12769</v>
      </c>
      <c r="I3505" s="3" t="s">
        <v>9</v>
      </c>
      <c r="J3505" s="3">
        <v>1</v>
      </c>
      <c r="K3505">
        <v>0</v>
      </c>
      <c r="L3505">
        <v>0</v>
      </c>
    </row>
    <row r="3506" spans="1:12" ht="15.75" x14ac:dyDescent="0.3">
      <c r="A3506" s="1">
        <v>85254653331</v>
      </c>
      <c r="B3506" t="s">
        <v>3111</v>
      </c>
      <c r="C3506" s="1" t="s">
        <v>8</v>
      </c>
      <c r="D3506" s="5">
        <v>44262</v>
      </c>
      <c r="E3506" s="3" t="s">
        <v>7776</v>
      </c>
      <c r="F3506" s="3" t="s">
        <v>7777</v>
      </c>
      <c r="G3506" s="3" t="s">
        <v>8375</v>
      </c>
      <c r="H3506" s="3" t="s">
        <v>12770</v>
      </c>
      <c r="I3506" s="3" t="s">
        <v>9</v>
      </c>
      <c r="J3506" s="3">
        <v>0</v>
      </c>
      <c r="K3506">
        <v>1</v>
      </c>
      <c r="L3506">
        <v>0</v>
      </c>
    </row>
    <row r="3507" spans="1:12" ht="15.75" x14ac:dyDescent="0.3">
      <c r="A3507" s="1">
        <v>85255030450</v>
      </c>
      <c r="B3507" t="s">
        <v>3112</v>
      </c>
      <c r="C3507" s="1" t="s">
        <v>8</v>
      </c>
      <c r="D3507" s="5">
        <v>44089</v>
      </c>
      <c r="E3507" s="3" t="s">
        <v>7807</v>
      </c>
      <c r="F3507" s="3" t="s">
        <v>7808</v>
      </c>
      <c r="G3507" s="3" t="s">
        <v>10838</v>
      </c>
      <c r="H3507" s="3" t="s">
        <v>12771</v>
      </c>
      <c r="I3507" s="3" t="s">
        <v>9</v>
      </c>
      <c r="J3507" s="3">
        <v>1</v>
      </c>
      <c r="K3507">
        <v>0</v>
      </c>
      <c r="L3507">
        <v>0</v>
      </c>
    </row>
    <row r="3508" spans="1:12" ht="15.75" x14ac:dyDescent="0.3">
      <c r="A3508" s="1">
        <v>85255030450</v>
      </c>
      <c r="B3508" t="s">
        <v>3112</v>
      </c>
      <c r="C3508" s="1" t="s">
        <v>8</v>
      </c>
      <c r="D3508" s="5">
        <v>44089</v>
      </c>
      <c r="E3508" s="3" t="s">
        <v>7807</v>
      </c>
      <c r="F3508" s="3" t="s">
        <v>7808</v>
      </c>
      <c r="G3508" s="3" t="s">
        <v>10838</v>
      </c>
      <c r="H3508" s="3" t="s">
        <v>12772</v>
      </c>
      <c r="I3508" s="4" t="s">
        <v>9</v>
      </c>
      <c r="J3508" s="3">
        <v>1</v>
      </c>
      <c r="K3508">
        <v>0</v>
      </c>
      <c r="L3508">
        <v>0</v>
      </c>
    </row>
    <row r="3509" spans="1:12" ht="15.75" x14ac:dyDescent="0.3">
      <c r="A3509" s="1">
        <v>85255072933</v>
      </c>
      <c r="B3509" t="s">
        <v>632</v>
      </c>
      <c r="C3509" s="1" t="s">
        <v>8</v>
      </c>
      <c r="D3509" s="5">
        <v>44278</v>
      </c>
      <c r="E3509" s="3" t="s">
        <v>8283</v>
      </c>
      <c r="F3509" s="3" t="s">
        <v>8284</v>
      </c>
      <c r="G3509" s="3" t="s">
        <v>8333</v>
      </c>
      <c r="H3509" s="3" t="s">
        <v>12773</v>
      </c>
      <c r="I3509" s="3" t="s">
        <v>9</v>
      </c>
      <c r="J3509" s="3">
        <v>0</v>
      </c>
      <c r="K3509">
        <v>1</v>
      </c>
      <c r="L3509">
        <v>0</v>
      </c>
    </row>
    <row r="3510" spans="1:12" ht="15.75" x14ac:dyDescent="0.3">
      <c r="A3510" s="1">
        <v>85255107907</v>
      </c>
      <c r="B3510" t="s">
        <v>3113</v>
      </c>
      <c r="C3510" s="1" t="s">
        <v>8</v>
      </c>
      <c r="D3510" s="5">
        <v>44324</v>
      </c>
      <c r="E3510" s="3" t="s">
        <v>7880</v>
      </c>
      <c r="F3510" s="3" t="s">
        <v>7881</v>
      </c>
      <c r="G3510" s="3" t="s">
        <v>10144</v>
      </c>
      <c r="H3510" s="3" t="s">
        <v>12774</v>
      </c>
      <c r="I3510" s="3" t="s">
        <v>9</v>
      </c>
      <c r="J3510" s="3">
        <v>1</v>
      </c>
      <c r="K3510">
        <v>0</v>
      </c>
      <c r="L3510">
        <v>0</v>
      </c>
    </row>
    <row r="3511" spans="1:12" ht="15.75" x14ac:dyDescent="0.3">
      <c r="A3511" s="1">
        <v>85255133481</v>
      </c>
      <c r="B3511" t="s">
        <v>3114</v>
      </c>
      <c r="C3511" s="1" t="s">
        <v>8</v>
      </c>
      <c r="D3511" s="5">
        <v>44229</v>
      </c>
      <c r="E3511" s="3" t="s">
        <v>8317</v>
      </c>
      <c r="F3511" s="3" t="s">
        <v>10690</v>
      </c>
      <c r="G3511" s="3" t="s">
        <v>10691</v>
      </c>
      <c r="H3511" s="3" t="s">
        <v>12775</v>
      </c>
      <c r="I3511" s="3" t="s">
        <v>9</v>
      </c>
      <c r="J3511" s="3">
        <v>1</v>
      </c>
      <c r="K3511">
        <v>0</v>
      </c>
      <c r="L3511">
        <v>0</v>
      </c>
    </row>
    <row r="3512" spans="1:12" ht="15.75" x14ac:dyDescent="0.3">
      <c r="A3512" s="1">
        <v>85255152551</v>
      </c>
      <c r="B3512" t="s">
        <v>3115</v>
      </c>
      <c r="C3512" s="1" t="s">
        <v>8</v>
      </c>
      <c r="D3512" s="5">
        <v>44393</v>
      </c>
      <c r="E3512" s="3" t="s">
        <v>7719</v>
      </c>
      <c r="F3512" s="3" t="s">
        <v>12776</v>
      </c>
      <c r="G3512" s="3" t="s">
        <v>12777</v>
      </c>
      <c r="H3512" s="3" t="s">
        <v>12778</v>
      </c>
      <c r="I3512" s="3" t="s">
        <v>9</v>
      </c>
      <c r="J3512" s="3">
        <v>0</v>
      </c>
      <c r="K3512">
        <v>1</v>
      </c>
      <c r="L3512">
        <v>0</v>
      </c>
    </row>
    <row r="3513" spans="1:12" ht="15.75" x14ac:dyDescent="0.3">
      <c r="A3513" s="1">
        <v>85255155956</v>
      </c>
      <c r="B3513" t="s">
        <v>3116</v>
      </c>
      <c r="C3513" s="1" t="s">
        <v>8</v>
      </c>
      <c r="D3513" s="5">
        <v>44243</v>
      </c>
      <c r="E3513" s="3" t="s">
        <v>7880</v>
      </c>
      <c r="F3513" s="3" t="s">
        <v>8299</v>
      </c>
      <c r="G3513" s="3" t="s">
        <v>12779</v>
      </c>
      <c r="H3513" s="3" t="s">
        <v>12780</v>
      </c>
      <c r="I3513" s="3" t="s">
        <v>9</v>
      </c>
      <c r="J3513" s="3">
        <v>0</v>
      </c>
      <c r="K3513">
        <v>0</v>
      </c>
      <c r="L3513">
        <v>1</v>
      </c>
    </row>
    <row r="3514" spans="1:12" ht="15.75" x14ac:dyDescent="0.3">
      <c r="A3514" s="1">
        <v>85255157957</v>
      </c>
      <c r="B3514" t="s">
        <v>3117</v>
      </c>
      <c r="C3514" s="1" t="s">
        <v>8</v>
      </c>
      <c r="D3514" s="5">
        <v>44285</v>
      </c>
      <c r="E3514" s="3" t="s">
        <v>7729</v>
      </c>
      <c r="F3514" s="3" t="s">
        <v>7795</v>
      </c>
      <c r="G3514" s="3" t="s">
        <v>11862</v>
      </c>
      <c r="H3514" s="3" t="s">
        <v>12781</v>
      </c>
      <c r="I3514" s="3" t="s">
        <v>9</v>
      </c>
      <c r="J3514" s="3">
        <v>0</v>
      </c>
      <c r="K3514">
        <v>2</v>
      </c>
      <c r="L3514">
        <v>0</v>
      </c>
    </row>
    <row r="3515" spans="1:12" ht="15.75" x14ac:dyDescent="0.3">
      <c r="A3515" s="1">
        <v>85255216818</v>
      </c>
      <c r="B3515" t="s">
        <v>3118</v>
      </c>
      <c r="C3515" s="1" t="s">
        <v>8</v>
      </c>
      <c r="D3515" s="5">
        <v>44386</v>
      </c>
      <c r="E3515" s="3" t="s">
        <v>7880</v>
      </c>
      <c r="F3515" s="3" t="s">
        <v>12551</v>
      </c>
      <c r="G3515" s="3" t="s">
        <v>12551</v>
      </c>
      <c r="H3515" s="3" t="s">
        <v>12782</v>
      </c>
      <c r="I3515" s="3" t="s">
        <v>9</v>
      </c>
      <c r="J3515" s="3">
        <v>0</v>
      </c>
      <c r="K3515">
        <v>1</v>
      </c>
      <c r="L3515">
        <v>0</v>
      </c>
    </row>
    <row r="3516" spans="1:12" ht="15.75" x14ac:dyDescent="0.3">
      <c r="A3516" s="1">
        <v>85255279940</v>
      </c>
      <c r="B3516" t="s">
        <v>3119</v>
      </c>
      <c r="C3516" s="1" t="s">
        <v>8</v>
      </c>
      <c r="D3516" s="5">
        <v>44229</v>
      </c>
      <c r="E3516" s="3" t="s">
        <v>7880</v>
      </c>
      <c r="F3516" s="3" t="s">
        <v>9213</v>
      </c>
      <c r="G3516" s="3" t="s">
        <v>12783</v>
      </c>
      <c r="H3516" s="3" t="s">
        <v>12784</v>
      </c>
      <c r="I3516" s="3" t="s">
        <v>9</v>
      </c>
      <c r="J3516" s="3">
        <v>1</v>
      </c>
      <c r="K3516">
        <v>1</v>
      </c>
      <c r="L3516">
        <v>0</v>
      </c>
    </row>
    <row r="3517" spans="1:12" ht="15.75" x14ac:dyDescent="0.3">
      <c r="A3517" s="1">
        <v>85255377202</v>
      </c>
      <c r="B3517" t="s">
        <v>3120</v>
      </c>
      <c r="C3517" s="1" t="s">
        <v>8</v>
      </c>
      <c r="D3517" s="5">
        <v>44204</v>
      </c>
      <c r="E3517" s="3" t="s">
        <v>7880</v>
      </c>
      <c r="F3517" s="3" t="s">
        <v>12563</v>
      </c>
      <c r="G3517" s="3" t="s">
        <v>12564</v>
      </c>
      <c r="H3517" s="3" t="s">
        <v>12785</v>
      </c>
      <c r="I3517" s="3" t="s">
        <v>9</v>
      </c>
      <c r="J3517" s="3">
        <v>1</v>
      </c>
      <c r="K3517">
        <v>0</v>
      </c>
      <c r="L3517">
        <v>0</v>
      </c>
    </row>
    <row r="3518" spans="1:12" ht="15.75" x14ac:dyDescent="0.3">
      <c r="A3518" s="1">
        <v>85255439898</v>
      </c>
      <c r="B3518" t="s">
        <v>3121</v>
      </c>
      <c r="C3518" s="1" t="s">
        <v>8</v>
      </c>
      <c r="D3518" s="5">
        <v>44473</v>
      </c>
      <c r="E3518" s="3" t="s">
        <v>7880</v>
      </c>
      <c r="F3518" s="3" t="s">
        <v>9762</v>
      </c>
      <c r="G3518" s="3" t="s">
        <v>12786</v>
      </c>
      <c r="H3518" s="3" t="s">
        <v>12787</v>
      </c>
      <c r="I3518" s="3" t="s">
        <v>9</v>
      </c>
      <c r="J3518" s="3">
        <v>0</v>
      </c>
      <c r="K3518">
        <v>3</v>
      </c>
      <c r="L3518">
        <v>0</v>
      </c>
    </row>
    <row r="3519" spans="1:12" ht="15.75" x14ac:dyDescent="0.3">
      <c r="A3519" s="1">
        <v>85255440288</v>
      </c>
      <c r="B3519" t="s">
        <v>3122</v>
      </c>
      <c r="C3519" s="1" t="s">
        <v>8</v>
      </c>
      <c r="D3519" s="5">
        <v>44399</v>
      </c>
      <c r="E3519" s="3" t="s">
        <v>9740</v>
      </c>
      <c r="F3519" s="3" t="s">
        <v>10345</v>
      </c>
      <c r="G3519" s="3" t="s">
        <v>10534</v>
      </c>
      <c r="H3519" s="3" t="s">
        <v>12788</v>
      </c>
      <c r="I3519" s="3" t="s">
        <v>9</v>
      </c>
      <c r="J3519" s="3">
        <v>0</v>
      </c>
      <c r="K3519">
        <v>2</v>
      </c>
      <c r="L3519">
        <v>0</v>
      </c>
    </row>
    <row r="3520" spans="1:12" ht="15.75" x14ac:dyDescent="0.3">
      <c r="A3520" s="1">
        <v>85255603541</v>
      </c>
      <c r="B3520" t="s">
        <v>3123</v>
      </c>
      <c r="C3520" s="1" t="s">
        <v>8</v>
      </c>
      <c r="D3520" s="5">
        <v>44259</v>
      </c>
      <c r="E3520" s="3" t="s">
        <v>7880</v>
      </c>
      <c r="F3520" s="3" t="s">
        <v>8661</v>
      </c>
      <c r="G3520" s="3" t="s">
        <v>8662</v>
      </c>
      <c r="H3520" s="3" t="s">
        <v>12789</v>
      </c>
      <c r="I3520" s="3" t="s">
        <v>9</v>
      </c>
      <c r="J3520" s="3">
        <v>0</v>
      </c>
      <c r="K3520">
        <v>2</v>
      </c>
      <c r="L3520">
        <v>0</v>
      </c>
    </row>
    <row r="3521" spans="1:12" ht="15.75" x14ac:dyDescent="0.3">
      <c r="A3521" s="1">
        <v>85255637193</v>
      </c>
      <c r="B3521" t="s">
        <v>3124</v>
      </c>
      <c r="C3521" s="1" t="s">
        <v>8</v>
      </c>
      <c r="D3521" s="5">
        <v>44363</v>
      </c>
      <c r="E3521" s="3" t="s">
        <v>7750</v>
      </c>
      <c r="F3521" s="3" t="s">
        <v>7751</v>
      </c>
      <c r="G3521" s="3" t="s">
        <v>9414</v>
      </c>
      <c r="H3521" s="3" t="s">
        <v>12790</v>
      </c>
      <c r="I3521" s="3" t="s">
        <v>9</v>
      </c>
      <c r="J3521" s="3">
        <v>1</v>
      </c>
      <c r="K3521">
        <v>0</v>
      </c>
      <c r="L3521">
        <v>0</v>
      </c>
    </row>
    <row r="3522" spans="1:12" ht="15.75" x14ac:dyDescent="0.3">
      <c r="A3522" s="1">
        <v>85255642202</v>
      </c>
      <c r="B3522" t="s">
        <v>3125</v>
      </c>
      <c r="C3522" s="1" t="s">
        <v>8</v>
      </c>
      <c r="D3522" s="5">
        <v>44215</v>
      </c>
      <c r="E3522" s="3" t="s">
        <v>7880</v>
      </c>
      <c r="F3522" s="3" t="s">
        <v>8294</v>
      </c>
      <c r="G3522" s="3" t="s">
        <v>12791</v>
      </c>
      <c r="H3522" s="3" t="s">
        <v>12792</v>
      </c>
      <c r="I3522" s="3" t="s">
        <v>9</v>
      </c>
      <c r="J3522" s="3">
        <v>0</v>
      </c>
      <c r="K3522">
        <v>2</v>
      </c>
      <c r="L3522">
        <v>0</v>
      </c>
    </row>
    <row r="3523" spans="1:12" ht="15.75" x14ac:dyDescent="0.3">
      <c r="A3523" s="1">
        <v>85255739899</v>
      </c>
      <c r="B3523" t="s">
        <v>2166</v>
      </c>
      <c r="C3523" s="1" t="s">
        <v>8</v>
      </c>
      <c r="D3523" s="5">
        <v>44298</v>
      </c>
      <c r="E3523" s="3" t="s">
        <v>7880</v>
      </c>
      <c r="F3523" s="3" t="s">
        <v>12793</v>
      </c>
      <c r="G3523" s="3" t="s">
        <v>12793</v>
      </c>
      <c r="H3523" s="3" t="s">
        <v>12794</v>
      </c>
      <c r="I3523" s="3" t="s">
        <v>9</v>
      </c>
      <c r="J3523" s="3">
        <v>0</v>
      </c>
      <c r="K3523">
        <v>1</v>
      </c>
      <c r="L3523">
        <v>0</v>
      </c>
    </row>
    <row r="3524" spans="1:12" ht="15.75" x14ac:dyDescent="0.3">
      <c r="A3524" s="1">
        <v>85255888228</v>
      </c>
      <c r="B3524" t="s">
        <v>3126</v>
      </c>
      <c r="C3524" s="1" t="s">
        <v>8</v>
      </c>
      <c r="D3524" s="5">
        <v>44418</v>
      </c>
      <c r="E3524" s="3" t="s">
        <v>10651</v>
      </c>
      <c r="F3524" s="3" t="s">
        <v>12795</v>
      </c>
      <c r="G3524" s="3" t="s">
        <v>12796</v>
      </c>
      <c r="H3524" s="3" t="s">
        <v>12797</v>
      </c>
      <c r="I3524" s="3" t="s">
        <v>9</v>
      </c>
      <c r="J3524" s="3">
        <v>0</v>
      </c>
      <c r="K3524">
        <v>2</v>
      </c>
      <c r="L3524">
        <v>0</v>
      </c>
    </row>
    <row r="3525" spans="1:12" ht="15.75" x14ac:dyDescent="0.3">
      <c r="A3525" s="1">
        <v>85255913394</v>
      </c>
      <c r="B3525" t="s">
        <v>3127</v>
      </c>
      <c r="C3525" s="1" t="s">
        <v>8</v>
      </c>
      <c r="D3525" s="5">
        <v>44280</v>
      </c>
      <c r="E3525" s="3" t="s">
        <v>7750</v>
      </c>
      <c r="F3525" s="3" t="s">
        <v>7751</v>
      </c>
      <c r="G3525" s="3" t="s">
        <v>7752</v>
      </c>
      <c r="H3525" s="3" t="s">
        <v>12798</v>
      </c>
      <c r="I3525" s="3" t="s">
        <v>9</v>
      </c>
      <c r="J3525" s="3">
        <v>0</v>
      </c>
      <c r="K3525">
        <v>1</v>
      </c>
      <c r="L3525">
        <v>0</v>
      </c>
    </row>
    <row r="3526" spans="1:12" ht="15.75" x14ac:dyDescent="0.3">
      <c r="A3526" s="1">
        <v>85255995385</v>
      </c>
      <c r="B3526" t="s">
        <v>3128</v>
      </c>
      <c r="C3526" s="1" t="s">
        <v>8</v>
      </c>
      <c r="D3526" s="5">
        <v>44230</v>
      </c>
      <c r="E3526" s="3" t="s">
        <v>7880</v>
      </c>
      <c r="F3526" s="3" t="s">
        <v>7881</v>
      </c>
      <c r="G3526" s="3" t="s">
        <v>7882</v>
      </c>
      <c r="H3526" s="3" t="s">
        <v>12799</v>
      </c>
      <c r="I3526" s="3" t="s">
        <v>9</v>
      </c>
      <c r="J3526" s="3">
        <v>1</v>
      </c>
      <c r="K3526">
        <v>0</v>
      </c>
      <c r="L3526">
        <v>1</v>
      </c>
    </row>
    <row r="3527" spans="1:12" ht="15.75" x14ac:dyDescent="0.3">
      <c r="A3527" s="1">
        <v>85256005197</v>
      </c>
      <c r="B3527" t="s">
        <v>424</v>
      </c>
      <c r="C3527" s="1" t="s">
        <v>8</v>
      </c>
      <c r="D3527" s="5">
        <v>44394</v>
      </c>
      <c r="E3527" s="3" t="s">
        <v>8317</v>
      </c>
      <c r="F3527" s="3" t="s">
        <v>10690</v>
      </c>
      <c r="G3527" s="3" t="s">
        <v>10691</v>
      </c>
      <c r="H3527" s="3" t="s">
        <v>12800</v>
      </c>
      <c r="I3527" s="3" t="s">
        <v>9</v>
      </c>
      <c r="J3527" s="3">
        <v>0</v>
      </c>
      <c r="K3527">
        <v>2</v>
      </c>
      <c r="L3527">
        <v>0</v>
      </c>
    </row>
    <row r="3528" spans="1:12" ht="15.75" x14ac:dyDescent="0.3">
      <c r="A3528" s="1">
        <v>85256010420</v>
      </c>
      <c r="B3528" t="s">
        <v>3129</v>
      </c>
      <c r="C3528" s="1" t="s">
        <v>8</v>
      </c>
      <c r="D3528" s="5">
        <v>44312</v>
      </c>
      <c r="E3528" s="3" t="s">
        <v>7750</v>
      </c>
      <c r="F3528" s="3" t="s">
        <v>7751</v>
      </c>
      <c r="G3528" s="3" t="s">
        <v>9414</v>
      </c>
      <c r="H3528" s="3" t="s">
        <v>12801</v>
      </c>
      <c r="I3528" s="3" t="s">
        <v>9</v>
      </c>
      <c r="J3528" s="3">
        <v>2</v>
      </c>
      <c r="K3528">
        <v>0</v>
      </c>
      <c r="L3528">
        <v>0</v>
      </c>
    </row>
    <row r="3529" spans="1:12" ht="15.75" x14ac:dyDescent="0.3">
      <c r="A3529" s="1">
        <v>85256072705</v>
      </c>
      <c r="B3529" t="s">
        <v>3130</v>
      </c>
      <c r="C3529" s="1" t="s">
        <v>8</v>
      </c>
      <c r="D3529" s="5">
        <v>44438</v>
      </c>
      <c r="E3529" s="3" t="s">
        <v>7750</v>
      </c>
      <c r="F3529" s="3" t="s">
        <v>9357</v>
      </c>
      <c r="G3529" s="3" t="s">
        <v>12802</v>
      </c>
      <c r="H3529" s="3" t="s">
        <v>12803</v>
      </c>
      <c r="I3529" s="3" t="s">
        <v>9</v>
      </c>
      <c r="J3529" s="3">
        <v>0</v>
      </c>
      <c r="K3529">
        <v>2</v>
      </c>
      <c r="L3529">
        <v>0</v>
      </c>
    </row>
    <row r="3530" spans="1:12" ht="15.75" x14ac:dyDescent="0.3">
      <c r="A3530" s="1">
        <v>85256100234</v>
      </c>
      <c r="B3530" t="s">
        <v>3131</v>
      </c>
      <c r="C3530" s="1" t="s">
        <v>8</v>
      </c>
      <c r="D3530" s="5">
        <v>44170</v>
      </c>
      <c r="E3530" s="3" t="s">
        <v>8623</v>
      </c>
      <c r="F3530" s="3" t="s">
        <v>12734</v>
      </c>
      <c r="G3530" s="3" t="s">
        <v>12735</v>
      </c>
      <c r="H3530" s="3" t="s">
        <v>12804</v>
      </c>
      <c r="I3530" s="3" t="s">
        <v>9</v>
      </c>
      <c r="J3530" s="3">
        <v>0</v>
      </c>
      <c r="K3530">
        <v>5</v>
      </c>
      <c r="L3530">
        <v>0</v>
      </c>
    </row>
    <row r="3531" spans="1:12" ht="15.75" x14ac:dyDescent="0.3">
      <c r="A3531" s="1">
        <v>85256100234</v>
      </c>
      <c r="B3531" t="s">
        <v>3132</v>
      </c>
      <c r="C3531" s="1" t="s">
        <v>8</v>
      </c>
      <c r="D3531" s="5">
        <v>44170</v>
      </c>
      <c r="E3531" s="3" t="s">
        <v>8623</v>
      </c>
      <c r="F3531" s="3" t="s">
        <v>12734</v>
      </c>
      <c r="G3531" s="3" t="s">
        <v>12735</v>
      </c>
      <c r="H3531" s="3" t="s">
        <v>12804</v>
      </c>
      <c r="I3531" s="4" t="s">
        <v>9</v>
      </c>
      <c r="J3531" s="3">
        <v>0</v>
      </c>
      <c r="K3531">
        <v>5</v>
      </c>
      <c r="L3531">
        <v>0</v>
      </c>
    </row>
    <row r="3532" spans="1:12" ht="15.75" x14ac:dyDescent="0.3">
      <c r="A3532" s="1">
        <v>85256154004</v>
      </c>
      <c r="B3532" t="s">
        <v>3133</v>
      </c>
      <c r="C3532" s="1" t="s">
        <v>8</v>
      </c>
      <c r="D3532" s="5">
        <v>44173</v>
      </c>
      <c r="E3532" s="3" t="s">
        <v>7880</v>
      </c>
      <c r="F3532" s="3" t="s">
        <v>7881</v>
      </c>
      <c r="G3532" s="3" t="s">
        <v>8292</v>
      </c>
      <c r="H3532" s="3" t="s">
        <v>12805</v>
      </c>
      <c r="I3532" s="3" t="s">
        <v>9</v>
      </c>
      <c r="J3532" s="3">
        <v>0</v>
      </c>
      <c r="K3532">
        <v>1</v>
      </c>
      <c r="L3532">
        <v>0</v>
      </c>
    </row>
    <row r="3533" spans="1:12" ht="15.75" x14ac:dyDescent="0.3">
      <c r="A3533" s="1">
        <v>85256154004</v>
      </c>
      <c r="B3533" t="s">
        <v>3133</v>
      </c>
      <c r="C3533" s="1" t="s">
        <v>8</v>
      </c>
      <c r="D3533" s="5">
        <v>44173</v>
      </c>
      <c r="E3533" s="3" t="s">
        <v>7880</v>
      </c>
      <c r="F3533" s="3" t="s">
        <v>7881</v>
      </c>
      <c r="G3533" s="3" t="s">
        <v>8292</v>
      </c>
      <c r="H3533" s="3" t="s">
        <v>12806</v>
      </c>
      <c r="I3533" s="4" t="s">
        <v>9</v>
      </c>
      <c r="J3533" s="3">
        <v>0</v>
      </c>
      <c r="K3533">
        <v>1</v>
      </c>
      <c r="L3533">
        <v>0</v>
      </c>
    </row>
    <row r="3534" spans="1:12" ht="15.75" x14ac:dyDescent="0.3">
      <c r="A3534" s="1">
        <v>85256198107</v>
      </c>
      <c r="B3534" t="s">
        <v>3134</v>
      </c>
      <c r="C3534" s="1" t="s">
        <v>8</v>
      </c>
      <c r="D3534" s="5">
        <v>44321</v>
      </c>
      <c r="E3534" s="3" t="s">
        <v>8948</v>
      </c>
      <c r="F3534" s="3" t="s">
        <v>12807</v>
      </c>
      <c r="G3534" s="3" t="s">
        <v>12808</v>
      </c>
      <c r="H3534" s="3" t="s">
        <v>12809</v>
      </c>
      <c r="I3534" s="3" t="s">
        <v>9</v>
      </c>
      <c r="J3534" s="3">
        <v>0</v>
      </c>
      <c r="K3534">
        <v>2</v>
      </c>
      <c r="L3534">
        <v>0</v>
      </c>
    </row>
    <row r="3535" spans="1:12" ht="15.75" x14ac:dyDescent="0.3">
      <c r="A3535" s="1">
        <v>85256298585</v>
      </c>
      <c r="B3535" t="s">
        <v>3135</v>
      </c>
      <c r="C3535" s="1" t="s">
        <v>8</v>
      </c>
      <c r="D3535" s="5">
        <v>44239</v>
      </c>
      <c r="E3535" s="3" t="s">
        <v>7750</v>
      </c>
      <c r="F3535" s="3" t="s">
        <v>9993</v>
      </c>
      <c r="G3535" s="3" t="s">
        <v>12810</v>
      </c>
      <c r="H3535" s="3" t="s">
        <v>12811</v>
      </c>
      <c r="I3535" s="3" t="s">
        <v>9</v>
      </c>
      <c r="J3535" s="3">
        <v>0</v>
      </c>
      <c r="K3535">
        <v>1</v>
      </c>
      <c r="L3535">
        <v>0</v>
      </c>
    </row>
    <row r="3536" spans="1:12" ht="15.75" x14ac:dyDescent="0.3">
      <c r="A3536" s="1">
        <v>85256303388</v>
      </c>
      <c r="B3536" t="s">
        <v>3136</v>
      </c>
      <c r="C3536" s="1" t="s">
        <v>8</v>
      </c>
      <c r="D3536" s="5">
        <v>44090</v>
      </c>
      <c r="E3536" s="3" t="s">
        <v>7776</v>
      </c>
      <c r="F3536" s="3" t="s">
        <v>12812</v>
      </c>
      <c r="G3536" s="3" t="s">
        <v>12813</v>
      </c>
      <c r="H3536" s="3" t="s">
        <v>12814</v>
      </c>
      <c r="I3536" s="3" t="s">
        <v>9</v>
      </c>
      <c r="J3536" s="3">
        <v>0</v>
      </c>
      <c r="K3536">
        <v>1</v>
      </c>
      <c r="L3536">
        <v>0</v>
      </c>
    </row>
    <row r="3537" spans="1:12" ht="15.75" x14ac:dyDescent="0.3">
      <c r="A3537" s="1">
        <v>85256303388</v>
      </c>
      <c r="B3537" t="s">
        <v>3137</v>
      </c>
      <c r="C3537" s="1" t="s">
        <v>8</v>
      </c>
      <c r="D3537" s="5">
        <v>44090</v>
      </c>
      <c r="E3537" s="3" t="s">
        <v>7776</v>
      </c>
      <c r="F3537" s="3" t="s">
        <v>12812</v>
      </c>
      <c r="G3537" s="3" t="s">
        <v>12813</v>
      </c>
      <c r="H3537" s="3" t="s">
        <v>12815</v>
      </c>
      <c r="I3537" s="4" t="s">
        <v>9</v>
      </c>
      <c r="J3537" s="3">
        <v>0</v>
      </c>
      <c r="K3537">
        <v>1</v>
      </c>
      <c r="L3537">
        <v>0</v>
      </c>
    </row>
    <row r="3538" spans="1:12" ht="15.75" x14ac:dyDescent="0.3">
      <c r="A3538" s="1">
        <v>85256338799</v>
      </c>
      <c r="B3538" t="s">
        <v>3138</v>
      </c>
      <c r="C3538" s="1" t="s">
        <v>8</v>
      </c>
      <c r="D3538" s="5">
        <v>44275</v>
      </c>
      <c r="E3538" s="3" t="s">
        <v>7750</v>
      </c>
      <c r="F3538" s="3" t="s">
        <v>7751</v>
      </c>
      <c r="G3538" s="3" t="s">
        <v>8306</v>
      </c>
      <c r="H3538" s="3" t="s">
        <v>12816</v>
      </c>
      <c r="I3538" s="3" t="s">
        <v>9</v>
      </c>
      <c r="J3538" s="3">
        <v>2</v>
      </c>
      <c r="K3538">
        <v>0</v>
      </c>
      <c r="L3538">
        <v>0</v>
      </c>
    </row>
    <row r="3539" spans="1:12" ht="15.75" x14ac:dyDescent="0.3">
      <c r="A3539" s="1">
        <v>85256416922</v>
      </c>
      <c r="B3539" t="s">
        <v>3139</v>
      </c>
      <c r="C3539" s="1" t="s">
        <v>8</v>
      </c>
      <c r="D3539" s="5">
        <v>44490</v>
      </c>
      <c r="E3539" s="3" t="s">
        <v>8345</v>
      </c>
      <c r="F3539" s="3" t="s">
        <v>9025</v>
      </c>
      <c r="G3539" s="3" t="s">
        <v>12817</v>
      </c>
      <c r="H3539" s="3" t="s">
        <v>12818</v>
      </c>
      <c r="I3539" s="3" t="s">
        <v>9</v>
      </c>
      <c r="J3539" s="3">
        <v>1</v>
      </c>
      <c r="K3539">
        <v>0</v>
      </c>
      <c r="L3539">
        <v>0</v>
      </c>
    </row>
    <row r="3540" spans="1:12" ht="15.75" x14ac:dyDescent="0.3">
      <c r="A3540" s="1">
        <v>85256433343</v>
      </c>
      <c r="B3540" t="s">
        <v>3140</v>
      </c>
      <c r="C3540" s="1" t="s">
        <v>8</v>
      </c>
      <c r="D3540" s="5">
        <v>44287</v>
      </c>
      <c r="E3540" s="3" t="s">
        <v>7750</v>
      </c>
      <c r="F3540" s="3" t="s">
        <v>7751</v>
      </c>
      <c r="G3540" s="3" t="s">
        <v>7751</v>
      </c>
      <c r="H3540" s="3" t="s">
        <v>12819</v>
      </c>
      <c r="I3540" s="3" t="s">
        <v>9</v>
      </c>
      <c r="J3540" s="3">
        <v>1</v>
      </c>
      <c r="K3540">
        <v>0</v>
      </c>
      <c r="L3540">
        <v>0</v>
      </c>
    </row>
    <row r="3541" spans="1:12" ht="15.75" x14ac:dyDescent="0.3">
      <c r="A3541" s="1">
        <v>85256443539</v>
      </c>
      <c r="B3541" t="s">
        <v>3141</v>
      </c>
      <c r="C3541" s="1" t="s">
        <v>8</v>
      </c>
      <c r="D3541" s="5">
        <v>44336</v>
      </c>
      <c r="E3541" s="3" t="s">
        <v>7880</v>
      </c>
      <c r="F3541" s="3" t="s">
        <v>10659</v>
      </c>
      <c r="G3541" s="3" t="s">
        <v>10659</v>
      </c>
      <c r="H3541" s="3" t="s">
        <v>12820</v>
      </c>
      <c r="I3541" s="3" t="s">
        <v>9</v>
      </c>
      <c r="J3541" s="3">
        <v>0</v>
      </c>
      <c r="K3541">
        <v>3</v>
      </c>
      <c r="L3541">
        <v>0</v>
      </c>
    </row>
    <row r="3542" spans="1:12" ht="15.75" x14ac:dyDescent="0.3">
      <c r="A3542" s="1">
        <v>85256455509</v>
      </c>
      <c r="B3542" t="s">
        <v>3142</v>
      </c>
      <c r="C3542" s="1" t="s">
        <v>8</v>
      </c>
      <c r="D3542" s="5">
        <v>44201</v>
      </c>
      <c r="E3542" s="3" t="s">
        <v>8345</v>
      </c>
      <c r="F3542" s="3" t="s">
        <v>8351</v>
      </c>
      <c r="G3542" s="3" t="s">
        <v>8352</v>
      </c>
      <c r="H3542" s="3" t="s">
        <v>12821</v>
      </c>
      <c r="I3542" s="3" t="s">
        <v>9</v>
      </c>
      <c r="J3542" s="3">
        <v>0</v>
      </c>
      <c r="K3542">
        <v>1</v>
      </c>
      <c r="L3542">
        <v>0</v>
      </c>
    </row>
    <row r="3543" spans="1:12" ht="15.75" x14ac:dyDescent="0.3">
      <c r="A3543" s="1">
        <v>85256457266</v>
      </c>
      <c r="B3543" t="s">
        <v>3143</v>
      </c>
      <c r="C3543" s="1" t="s">
        <v>8</v>
      </c>
      <c r="D3543" s="5">
        <v>44267</v>
      </c>
      <c r="E3543" s="3" t="s">
        <v>7750</v>
      </c>
      <c r="F3543" s="3" t="s">
        <v>7751</v>
      </c>
      <c r="G3543" s="3" t="s">
        <v>8306</v>
      </c>
      <c r="H3543" s="3" t="s">
        <v>12822</v>
      </c>
      <c r="I3543" s="3" t="s">
        <v>9</v>
      </c>
      <c r="J3543" s="3">
        <v>0</v>
      </c>
      <c r="K3543">
        <v>1</v>
      </c>
      <c r="L3543">
        <v>0</v>
      </c>
    </row>
    <row r="3544" spans="1:12" ht="15.75" x14ac:dyDescent="0.3">
      <c r="A3544" s="1">
        <v>85256538580</v>
      </c>
      <c r="B3544" t="s">
        <v>3144</v>
      </c>
      <c r="C3544" s="1" t="s">
        <v>8</v>
      </c>
      <c r="D3544" s="5">
        <v>44405</v>
      </c>
      <c r="E3544" s="3" t="s">
        <v>7880</v>
      </c>
      <c r="F3544" s="3" t="s">
        <v>12823</v>
      </c>
      <c r="G3544" s="3" t="s">
        <v>12824</v>
      </c>
      <c r="H3544" s="3" t="s">
        <v>12825</v>
      </c>
      <c r="I3544" s="3" t="s">
        <v>9</v>
      </c>
      <c r="J3544" s="3">
        <v>2</v>
      </c>
      <c r="K3544">
        <v>0</v>
      </c>
      <c r="L3544">
        <v>2</v>
      </c>
    </row>
    <row r="3545" spans="1:12" ht="15.75" x14ac:dyDescent="0.3">
      <c r="A3545" s="1">
        <v>85256687902</v>
      </c>
      <c r="B3545" t="s">
        <v>3145</v>
      </c>
      <c r="C3545" s="1" t="s">
        <v>8</v>
      </c>
      <c r="D3545" s="5">
        <v>44336</v>
      </c>
      <c r="E3545" s="3" t="s">
        <v>7880</v>
      </c>
      <c r="F3545" s="3" t="s">
        <v>7881</v>
      </c>
      <c r="G3545" s="3" t="s">
        <v>10144</v>
      </c>
      <c r="H3545" s="3" t="s">
        <v>12826</v>
      </c>
      <c r="I3545" s="3" t="s">
        <v>9</v>
      </c>
      <c r="J3545" s="3">
        <v>1</v>
      </c>
      <c r="K3545">
        <v>0</v>
      </c>
      <c r="L3545">
        <v>0</v>
      </c>
    </row>
    <row r="3546" spans="1:12" ht="15.75" x14ac:dyDescent="0.3">
      <c r="A3546" s="1">
        <v>85256715874</v>
      </c>
      <c r="B3546" t="s">
        <v>3146</v>
      </c>
      <c r="C3546" s="1" t="s">
        <v>8</v>
      </c>
      <c r="D3546" s="5">
        <v>44307</v>
      </c>
      <c r="E3546" s="3" t="s">
        <v>7880</v>
      </c>
      <c r="F3546" s="3" t="s">
        <v>10659</v>
      </c>
      <c r="G3546" s="3" t="s">
        <v>10659</v>
      </c>
      <c r="H3546" s="3" t="s">
        <v>12827</v>
      </c>
      <c r="I3546" s="3" t="s">
        <v>9</v>
      </c>
      <c r="J3546" s="3">
        <v>0</v>
      </c>
      <c r="K3546">
        <v>1</v>
      </c>
      <c r="L3546">
        <v>0</v>
      </c>
    </row>
    <row r="3547" spans="1:12" ht="15.75" x14ac:dyDescent="0.3">
      <c r="A3547" s="1">
        <v>85256760931</v>
      </c>
      <c r="B3547" t="s">
        <v>3147</v>
      </c>
      <c r="C3547" s="1" t="s">
        <v>8</v>
      </c>
      <c r="D3547" s="5">
        <v>44188</v>
      </c>
      <c r="E3547" s="3" t="s">
        <v>8317</v>
      </c>
      <c r="F3547" s="3" t="s">
        <v>8321</v>
      </c>
      <c r="G3547" s="3" t="s">
        <v>10441</v>
      </c>
      <c r="H3547" s="3" t="s">
        <v>12828</v>
      </c>
      <c r="I3547" s="3" t="s">
        <v>9</v>
      </c>
      <c r="J3547" s="3">
        <v>4</v>
      </c>
      <c r="K3547">
        <v>27</v>
      </c>
      <c r="L3547">
        <v>0</v>
      </c>
    </row>
    <row r="3548" spans="1:12" ht="15.75" x14ac:dyDescent="0.3">
      <c r="A3548" s="1">
        <v>85256760931</v>
      </c>
      <c r="B3548" t="s">
        <v>3147</v>
      </c>
      <c r="C3548" s="1" t="s">
        <v>8</v>
      </c>
      <c r="D3548" s="5">
        <v>44188</v>
      </c>
      <c r="E3548" s="3" t="s">
        <v>8317</v>
      </c>
      <c r="F3548" s="3" t="s">
        <v>8321</v>
      </c>
      <c r="G3548" s="3" t="s">
        <v>10441</v>
      </c>
      <c r="H3548" s="3" t="s">
        <v>12829</v>
      </c>
      <c r="I3548" s="4" t="s">
        <v>9</v>
      </c>
      <c r="J3548" s="3">
        <v>4</v>
      </c>
      <c r="K3548">
        <v>27</v>
      </c>
      <c r="L3548">
        <v>0</v>
      </c>
    </row>
    <row r="3549" spans="1:12" ht="15.75" x14ac:dyDescent="0.3">
      <c r="A3549" s="1">
        <v>85256768270</v>
      </c>
      <c r="B3549" t="s">
        <v>3148</v>
      </c>
      <c r="C3549" s="1" t="s">
        <v>8</v>
      </c>
      <c r="D3549" s="5">
        <v>44227</v>
      </c>
      <c r="E3549" s="3" t="s">
        <v>7880</v>
      </c>
      <c r="F3549" s="3" t="s">
        <v>10666</v>
      </c>
      <c r="G3549" s="3" t="s">
        <v>12541</v>
      </c>
      <c r="H3549" s="3" t="s">
        <v>12830</v>
      </c>
      <c r="I3549" s="3" t="s">
        <v>9</v>
      </c>
      <c r="J3549" s="3">
        <v>0</v>
      </c>
      <c r="K3549">
        <v>1</v>
      </c>
      <c r="L3549">
        <v>0</v>
      </c>
    </row>
    <row r="3550" spans="1:12" ht="15.75" x14ac:dyDescent="0.3">
      <c r="A3550" s="1">
        <v>85256894059</v>
      </c>
      <c r="B3550" t="s">
        <v>3149</v>
      </c>
      <c r="C3550" s="1" t="s">
        <v>8</v>
      </c>
      <c r="D3550" s="5">
        <v>44437</v>
      </c>
      <c r="E3550" s="3" t="s">
        <v>8317</v>
      </c>
      <c r="F3550" s="3" t="s">
        <v>12532</v>
      </c>
      <c r="G3550" s="3" t="s">
        <v>12831</v>
      </c>
      <c r="H3550" s="3" t="s">
        <v>12832</v>
      </c>
      <c r="I3550" s="3" t="s">
        <v>9</v>
      </c>
      <c r="J3550" s="3">
        <v>0</v>
      </c>
      <c r="K3550">
        <v>2</v>
      </c>
      <c r="L3550">
        <v>0</v>
      </c>
    </row>
    <row r="3551" spans="1:12" ht="15.75" x14ac:dyDescent="0.3">
      <c r="A3551" s="1">
        <v>85256901382</v>
      </c>
      <c r="B3551" t="s">
        <v>3150</v>
      </c>
      <c r="C3551" s="1" t="s">
        <v>8</v>
      </c>
      <c r="D3551" s="5">
        <v>44302</v>
      </c>
      <c r="E3551" s="3" t="s">
        <v>8948</v>
      </c>
      <c r="F3551" s="3" t="s">
        <v>8948</v>
      </c>
      <c r="G3551" s="3" t="s">
        <v>12833</v>
      </c>
      <c r="H3551" s="3" t="s">
        <v>12834</v>
      </c>
      <c r="I3551" s="3" t="s">
        <v>9</v>
      </c>
      <c r="J3551" s="3">
        <v>0</v>
      </c>
      <c r="K3551">
        <v>1</v>
      </c>
      <c r="L3551">
        <v>0</v>
      </c>
    </row>
    <row r="3552" spans="1:12" ht="15.75" x14ac:dyDescent="0.3">
      <c r="A3552" s="1">
        <v>85257008999</v>
      </c>
      <c r="B3552" t="s">
        <v>3151</v>
      </c>
      <c r="C3552" s="1" t="s">
        <v>8</v>
      </c>
      <c r="D3552" s="5">
        <v>44433</v>
      </c>
      <c r="E3552" s="3" t="s">
        <v>7741</v>
      </c>
      <c r="F3552" s="3" t="s">
        <v>9098</v>
      </c>
      <c r="G3552" s="3" t="s">
        <v>9098</v>
      </c>
      <c r="H3552" s="3" t="s">
        <v>12835</v>
      </c>
      <c r="I3552" s="3" t="s">
        <v>9</v>
      </c>
      <c r="J3552" s="3">
        <v>0</v>
      </c>
      <c r="K3552">
        <v>1</v>
      </c>
      <c r="L3552">
        <v>0</v>
      </c>
    </row>
    <row r="3553" spans="1:12" ht="15.75" x14ac:dyDescent="0.3">
      <c r="A3553" s="1">
        <v>85257213137</v>
      </c>
      <c r="B3553" t="s">
        <v>3152</v>
      </c>
      <c r="C3553" s="1" t="s">
        <v>8</v>
      </c>
      <c r="D3553" s="5">
        <v>44392</v>
      </c>
      <c r="E3553" s="3" t="s">
        <v>7756</v>
      </c>
      <c r="F3553" s="3" t="s">
        <v>10036</v>
      </c>
      <c r="G3553" s="3" t="s">
        <v>10037</v>
      </c>
      <c r="H3553" s="3" t="s">
        <v>12836</v>
      </c>
      <c r="I3553" s="3" t="s">
        <v>9</v>
      </c>
      <c r="J3553" s="3">
        <v>0</v>
      </c>
      <c r="K3553">
        <v>2</v>
      </c>
      <c r="L3553">
        <v>0</v>
      </c>
    </row>
    <row r="3554" spans="1:12" ht="15.75" x14ac:dyDescent="0.3">
      <c r="A3554" s="1">
        <v>85257308304</v>
      </c>
      <c r="B3554" t="s">
        <v>3153</v>
      </c>
      <c r="C3554" s="1" t="s">
        <v>8</v>
      </c>
      <c r="D3554" s="5">
        <v>43952</v>
      </c>
      <c r="E3554" s="3" t="s">
        <v>7807</v>
      </c>
      <c r="F3554" s="3" t="s">
        <v>7808</v>
      </c>
      <c r="G3554" s="3" t="s">
        <v>8738</v>
      </c>
      <c r="H3554" s="3" t="s">
        <v>12837</v>
      </c>
      <c r="I3554" s="3" t="s">
        <v>9</v>
      </c>
      <c r="J3554" s="3">
        <v>0</v>
      </c>
      <c r="K3554">
        <v>2</v>
      </c>
      <c r="L3554">
        <v>0</v>
      </c>
    </row>
    <row r="3555" spans="1:12" ht="15.75" x14ac:dyDescent="0.3">
      <c r="A3555" s="1">
        <v>85257308304</v>
      </c>
      <c r="B3555" t="s">
        <v>3153</v>
      </c>
      <c r="C3555" s="1" t="s">
        <v>8</v>
      </c>
      <c r="D3555" s="5">
        <v>43952</v>
      </c>
      <c r="E3555" s="3" t="s">
        <v>7807</v>
      </c>
      <c r="F3555" s="3" t="s">
        <v>7808</v>
      </c>
      <c r="G3555" s="3" t="s">
        <v>8404</v>
      </c>
      <c r="H3555" s="3" t="s">
        <v>12838</v>
      </c>
      <c r="I3555" s="4" t="s">
        <v>9</v>
      </c>
      <c r="J3555" s="3">
        <v>0</v>
      </c>
      <c r="K3555">
        <v>2</v>
      </c>
      <c r="L3555">
        <v>0</v>
      </c>
    </row>
    <row r="3556" spans="1:12" ht="15.75" x14ac:dyDescent="0.3">
      <c r="A3556" s="1">
        <v>85257414399</v>
      </c>
      <c r="B3556" t="s">
        <v>3154</v>
      </c>
      <c r="C3556" s="1" t="s">
        <v>8</v>
      </c>
      <c r="D3556" s="5">
        <v>43579</v>
      </c>
      <c r="E3556" s="3" t="s">
        <v>7692</v>
      </c>
      <c r="F3556" s="3" t="s">
        <v>8805</v>
      </c>
      <c r="G3556" s="3" t="s">
        <v>9610</v>
      </c>
      <c r="H3556" s="3" t="s">
        <v>12839</v>
      </c>
      <c r="I3556" s="3" t="s">
        <v>9</v>
      </c>
      <c r="J3556" s="3">
        <v>0</v>
      </c>
      <c r="K3556">
        <v>1</v>
      </c>
      <c r="L3556">
        <v>0</v>
      </c>
    </row>
    <row r="3557" spans="1:12" ht="15.75" x14ac:dyDescent="0.3">
      <c r="A3557" s="1">
        <v>85257414399</v>
      </c>
      <c r="B3557" t="s">
        <v>3154</v>
      </c>
      <c r="C3557" s="1" t="s">
        <v>8</v>
      </c>
      <c r="D3557" s="5">
        <v>43579</v>
      </c>
      <c r="E3557" s="3" t="s">
        <v>7692</v>
      </c>
      <c r="F3557" s="3" t="s">
        <v>8805</v>
      </c>
      <c r="G3557" s="3" t="s">
        <v>9610</v>
      </c>
      <c r="H3557" s="3" t="s">
        <v>12840</v>
      </c>
      <c r="I3557" s="4" t="s">
        <v>9</v>
      </c>
      <c r="J3557" s="3">
        <v>0</v>
      </c>
      <c r="K3557">
        <v>1</v>
      </c>
      <c r="L3557">
        <v>0</v>
      </c>
    </row>
    <row r="3558" spans="1:12" ht="15.75" x14ac:dyDescent="0.3">
      <c r="A3558" s="1">
        <v>85257777961</v>
      </c>
      <c r="B3558" t="s">
        <v>3155</v>
      </c>
      <c r="C3558" s="1" t="s">
        <v>8</v>
      </c>
      <c r="D3558" s="5">
        <v>44252</v>
      </c>
      <c r="E3558" s="3" t="s">
        <v>7880</v>
      </c>
      <c r="F3558" s="3" t="s">
        <v>8661</v>
      </c>
      <c r="G3558" s="3" t="s">
        <v>10480</v>
      </c>
      <c r="H3558" s="3" t="s">
        <v>12841</v>
      </c>
      <c r="I3558" s="3" t="s">
        <v>9</v>
      </c>
      <c r="J3558" s="3">
        <v>1</v>
      </c>
      <c r="K3558">
        <v>1</v>
      </c>
      <c r="L3558">
        <v>0</v>
      </c>
    </row>
    <row r="3559" spans="1:12" ht="15.75" x14ac:dyDescent="0.3">
      <c r="A3559" s="1">
        <v>85257786417</v>
      </c>
      <c r="B3559" t="s">
        <v>3156</v>
      </c>
      <c r="C3559" s="1" t="s">
        <v>8</v>
      </c>
      <c r="D3559" s="5">
        <v>44189</v>
      </c>
      <c r="E3559" s="3" t="s">
        <v>7729</v>
      </c>
      <c r="F3559" s="3" t="s">
        <v>9453</v>
      </c>
      <c r="G3559" s="3" t="s">
        <v>12842</v>
      </c>
      <c r="H3559" s="3" t="s">
        <v>12843</v>
      </c>
      <c r="I3559" s="3" t="s">
        <v>9</v>
      </c>
      <c r="J3559" s="3">
        <v>0</v>
      </c>
      <c r="K3559">
        <v>7</v>
      </c>
      <c r="L3559">
        <v>1</v>
      </c>
    </row>
    <row r="3560" spans="1:12" ht="15.75" x14ac:dyDescent="0.3">
      <c r="A3560" s="1">
        <v>85257786417</v>
      </c>
      <c r="B3560" t="s">
        <v>3156</v>
      </c>
      <c r="C3560" s="1" t="s">
        <v>8</v>
      </c>
      <c r="D3560" s="5">
        <v>44189</v>
      </c>
      <c r="E3560" s="3" t="s">
        <v>7692</v>
      </c>
      <c r="F3560" s="3" t="s">
        <v>7698</v>
      </c>
      <c r="G3560" s="3" t="s">
        <v>8211</v>
      </c>
      <c r="H3560" s="3" t="s">
        <v>12844</v>
      </c>
      <c r="I3560" s="4" t="s">
        <v>9</v>
      </c>
      <c r="J3560" s="3">
        <v>0</v>
      </c>
      <c r="K3560">
        <v>7</v>
      </c>
      <c r="L3560">
        <v>1</v>
      </c>
    </row>
    <row r="3561" spans="1:12" ht="15.75" x14ac:dyDescent="0.3">
      <c r="A3561" s="1">
        <v>85257953792</v>
      </c>
      <c r="B3561" t="s">
        <v>3157</v>
      </c>
      <c r="C3561" s="1" t="s">
        <v>8</v>
      </c>
      <c r="D3561" s="5">
        <v>44208</v>
      </c>
      <c r="E3561" s="3" t="s">
        <v>7674</v>
      </c>
      <c r="F3561" s="3" t="s">
        <v>8945</v>
      </c>
      <c r="G3561" s="3" t="s">
        <v>12845</v>
      </c>
      <c r="H3561" s="3" t="s">
        <v>12846</v>
      </c>
      <c r="I3561" s="3" t="s">
        <v>9</v>
      </c>
      <c r="J3561" s="3">
        <v>0</v>
      </c>
      <c r="K3561">
        <v>0</v>
      </c>
      <c r="L3561">
        <v>1</v>
      </c>
    </row>
    <row r="3562" spans="1:12" ht="15.75" x14ac:dyDescent="0.3">
      <c r="A3562" s="1">
        <v>85257990258</v>
      </c>
      <c r="B3562" t="s">
        <v>3158</v>
      </c>
      <c r="C3562" s="1" t="s">
        <v>8</v>
      </c>
      <c r="D3562" s="5">
        <v>44232</v>
      </c>
      <c r="E3562" s="3" t="s">
        <v>7741</v>
      </c>
      <c r="F3562" s="3" t="s">
        <v>8031</v>
      </c>
      <c r="G3562" s="3" t="s">
        <v>12847</v>
      </c>
      <c r="H3562" s="3" t="s">
        <v>12848</v>
      </c>
      <c r="I3562" s="3" t="s">
        <v>9</v>
      </c>
      <c r="J3562" s="3">
        <v>0</v>
      </c>
      <c r="K3562">
        <v>1</v>
      </c>
      <c r="L3562">
        <v>0</v>
      </c>
    </row>
    <row r="3563" spans="1:12" ht="15.75" x14ac:dyDescent="0.3">
      <c r="A3563" s="1">
        <v>85258394888</v>
      </c>
      <c r="B3563" t="s">
        <v>3159</v>
      </c>
      <c r="C3563" s="1" t="s">
        <v>8</v>
      </c>
      <c r="D3563" s="5">
        <v>44201</v>
      </c>
      <c r="E3563" s="3" t="s">
        <v>7741</v>
      </c>
      <c r="F3563" s="3" t="s">
        <v>8929</v>
      </c>
      <c r="G3563" s="3" t="s">
        <v>8929</v>
      </c>
      <c r="H3563" s="3" t="s">
        <v>12849</v>
      </c>
      <c r="I3563" s="3" t="s">
        <v>9</v>
      </c>
      <c r="J3563" s="3">
        <v>0</v>
      </c>
      <c r="K3563">
        <v>1</v>
      </c>
      <c r="L3563">
        <v>0</v>
      </c>
    </row>
    <row r="3564" spans="1:12" ht="15.75" x14ac:dyDescent="0.3">
      <c r="A3564" s="1">
        <v>85258643955</v>
      </c>
      <c r="B3564" t="s">
        <v>3160</v>
      </c>
      <c r="C3564" s="1" t="s">
        <v>8</v>
      </c>
      <c r="D3564" s="5">
        <v>44468</v>
      </c>
      <c r="E3564" s="3" t="s">
        <v>7741</v>
      </c>
      <c r="F3564" s="3" t="s">
        <v>8607</v>
      </c>
      <c r="G3564" s="3" t="s">
        <v>12850</v>
      </c>
      <c r="H3564" s="3" t="s">
        <v>12851</v>
      </c>
      <c r="I3564" s="3" t="s">
        <v>9</v>
      </c>
      <c r="J3564" s="3">
        <v>0</v>
      </c>
      <c r="K3564">
        <v>1</v>
      </c>
      <c r="L3564">
        <v>0</v>
      </c>
    </row>
    <row r="3565" spans="1:12" ht="15.75" x14ac:dyDescent="0.3">
      <c r="A3565" s="1">
        <v>85258875424</v>
      </c>
      <c r="B3565" t="s">
        <v>480</v>
      </c>
      <c r="C3565" s="1" t="s">
        <v>8</v>
      </c>
      <c r="D3565" s="5">
        <v>44169</v>
      </c>
      <c r="E3565" s="3" t="s">
        <v>7741</v>
      </c>
      <c r="F3565" s="3" t="s">
        <v>10135</v>
      </c>
      <c r="G3565" s="3" t="s">
        <v>12852</v>
      </c>
      <c r="H3565" s="3" t="s">
        <v>12853</v>
      </c>
      <c r="I3565" s="3" t="s">
        <v>9</v>
      </c>
      <c r="J3565" s="3">
        <v>0</v>
      </c>
      <c r="K3565">
        <v>2</v>
      </c>
      <c r="L3565">
        <v>0</v>
      </c>
    </row>
    <row r="3566" spans="1:12" ht="15.75" x14ac:dyDescent="0.3">
      <c r="A3566" s="1">
        <v>85258875424</v>
      </c>
      <c r="B3566" t="s">
        <v>480</v>
      </c>
      <c r="C3566" s="1" t="s">
        <v>8</v>
      </c>
      <c r="D3566" s="5">
        <v>44169</v>
      </c>
      <c r="E3566" s="3" t="s">
        <v>7741</v>
      </c>
      <c r="F3566" s="3" t="s">
        <v>10135</v>
      </c>
      <c r="G3566" s="3" t="s">
        <v>12852</v>
      </c>
      <c r="H3566" s="3" t="s">
        <v>12854</v>
      </c>
      <c r="I3566" s="4" t="s">
        <v>9</v>
      </c>
      <c r="J3566" s="3">
        <v>0</v>
      </c>
      <c r="K3566">
        <v>2</v>
      </c>
      <c r="L3566">
        <v>0</v>
      </c>
    </row>
    <row r="3567" spans="1:12" ht="15.75" x14ac:dyDescent="0.3">
      <c r="A3567" s="1">
        <v>85258896100</v>
      </c>
      <c r="B3567" t="s">
        <v>3161</v>
      </c>
      <c r="C3567" s="1" t="s">
        <v>8</v>
      </c>
      <c r="D3567" s="5">
        <v>44434</v>
      </c>
      <c r="E3567" s="3" t="s">
        <v>7741</v>
      </c>
      <c r="F3567" s="3" t="s">
        <v>8104</v>
      </c>
      <c r="G3567" s="3" t="s">
        <v>9208</v>
      </c>
      <c r="H3567" s="3" t="s">
        <v>12855</v>
      </c>
      <c r="I3567" s="3" t="s">
        <v>9</v>
      </c>
      <c r="J3567" s="3">
        <v>0</v>
      </c>
      <c r="K3567">
        <v>2</v>
      </c>
      <c r="L3567">
        <v>0</v>
      </c>
    </row>
    <row r="3568" spans="1:12" ht="15.75" x14ac:dyDescent="0.3">
      <c r="A3568" s="1">
        <v>85259126496</v>
      </c>
      <c r="B3568" t="s">
        <v>3162</v>
      </c>
      <c r="C3568" s="1" t="s">
        <v>8</v>
      </c>
      <c r="D3568" s="5">
        <v>44438</v>
      </c>
      <c r="E3568" s="3" t="s">
        <v>7741</v>
      </c>
      <c r="F3568" s="3" t="s">
        <v>9304</v>
      </c>
      <c r="G3568" s="3" t="s">
        <v>12856</v>
      </c>
      <c r="H3568" s="3" t="s">
        <v>12857</v>
      </c>
      <c r="I3568" s="3" t="s">
        <v>9</v>
      </c>
      <c r="J3568" s="3">
        <v>0</v>
      </c>
      <c r="K3568">
        <v>1</v>
      </c>
      <c r="L3568">
        <v>0</v>
      </c>
    </row>
    <row r="3569" spans="1:12" ht="15.75" x14ac:dyDescent="0.3">
      <c r="A3569" s="1">
        <v>85259237812</v>
      </c>
      <c r="B3569" t="s">
        <v>683</v>
      </c>
      <c r="C3569" s="1" t="s">
        <v>8</v>
      </c>
      <c r="D3569" s="5">
        <v>44318</v>
      </c>
      <c r="E3569" s="3" t="s">
        <v>7741</v>
      </c>
      <c r="F3569" s="3" t="s">
        <v>7745</v>
      </c>
      <c r="G3569" s="3" t="s">
        <v>11671</v>
      </c>
      <c r="H3569" s="3" t="s">
        <v>12858</v>
      </c>
      <c r="I3569" s="3" t="s">
        <v>9</v>
      </c>
      <c r="J3569" s="3">
        <v>1</v>
      </c>
      <c r="K3569">
        <v>0</v>
      </c>
      <c r="L3569">
        <v>0</v>
      </c>
    </row>
    <row r="3570" spans="1:12" ht="15.75" x14ac:dyDescent="0.3">
      <c r="A3570" s="1">
        <v>85259285151</v>
      </c>
      <c r="B3570" t="s">
        <v>3163</v>
      </c>
      <c r="C3570" s="1" t="s">
        <v>8</v>
      </c>
      <c r="D3570" s="5">
        <v>44488</v>
      </c>
      <c r="E3570" s="3" t="s">
        <v>7741</v>
      </c>
      <c r="F3570" s="3" t="s">
        <v>10475</v>
      </c>
      <c r="G3570" s="3" t="s">
        <v>12859</v>
      </c>
      <c r="H3570" s="3" t="s">
        <v>12860</v>
      </c>
      <c r="I3570" s="3" t="s">
        <v>9</v>
      </c>
      <c r="J3570" s="3">
        <v>0</v>
      </c>
      <c r="K3570">
        <v>2</v>
      </c>
      <c r="L3570">
        <v>0</v>
      </c>
    </row>
    <row r="3571" spans="1:12" ht="15.75" x14ac:dyDescent="0.3">
      <c r="A3571" s="1">
        <v>85259364158</v>
      </c>
      <c r="B3571" t="s">
        <v>3164</v>
      </c>
      <c r="C3571" s="1" t="s">
        <v>8</v>
      </c>
      <c r="D3571" s="5">
        <v>44257</v>
      </c>
      <c r="E3571" s="3" t="s">
        <v>7741</v>
      </c>
      <c r="F3571" s="3" t="s">
        <v>9098</v>
      </c>
      <c r="G3571" s="3" t="s">
        <v>12861</v>
      </c>
      <c r="H3571" s="3" t="s">
        <v>12862</v>
      </c>
      <c r="I3571" s="3" t="s">
        <v>9</v>
      </c>
      <c r="J3571" s="3">
        <v>0</v>
      </c>
      <c r="K3571">
        <v>1</v>
      </c>
      <c r="L3571">
        <v>0</v>
      </c>
    </row>
    <row r="3572" spans="1:12" ht="15.75" x14ac:dyDescent="0.3">
      <c r="A3572" s="1">
        <v>85259762216</v>
      </c>
      <c r="B3572" t="s">
        <v>3165</v>
      </c>
      <c r="C3572" s="1" t="s">
        <v>8</v>
      </c>
      <c r="D3572" s="5">
        <v>44200</v>
      </c>
      <c r="E3572" s="3" t="s">
        <v>7741</v>
      </c>
      <c r="F3572" s="3" t="s">
        <v>10229</v>
      </c>
      <c r="G3572" s="3" t="s">
        <v>10229</v>
      </c>
      <c r="H3572" s="3" t="s">
        <v>12863</v>
      </c>
      <c r="I3572" s="3" t="s">
        <v>9</v>
      </c>
      <c r="J3572" s="3">
        <v>0</v>
      </c>
      <c r="K3572">
        <v>2</v>
      </c>
      <c r="L3572">
        <v>0</v>
      </c>
    </row>
    <row r="3573" spans="1:12" ht="15.75" x14ac:dyDescent="0.3">
      <c r="A3573" s="1">
        <v>85259786556</v>
      </c>
      <c r="B3573" t="s">
        <v>3166</v>
      </c>
      <c r="C3573" s="1" t="s">
        <v>8</v>
      </c>
      <c r="D3573" s="5">
        <v>44268</v>
      </c>
      <c r="E3573" s="3" t="s">
        <v>7678</v>
      </c>
      <c r="F3573" s="3" t="s">
        <v>7679</v>
      </c>
      <c r="G3573" s="3" t="s">
        <v>7835</v>
      </c>
      <c r="H3573" s="3" t="s">
        <v>8280</v>
      </c>
      <c r="I3573" s="3" t="s">
        <v>9</v>
      </c>
      <c r="J3573" s="3">
        <v>1</v>
      </c>
      <c r="K3573">
        <v>1</v>
      </c>
      <c r="L3573">
        <v>0</v>
      </c>
    </row>
    <row r="3574" spans="1:12" ht="15.75" x14ac:dyDescent="0.3">
      <c r="A3574" s="1">
        <v>85260022438</v>
      </c>
      <c r="B3574" t="s">
        <v>3167</v>
      </c>
      <c r="C3574" s="1" t="s">
        <v>8</v>
      </c>
      <c r="D3574" s="5">
        <v>44234</v>
      </c>
      <c r="E3574" s="3" t="s">
        <v>7776</v>
      </c>
      <c r="F3574" s="3" t="s">
        <v>9693</v>
      </c>
      <c r="G3574" s="3" t="s">
        <v>12864</v>
      </c>
      <c r="H3574" s="3" t="s">
        <v>12865</v>
      </c>
      <c r="I3574" s="3" t="s">
        <v>9</v>
      </c>
      <c r="J3574" s="3">
        <v>1</v>
      </c>
      <c r="K3574">
        <v>0</v>
      </c>
      <c r="L3574">
        <v>0</v>
      </c>
    </row>
    <row r="3575" spans="1:12" ht="15.75" x14ac:dyDescent="0.3">
      <c r="A3575" s="1">
        <v>85260077017</v>
      </c>
      <c r="B3575" t="s">
        <v>3168</v>
      </c>
      <c r="C3575" s="1" t="s">
        <v>8</v>
      </c>
      <c r="D3575" s="5">
        <v>44386</v>
      </c>
      <c r="E3575" s="3" t="s">
        <v>7719</v>
      </c>
      <c r="F3575" s="3" t="s">
        <v>9939</v>
      </c>
      <c r="G3575" s="3" t="s">
        <v>12866</v>
      </c>
      <c r="H3575" s="3" t="s">
        <v>12867</v>
      </c>
      <c r="I3575" s="3" t="s">
        <v>9</v>
      </c>
      <c r="J3575" s="3">
        <v>0</v>
      </c>
      <c r="K3575">
        <v>1</v>
      </c>
      <c r="L3575">
        <v>0</v>
      </c>
    </row>
    <row r="3576" spans="1:12" ht="15.75" x14ac:dyDescent="0.3">
      <c r="A3576" s="1">
        <v>85260136018</v>
      </c>
      <c r="B3576" t="s">
        <v>3169</v>
      </c>
      <c r="C3576" s="1" t="s">
        <v>8</v>
      </c>
      <c r="D3576" s="5">
        <v>44194</v>
      </c>
      <c r="E3576" s="3" t="s">
        <v>7719</v>
      </c>
      <c r="F3576" s="3" t="s">
        <v>7792</v>
      </c>
      <c r="G3576" s="3" t="s">
        <v>7793</v>
      </c>
      <c r="H3576" s="3" t="s">
        <v>12868</v>
      </c>
      <c r="I3576" s="3" t="s">
        <v>9</v>
      </c>
      <c r="J3576" s="3">
        <v>0</v>
      </c>
      <c r="K3576">
        <v>10</v>
      </c>
      <c r="L3576">
        <v>0</v>
      </c>
    </row>
    <row r="3577" spans="1:12" ht="15.75" x14ac:dyDescent="0.3">
      <c r="A3577" s="1">
        <v>85260136018</v>
      </c>
      <c r="B3577" t="s">
        <v>3169</v>
      </c>
      <c r="C3577" s="1" t="s">
        <v>8</v>
      </c>
      <c r="D3577" s="5">
        <v>44194</v>
      </c>
      <c r="E3577" s="3" t="s">
        <v>7719</v>
      </c>
      <c r="F3577" s="3" t="s">
        <v>7792</v>
      </c>
      <c r="G3577" s="3" t="s">
        <v>7793</v>
      </c>
      <c r="H3577" s="3" t="s">
        <v>12869</v>
      </c>
      <c r="I3577" s="4" t="s">
        <v>9</v>
      </c>
      <c r="J3577" s="3">
        <v>0</v>
      </c>
      <c r="K3577">
        <v>10</v>
      </c>
      <c r="L3577">
        <v>0</v>
      </c>
    </row>
    <row r="3578" spans="1:12" ht="15.75" x14ac:dyDescent="0.3">
      <c r="A3578" s="1">
        <v>85260155369</v>
      </c>
      <c r="B3578" t="s">
        <v>3170</v>
      </c>
      <c r="C3578" s="1" t="s">
        <v>8</v>
      </c>
      <c r="D3578" s="5">
        <v>44257</v>
      </c>
      <c r="E3578" s="3" t="s">
        <v>7776</v>
      </c>
      <c r="F3578" s="3" t="s">
        <v>7777</v>
      </c>
      <c r="G3578" s="3" t="s">
        <v>7991</v>
      </c>
      <c r="H3578" s="3" t="s">
        <v>12870</v>
      </c>
      <c r="I3578" s="3" t="s">
        <v>9</v>
      </c>
      <c r="J3578" s="3">
        <v>3</v>
      </c>
      <c r="K3578">
        <v>1</v>
      </c>
      <c r="L3578">
        <v>0</v>
      </c>
    </row>
    <row r="3579" spans="1:12" ht="15.75" x14ac:dyDescent="0.3">
      <c r="A3579" s="1">
        <v>85260174033</v>
      </c>
      <c r="B3579" t="s">
        <v>3171</v>
      </c>
      <c r="C3579" s="1" t="s">
        <v>8</v>
      </c>
      <c r="D3579" s="5">
        <v>44207</v>
      </c>
      <c r="E3579" s="3" t="s">
        <v>7719</v>
      </c>
      <c r="F3579" s="3" t="s">
        <v>8393</v>
      </c>
      <c r="G3579" s="3" t="s">
        <v>12871</v>
      </c>
      <c r="H3579" s="3" t="s">
        <v>12872</v>
      </c>
      <c r="I3579" s="3" t="s">
        <v>9</v>
      </c>
      <c r="J3579" s="3">
        <v>0</v>
      </c>
      <c r="K3579">
        <v>3</v>
      </c>
      <c r="L3579">
        <v>0</v>
      </c>
    </row>
    <row r="3580" spans="1:12" ht="15.75" x14ac:dyDescent="0.3">
      <c r="A3580" s="1">
        <v>85260200776</v>
      </c>
      <c r="B3580" t="s">
        <v>3172</v>
      </c>
      <c r="C3580" s="1" t="s">
        <v>8</v>
      </c>
      <c r="D3580" s="5">
        <v>44120</v>
      </c>
      <c r="E3580" s="3" t="s">
        <v>7776</v>
      </c>
      <c r="F3580" s="3" t="s">
        <v>7777</v>
      </c>
      <c r="G3580" s="3" t="s">
        <v>8676</v>
      </c>
      <c r="H3580" s="3" t="s">
        <v>12873</v>
      </c>
      <c r="I3580" s="4" t="s">
        <v>9</v>
      </c>
      <c r="J3580" s="3">
        <v>0</v>
      </c>
      <c r="K3580">
        <v>0</v>
      </c>
      <c r="L3580">
        <v>1</v>
      </c>
    </row>
    <row r="3581" spans="1:12" ht="15.75" x14ac:dyDescent="0.3">
      <c r="A3581" s="1">
        <v>85260200776</v>
      </c>
      <c r="B3581" t="s">
        <v>3173</v>
      </c>
      <c r="C3581" s="1" t="s">
        <v>8</v>
      </c>
      <c r="D3581" s="5">
        <v>44120</v>
      </c>
      <c r="E3581" s="3" t="s">
        <v>7692</v>
      </c>
      <c r="F3581" s="3" t="s">
        <v>7701</v>
      </c>
      <c r="G3581" s="3" t="s">
        <v>11705</v>
      </c>
      <c r="H3581" s="3" t="s">
        <v>12874</v>
      </c>
      <c r="I3581" s="3" t="s">
        <v>9</v>
      </c>
      <c r="J3581" s="3">
        <v>0</v>
      </c>
      <c r="K3581">
        <v>0</v>
      </c>
      <c r="L3581">
        <v>1</v>
      </c>
    </row>
    <row r="3582" spans="1:12" ht="15.75" x14ac:dyDescent="0.3">
      <c r="A3582" s="1">
        <v>85260220022</v>
      </c>
      <c r="B3582" t="s">
        <v>3174</v>
      </c>
      <c r="C3582" s="1" t="s">
        <v>8</v>
      </c>
      <c r="D3582" s="5">
        <v>44154</v>
      </c>
      <c r="E3582" s="3" t="s">
        <v>7776</v>
      </c>
      <c r="F3582" s="3" t="s">
        <v>10577</v>
      </c>
      <c r="G3582" s="3" t="s">
        <v>12875</v>
      </c>
      <c r="H3582" s="3" t="s">
        <v>12876</v>
      </c>
      <c r="I3582" s="3" t="s">
        <v>9</v>
      </c>
      <c r="J3582" s="3">
        <v>3</v>
      </c>
      <c r="K3582">
        <v>0</v>
      </c>
      <c r="L3582">
        <v>0</v>
      </c>
    </row>
    <row r="3583" spans="1:12" ht="15.75" x14ac:dyDescent="0.3">
      <c r="A3583" s="1">
        <v>85260220022</v>
      </c>
      <c r="B3583" t="s">
        <v>3174</v>
      </c>
      <c r="C3583" s="1" t="s">
        <v>8</v>
      </c>
      <c r="D3583" s="5">
        <v>44154</v>
      </c>
      <c r="E3583" s="3" t="s">
        <v>7776</v>
      </c>
      <c r="F3583" s="3" t="s">
        <v>10577</v>
      </c>
      <c r="G3583" s="3" t="s">
        <v>12875</v>
      </c>
      <c r="H3583" s="3" t="s">
        <v>12877</v>
      </c>
      <c r="I3583" s="4" t="s">
        <v>9</v>
      </c>
      <c r="J3583" s="3">
        <v>3</v>
      </c>
      <c r="K3583">
        <v>0</v>
      </c>
      <c r="L3583">
        <v>0</v>
      </c>
    </row>
    <row r="3584" spans="1:12" ht="15.75" x14ac:dyDescent="0.3">
      <c r="A3584" s="1">
        <v>85260290413</v>
      </c>
      <c r="B3584" t="s">
        <v>3175</v>
      </c>
      <c r="C3584" s="1" t="s">
        <v>8</v>
      </c>
      <c r="D3584" s="5">
        <v>44303</v>
      </c>
      <c r="E3584" s="3" t="s">
        <v>7719</v>
      </c>
      <c r="F3584" s="3" t="s">
        <v>7792</v>
      </c>
      <c r="G3584" s="3" t="s">
        <v>12878</v>
      </c>
      <c r="H3584" s="3" t="s">
        <v>12879</v>
      </c>
      <c r="I3584" s="3" t="s">
        <v>9</v>
      </c>
      <c r="J3584" s="3">
        <v>0</v>
      </c>
      <c r="K3584">
        <v>1</v>
      </c>
      <c r="L3584">
        <v>1</v>
      </c>
    </row>
    <row r="3585" spans="1:12" ht="15.75" x14ac:dyDescent="0.3">
      <c r="A3585" s="1">
        <v>85260398144</v>
      </c>
      <c r="B3585" t="s">
        <v>3176</v>
      </c>
      <c r="C3585" s="1" t="s">
        <v>8</v>
      </c>
      <c r="D3585" s="5">
        <v>44226</v>
      </c>
      <c r="E3585" s="3" t="s">
        <v>7692</v>
      </c>
      <c r="F3585" s="3" t="s">
        <v>7693</v>
      </c>
      <c r="G3585" s="3" t="s">
        <v>9814</v>
      </c>
      <c r="H3585" s="3" t="s">
        <v>12880</v>
      </c>
      <c r="I3585" s="3" t="s">
        <v>9</v>
      </c>
      <c r="J3585" s="3">
        <v>0</v>
      </c>
      <c r="K3585">
        <v>2</v>
      </c>
      <c r="L3585">
        <v>0</v>
      </c>
    </row>
    <row r="3586" spans="1:12" ht="15.75" x14ac:dyDescent="0.3">
      <c r="A3586" s="1">
        <v>85260429225</v>
      </c>
      <c r="B3586" t="s">
        <v>3177</v>
      </c>
      <c r="C3586" s="1" t="s">
        <v>8</v>
      </c>
      <c r="D3586" s="5">
        <v>44328</v>
      </c>
      <c r="E3586" s="3" t="s">
        <v>7719</v>
      </c>
      <c r="F3586" s="3" t="s">
        <v>7792</v>
      </c>
      <c r="G3586" s="3" t="s">
        <v>8389</v>
      </c>
      <c r="H3586" s="3" t="s">
        <v>12881</v>
      </c>
      <c r="I3586" s="3" t="s">
        <v>9</v>
      </c>
      <c r="J3586" s="3">
        <v>4</v>
      </c>
      <c r="K3586">
        <v>2</v>
      </c>
      <c r="L3586">
        <v>0</v>
      </c>
    </row>
    <row r="3587" spans="1:12" ht="15.75" x14ac:dyDescent="0.3">
      <c r="A3587" s="1">
        <v>85260712008</v>
      </c>
      <c r="B3587" t="s">
        <v>3178</v>
      </c>
      <c r="C3587" s="1" t="s">
        <v>8</v>
      </c>
      <c r="D3587" s="5">
        <v>44481</v>
      </c>
      <c r="E3587" s="3" t="s">
        <v>7719</v>
      </c>
      <c r="F3587" s="3" t="s">
        <v>7792</v>
      </c>
      <c r="G3587" s="3" t="s">
        <v>12878</v>
      </c>
      <c r="H3587" s="3" t="s">
        <v>12882</v>
      </c>
      <c r="I3587" s="3" t="s">
        <v>9</v>
      </c>
      <c r="J3587" s="3">
        <v>0</v>
      </c>
      <c r="K3587">
        <v>1</v>
      </c>
      <c r="L3587">
        <v>0</v>
      </c>
    </row>
    <row r="3588" spans="1:12" ht="15.75" x14ac:dyDescent="0.3">
      <c r="A3588" s="1">
        <v>85260879329</v>
      </c>
      <c r="B3588" t="s">
        <v>3179</v>
      </c>
      <c r="C3588" s="1" t="s">
        <v>8</v>
      </c>
      <c r="D3588" s="5">
        <v>44202</v>
      </c>
      <c r="E3588" s="3" t="s">
        <v>7719</v>
      </c>
      <c r="F3588" s="3" t="s">
        <v>10804</v>
      </c>
      <c r="G3588" s="3" t="s">
        <v>12883</v>
      </c>
      <c r="H3588" s="3" t="s">
        <v>12884</v>
      </c>
      <c r="I3588" s="3" t="s">
        <v>9</v>
      </c>
      <c r="J3588" s="3">
        <v>0</v>
      </c>
      <c r="K3588">
        <v>1</v>
      </c>
      <c r="L3588">
        <v>0</v>
      </c>
    </row>
    <row r="3589" spans="1:12" ht="15.75" x14ac:dyDescent="0.3">
      <c r="A3589" s="1">
        <v>85260902701</v>
      </c>
      <c r="B3589" t="s">
        <v>3180</v>
      </c>
      <c r="C3589" s="1" t="s">
        <v>8</v>
      </c>
      <c r="D3589" s="5">
        <v>44213</v>
      </c>
      <c r="E3589" s="3" t="s">
        <v>7719</v>
      </c>
      <c r="F3589" s="3" t="s">
        <v>7792</v>
      </c>
      <c r="G3589" s="3" t="s">
        <v>8704</v>
      </c>
      <c r="H3589" s="3" t="s">
        <v>12885</v>
      </c>
      <c r="I3589" s="3" t="s">
        <v>9</v>
      </c>
      <c r="J3589" s="3">
        <v>0</v>
      </c>
      <c r="K3589">
        <v>2</v>
      </c>
      <c r="L3589">
        <v>0</v>
      </c>
    </row>
    <row r="3590" spans="1:12" ht="15.75" x14ac:dyDescent="0.3">
      <c r="A3590" s="1">
        <v>85260951217</v>
      </c>
      <c r="B3590" t="s">
        <v>3181</v>
      </c>
      <c r="C3590" s="1" t="s">
        <v>8</v>
      </c>
      <c r="D3590" s="5">
        <v>44367</v>
      </c>
      <c r="E3590" s="3" t="s">
        <v>7719</v>
      </c>
      <c r="F3590" s="3" t="s">
        <v>11982</v>
      </c>
      <c r="G3590" s="3" t="s">
        <v>12886</v>
      </c>
      <c r="H3590" s="3" t="s">
        <v>12887</v>
      </c>
      <c r="I3590" s="3" t="s">
        <v>9</v>
      </c>
      <c r="J3590" s="3">
        <v>0</v>
      </c>
      <c r="K3590">
        <v>1</v>
      </c>
      <c r="L3590">
        <v>0</v>
      </c>
    </row>
    <row r="3591" spans="1:12" ht="15.75" x14ac:dyDescent="0.3">
      <c r="A3591" s="1">
        <v>85261102068</v>
      </c>
      <c r="B3591" t="s">
        <v>3182</v>
      </c>
      <c r="C3591" s="1" t="s">
        <v>8</v>
      </c>
      <c r="D3591" s="5">
        <v>43877</v>
      </c>
      <c r="E3591" s="3" t="s">
        <v>7674</v>
      </c>
      <c r="F3591" s="3" t="s">
        <v>7878</v>
      </c>
      <c r="G3591" s="3" t="s">
        <v>8071</v>
      </c>
      <c r="H3591" s="3" t="s">
        <v>12888</v>
      </c>
      <c r="I3591" s="3" t="s">
        <v>9</v>
      </c>
      <c r="J3591" s="3">
        <v>1</v>
      </c>
      <c r="K3591">
        <v>0</v>
      </c>
      <c r="L3591">
        <v>0</v>
      </c>
    </row>
    <row r="3592" spans="1:12" ht="15.75" x14ac:dyDescent="0.3">
      <c r="A3592" s="1">
        <v>85261102068</v>
      </c>
      <c r="B3592" t="s">
        <v>3182</v>
      </c>
      <c r="C3592" s="1" t="s">
        <v>8</v>
      </c>
      <c r="D3592" s="5">
        <v>43877</v>
      </c>
      <c r="E3592" s="3" t="s">
        <v>7678</v>
      </c>
      <c r="F3592" s="3" t="s">
        <v>7868</v>
      </c>
      <c r="G3592" s="3" t="s">
        <v>7873</v>
      </c>
      <c r="H3592" s="3" t="s">
        <v>12889</v>
      </c>
      <c r="I3592" s="4" t="s">
        <v>9</v>
      </c>
      <c r="J3592" s="3">
        <v>1</v>
      </c>
      <c r="K3592">
        <v>0</v>
      </c>
      <c r="L3592">
        <v>0</v>
      </c>
    </row>
    <row r="3593" spans="1:12" ht="15.75" x14ac:dyDescent="0.3">
      <c r="A3593" s="1">
        <v>85261136917</v>
      </c>
      <c r="B3593" t="s">
        <v>3183</v>
      </c>
      <c r="C3593" s="1" t="s">
        <v>8</v>
      </c>
      <c r="D3593" s="5">
        <v>44375</v>
      </c>
      <c r="E3593" s="3" t="s">
        <v>7798</v>
      </c>
      <c r="F3593" s="3" t="s">
        <v>7886</v>
      </c>
      <c r="G3593" s="3" t="s">
        <v>12890</v>
      </c>
      <c r="H3593" s="3" t="s">
        <v>12891</v>
      </c>
      <c r="I3593" s="3" t="s">
        <v>9</v>
      </c>
      <c r="J3593" s="3">
        <v>3</v>
      </c>
      <c r="K3593">
        <v>1</v>
      </c>
      <c r="L3593">
        <v>0</v>
      </c>
    </row>
    <row r="3594" spans="1:12" ht="15.75" x14ac:dyDescent="0.3">
      <c r="A3594" s="1">
        <v>85261152884</v>
      </c>
      <c r="B3594" t="s">
        <v>3184</v>
      </c>
      <c r="C3594" s="1" t="s">
        <v>8</v>
      </c>
      <c r="D3594" s="5">
        <v>44345</v>
      </c>
      <c r="E3594" s="3" t="s">
        <v>7719</v>
      </c>
      <c r="F3594" s="3" t="s">
        <v>12082</v>
      </c>
      <c r="G3594" s="3" t="s">
        <v>12083</v>
      </c>
      <c r="H3594" s="3" t="s">
        <v>12892</v>
      </c>
      <c r="I3594" s="3" t="s">
        <v>9</v>
      </c>
      <c r="J3594" s="3">
        <v>0</v>
      </c>
      <c r="K3594">
        <v>2</v>
      </c>
      <c r="L3594">
        <v>0</v>
      </c>
    </row>
    <row r="3595" spans="1:12" ht="15.75" x14ac:dyDescent="0.3">
      <c r="A3595" s="1">
        <v>85261161924</v>
      </c>
      <c r="B3595" t="s">
        <v>3185</v>
      </c>
      <c r="C3595" s="1" t="s">
        <v>8</v>
      </c>
      <c r="D3595" s="5">
        <v>44417</v>
      </c>
      <c r="E3595" s="3" t="s">
        <v>7678</v>
      </c>
      <c r="F3595" s="3" t="s">
        <v>7679</v>
      </c>
      <c r="G3595" s="3" t="s">
        <v>7680</v>
      </c>
      <c r="H3595" s="3" t="s">
        <v>12893</v>
      </c>
      <c r="I3595" s="3" t="s">
        <v>9</v>
      </c>
      <c r="J3595" s="3">
        <v>1</v>
      </c>
      <c r="K3595">
        <v>0</v>
      </c>
      <c r="L3595">
        <v>0</v>
      </c>
    </row>
    <row r="3596" spans="1:12" ht="15.75" x14ac:dyDescent="0.3">
      <c r="A3596" s="1">
        <v>85261170624</v>
      </c>
      <c r="B3596" t="s">
        <v>3186</v>
      </c>
      <c r="C3596" s="1" t="s">
        <v>8</v>
      </c>
      <c r="D3596" s="5">
        <v>44255</v>
      </c>
      <c r="E3596" s="3" t="s">
        <v>7776</v>
      </c>
      <c r="F3596" s="3" t="s">
        <v>8709</v>
      </c>
      <c r="G3596" s="3" t="s">
        <v>8710</v>
      </c>
      <c r="H3596" s="3" t="s">
        <v>12894</v>
      </c>
      <c r="I3596" s="3" t="s">
        <v>9</v>
      </c>
      <c r="J3596" s="3">
        <v>1</v>
      </c>
      <c r="K3596">
        <v>0</v>
      </c>
      <c r="L3596">
        <v>0</v>
      </c>
    </row>
    <row r="3597" spans="1:12" ht="15.75" x14ac:dyDescent="0.3">
      <c r="A3597" s="1">
        <v>85261455065</v>
      </c>
      <c r="B3597" t="s">
        <v>3187</v>
      </c>
      <c r="C3597" s="1" t="s">
        <v>8</v>
      </c>
      <c r="D3597" s="5">
        <v>44403</v>
      </c>
      <c r="E3597" s="3" t="s">
        <v>7678</v>
      </c>
      <c r="F3597" s="3" t="s">
        <v>7816</v>
      </c>
      <c r="G3597" s="3" t="s">
        <v>7817</v>
      </c>
      <c r="H3597" s="3" t="s">
        <v>12895</v>
      </c>
      <c r="I3597" s="3" t="s">
        <v>9</v>
      </c>
      <c r="J3597" s="3">
        <v>1</v>
      </c>
      <c r="K3597">
        <v>0</v>
      </c>
      <c r="L3597">
        <v>0</v>
      </c>
    </row>
    <row r="3598" spans="1:12" ht="15.75" x14ac:dyDescent="0.3">
      <c r="A3598" s="1">
        <v>85261504818</v>
      </c>
      <c r="B3598" t="s">
        <v>3188</v>
      </c>
      <c r="C3598" s="1" t="s">
        <v>8</v>
      </c>
      <c r="D3598" s="5">
        <v>44239</v>
      </c>
      <c r="E3598" s="3" t="s">
        <v>7678</v>
      </c>
      <c r="F3598" s="3" t="s">
        <v>7868</v>
      </c>
      <c r="G3598" s="3" t="s">
        <v>7873</v>
      </c>
      <c r="H3598" s="3" t="s">
        <v>12896</v>
      </c>
      <c r="I3598" s="3" t="s">
        <v>9</v>
      </c>
      <c r="J3598" s="3">
        <v>0</v>
      </c>
      <c r="K3598">
        <v>1</v>
      </c>
      <c r="L3598">
        <v>0</v>
      </c>
    </row>
    <row r="3599" spans="1:12" ht="15.75" x14ac:dyDescent="0.3">
      <c r="A3599" s="1">
        <v>85261512473</v>
      </c>
      <c r="B3599" t="s">
        <v>3189</v>
      </c>
      <c r="C3599" s="1" t="s">
        <v>8</v>
      </c>
      <c r="D3599" s="5">
        <v>44214</v>
      </c>
      <c r="E3599" s="3" t="s">
        <v>7776</v>
      </c>
      <c r="F3599" s="3" t="s">
        <v>8368</v>
      </c>
      <c r="G3599" s="3" t="s">
        <v>12897</v>
      </c>
      <c r="H3599" s="3" t="s">
        <v>12898</v>
      </c>
      <c r="I3599" s="3" t="s">
        <v>9</v>
      </c>
      <c r="J3599" s="3">
        <v>0</v>
      </c>
      <c r="K3599">
        <v>1</v>
      </c>
      <c r="L3599">
        <v>0</v>
      </c>
    </row>
    <row r="3600" spans="1:12" ht="15.75" x14ac:dyDescent="0.3">
      <c r="A3600" s="1">
        <v>85261538247</v>
      </c>
      <c r="B3600" t="s">
        <v>3190</v>
      </c>
      <c r="C3600" s="1" t="s">
        <v>8</v>
      </c>
      <c r="D3600" s="5">
        <v>44392</v>
      </c>
      <c r="E3600" s="3" t="s">
        <v>7776</v>
      </c>
      <c r="F3600" s="3" t="s">
        <v>8075</v>
      </c>
      <c r="G3600" s="3" t="s">
        <v>12899</v>
      </c>
      <c r="H3600" s="3" t="s">
        <v>12900</v>
      </c>
      <c r="I3600" s="3" t="s">
        <v>9</v>
      </c>
      <c r="J3600" s="3">
        <v>0</v>
      </c>
      <c r="K3600">
        <v>2</v>
      </c>
      <c r="L3600">
        <v>0</v>
      </c>
    </row>
    <row r="3601" spans="1:12" ht="15.75" x14ac:dyDescent="0.3">
      <c r="A3601" s="1">
        <v>85261603506</v>
      </c>
      <c r="B3601" t="s">
        <v>3191</v>
      </c>
      <c r="C3601" s="1" t="s">
        <v>8</v>
      </c>
      <c r="D3601" s="5">
        <v>44429</v>
      </c>
      <c r="E3601" s="3" t="s">
        <v>7776</v>
      </c>
      <c r="F3601" s="3" t="s">
        <v>7777</v>
      </c>
      <c r="G3601" s="3" t="s">
        <v>8678</v>
      </c>
      <c r="H3601" s="3" t="s">
        <v>12901</v>
      </c>
      <c r="I3601" s="3" t="s">
        <v>9</v>
      </c>
      <c r="J3601" s="3">
        <v>1</v>
      </c>
      <c r="K3601">
        <v>0</v>
      </c>
      <c r="L3601">
        <v>0</v>
      </c>
    </row>
    <row r="3602" spans="1:12" ht="15.75" x14ac:dyDescent="0.3">
      <c r="A3602" s="1">
        <v>85261746625</v>
      </c>
      <c r="B3602" t="s">
        <v>3192</v>
      </c>
      <c r="C3602" s="1" t="s">
        <v>8</v>
      </c>
      <c r="D3602" s="5">
        <v>44212</v>
      </c>
      <c r="E3602" s="3" t="s">
        <v>7807</v>
      </c>
      <c r="F3602" s="3" t="s">
        <v>10307</v>
      </c>
      <c r="G3602" s="3" t="s">
        <v>10308</v>
      </c>
      <c r="H3602" s="3" t="s">
        <v>12902</v>
      </c>
      <c r="I3602" s="3" t="s">
        <v>9</v>
      </c>
      <c r="J3602" s="3">
        <v>0</v>
      </c>
      <c r="K3602">
        <v>1</v>
      </c>
      <c r="L3602">
        <v>0</v>
      </c>
    </row>
    <row r="3603" spans="1:12" ht="15.75" x14ac:dyDescent="0.3">
      <c r="A3603" s="1">
        <v>85261844439</v>
      </c>
      <c r="B3603" t="s">
        <v>3193</v>
      </c>
      <c r="C3603" s="1" t="s">
        <v>8</v>
      </c>
      <c r="D3603" s="5">
        <v>44263</v>
      </c>
      <c r="E3603" s="3" t="s">
        <v>7776</v>
      </c>
      <c r="F3603" s="3" t="s">
        <v>12812</v>
      </c>
      <c r="G3603" s="3" t="s">
        <v>12903</v>
      </c>
      <c r="H3603" s="3" t="s">
        <v>12904</v>
      </c>
      <c r="I3603" s="3" t="s">
        <v>9</v>
      </c>
      <c r="J3603" s="3">
        <v>0</v>
      </c>
      <c r="K3603">
        <v>1</v>
      </c>
      <c r="L3603">
        <v>0</v>
      </c>
    </row>
    <row r="3604" spans="1:12" ht="15.75" x14ac:dyDescent="0.3">
      <c r="A3604" s="1">
        <v>85261920599</v>
      </c>
      <c r="B3604" t="s">
        <v>3194</v>
      </c>
      <c r="C3604" s="1" t="s">
        <v>8</v>
      </c>
      <c r="D3604" s="5">
        <v>44271</v>
      </c>
      <c r="E3604" s="3" t="s">
        <v>7678</v>
      </c>
      <c r="F3604" s="3" t="s">
        <v>7816</v>
      </c>
      <c r="G3604" s="3" t="s">
        <v>7935</v>
      </c>
      <c r="H3604" s="3" t="s">
        <v>12905</v>
      </c>
      <c r="I3604" s="3" t="s">
        <v>9</v>
      </c>
      <c r="J3604" s="3">
        <v>1</v>
      </c>
      <c r="K3604">
        <v>0</v>
      </c>
      <c r="L3604">
        <v>0</v>
      </c>
    </row>
    <row r="3605" spans="1:12" ht="15.75" x14ac:dyDescent="0.3">
      <c r="A3605" s="1">
        <v>85261930635</v>
      </c>
      <c r="B3605" t="s">
        <v>3195</v>
      </c>
      <c r="C3605" s="1" t="s">
        <v>8</v>
      </c>
      <c r="D3605" s="5">
        <v>44298</v>
      </c>
      <c r="E3605" s="3" t="s">
        <v>7776</v>
      </c>
      <c r="F3605" s="3" t="s">
        <v>12906</v>
      </c>
      <c r="G3605" s="3" t="s">
        <v>12907</v>
      </c>
      <c r="H3605" s="3" t="s">
        <v>12908</v>
      </c>
      <c r="I3605" s="3" t="s">
        <v>9</v>
      </c>
      <c r="J3605" s="3">
        <v>1</v>
      </c>
      <c r="K3605">
        <v>0</v>
      </c>
      <c r="L3605">
        <v>0</v>
      </c>
    </row>
    <row r="3606" spans="1:12" ht="15.75" x14ac:dyDescent="0.3">
      <c r="A3606" s="1">
        <v>85261936462</v>
      </c>
      <c r="B3606" t="s">
        <v>3196</v>
      </c>
      <c r="C3606" s="1" t="s">
        <v>8</v>
      </c>
      <c r="D3606" s="5">
        <v>44316</v>
      </c>
      <c r="E3606" s="3" t="s">
        <v>7798</v>
      </c>
      <c r="F3606" s="3" t="s">
        <v>7886</v>
      </c>
      <c r="G3606" s="3" t="s">
        <v>8847</v>
      </c>
      <c r="H3606" s="3" t="s">
        <v>12909</v>
      </c>
      <c r="I3606" s="3" t="s">
        <v>9</v>
      </c>
      <c r="J3606" s="3">
        <v>1</v>
      </c>
      <c r="K3606">
        <v>2</v>
      </c>
      <c r="L3606">
        <v>0</v>
      </c>
    </row>
    <row r="3607" spans="1:12" ht="15.75" x14ac:dyDescent="0.3">
      <c r="A3607" s="1">
        <v>85262047316</v>
      </c>
      <c r="B3607" t="s">
        <v>3197</v>
      </c>
      <c r="C3607" s="1" t="s">
        <v>8</v>
      </c>
      <c r="D3607" s="5">
        <v>44379</v>
      </c>
      <c r="E3607" s="3" t="s">
        <v>7719</v>
      </c>
      <c r="F3607" s="3" t="s">
        <v>12910</v>
      </c>
      <c r="G3607" s="3" t="s">
        <v>12911</v>
      </c>
      <c r="H3607" s="3" t="s">
        <v>12912</v>
      </c>
      <c r="I3607" s="3" t="s">
        <v>9</v>
      </c>
      <c r="J3607" s="3">
        <v>0</v>
      </c>
      <c r="K3607">
        <v>2</v>
      </c>
      <c r="L3607">
        <v>0</v>
      </c>
    </row>
    <row r="3608" spans="1:12" ht="15.75" x14ac:dyDescent="0.3">
      <c r="A3608" s="1">
        <v>85262108984</v>
      </c>
      <c r="B3608" t="s">
        <v>3198</v>
      </c>
      <c r="C3608" s="1" t="s">
        <v>8</v>
      </c>
      <c r="D3608" s="5">
        <v>44265</v>
      </c>
      <c r="E3608" s="3" t="s">
        <v>7719</v>
      </c>
      <c r="F3608" s="3" t="s">
        <v>7792</v>
      </c>
      <c r="G3608" s="3" t="s">
        <v>8395</v>
      </c>
      <c r="H3608" s="3" t="s">
        <v>12913</v>
      </c>
      <c r="I3608" s="3" t="s">
        <v>9</v>
      </c>
      <c r="J3608" s="3">
        <v>0</v>
      </c>
      <c r="K3608">
        <v>1</v>
      </c>
      <c r="L3608">
        <v>0</v>
      </c>
    </row>
    <row r="3609" spans="1:12" ht="15.75" x14ac:dyDescent="0.3">
      <c r="A3609" s="1">
        <v>85262159404</v>
      </c>
      <c r="B3609" t="s">
        <v>3199</v>
      </c>
      <c r="C3609" s="1" t="s">
        <v>8</v>
      </c>
      <c r="D3609" s="5">
        <v>44358</v>
      </c>
      <c r="E3609" s="3" t="s">
        <v>8192</v>
      </c>
      <c r="F3609" s="3" t="s">
        <v>8193</v>
      </c>
      <c r="G3609" s="3" t="s">
        <v>9138</v>
      </c>
      <c r="H3609" s="3" t="s">
        <v>12914</v>
      </c>
      <c r="I3609" s="3" t="s">
        <v>9</v>
      </c>
      <c r="J3609" s="3">
        <v>2</v>
      </c>
      <c r="K3609">
        <v>0</v>
      </c>
      <c r="L3609">
        <v>0</v>
      </c>
    </row>
    <row r="3610" spans="1:12" ht="15.75" x14ac:dyDescent="0.3">
      <c r="A3610" s="1">
        <v>85262226766</v>
      </c>
      <c r="B3610" t="s">
        <v>3200</v>
      </c>
      <c r="C3610" s="1" t="s">
        <v>8</v>
      </c>
      <c r="D3610" s="5">
        <v>44235</v>
      </c>
      <c r="E3610" s="3" t="s">
        <v>7719</v>
      </c>
      <c r="F3610" s="3" t="s">
        <v>12915</v>
      </c>
      <c r="G3610" s="3" t="s">
        <v>12915</v>
      </c>
      <c r="H3610" s="3" t="s">
        <v>12916</v>
      </c>
      <c r="I3610" s="3" t="s">
        <v>9</v>
      </c>
      <c r="J3610" s="3">
        <v>0</v>
      </c>
      <c r="K3610">
        <v>1</v>
      </c>
      <c r="L3610">
        <v>0</v>
      </c>
    </row>
    <row r="3611" spans="1:12" ht="15.75" x14ac:dyDescent="0.3">
      <c r="A3611" s="1">
        <v>85262284824</v>
      </c>
      <c r="B3611" t="s">
        <v>3201</v>
      </c>
      <c r="C3611" s="1" t="s">
        <v>8</v>
      </c>
      <c r="D3611" s="5">
        <v>44258</v>
      </c>
      <c r="E3611" s="3" t="s">
        <v>7719</v>
      </c>
      <c r="F3611" s="3" t="s">
        <v>7792</v>
      </c>
      <c r="G3611" s="3" t="s">
        <v>8389</v>
      </c>
      <c r="H3611" s="3" t="s">
        <v>12917</v>
      </c>
      <c r="I3611" s="3" t="s">
        <v>9</v>
      </c>
      <c r="J3611" s="3">
        <v>1</v>
      </c>
      <c r="K3611">
        <v>0</v>
      </c>
      <c r="L3611">
        <v>0</v>
      </c>
    </row>
    <row r="3612" spans="1:12" ht="15.75" x14ac:dyDescent="0.3">
      <c r="A3612" s="1">
        <v>85262466613</v>
      </c>
      <c r="B3612" t="s">
        <v>3202</v>
      </c>
      <c r="C3612" s="1" t="s">
        <v>8</v>
      </c>
      <c r="D3612" s="5">
        <v>44349</v>
      </c>
      <c r="E3612" s="3" t="s">
        <v>8414</v>
      </c>
      <c r="F3612" s="3" t="s">
        <v>8414</v>
      </c>
      <c r="G3612" s="3" t="s">
        <v>12918</v>
      </c>
      <c r="H3612" s="3" t="s">
        <v>12919</v>
      </c>
      <c r="I3612" s="3" t="s">
        <v>9</v>
      </c>
      <c r="J3612" s="3">
        <v>0</v>
      </c>
      <c r="K3612">
        <v>1</v>
      </c>
      <c r="L3612">
        <v>0</v>
      </c>
    </row>
    <row r="3613" spans="1:12" ht="15.75" x14ac:dyDescent="0.3">
      <c r="A3613" s="1">
        <v>85262699369</v>
      </c>
      <c r="B3613" t="s">
        <v>3203</v>
      </c>
      <c r="C3613" s="1" t="s">
        <v>8</v>
      </c>
      <c r="D3613" s="5">
        <v>44433</v>
      </c>
      <c r="E3613" s="3" t="s">
        <v>7776</v>
      </c>
      <c r="F3613" s="3" t="s">
        <v>11150</v>
      </c>
      <c r="G3613" s="3" t="s">
        <v>11303</v>
      </c>
      <c r="H3613" s="3" t="s">
        <v>12920</v>
      </c>
      <c r="I3613" s="3" t="s">
        <v>9</v>
      </c>
      <c r="J3613" s="3">
        <v>0</v>
      </c>
      <c r="K3613">
        <v>2</v>
      </c>
      <c r="L3613">
        <v>0</v>
      </c>
    </row>
    <row r="3614" spans="1:12" ht="15.75" x14ac:dyDescent="0.3">
      <c r="A3614" s="1">
        <v>85262858950</v>
      </c>
      <c r="B3614" t="s">
        <v>3204</v>
      </c>
      <c r="C3614" s="1" t="s">
        <v>8</v>
      </c>
      <c r="D3614" s="5">
        <v>44232</v>
      </c>
      <c r="E3614" s="3" t="s">
        <v>7678</v>
      </c>
      <c r="F3614" s="3" t="s">
        <v>7685</v>
      </c>
      <c r="G3614" s="3" t="s">
        <v>7686</v>
      </c>
      <c r="H3614" s="3" t="s">
        <v>12921</v>
      </c>
      <c r="I3614" s="3" t="s">
        <v>9</v>
      </c>
      <c r="J3614" s="3">
        <v>2</v>
      </c>
      <c r="K3614">
        <v>0</v>
      </c>
      <c r="L3614">
        <v>0</v>
      </c>
    </row>
    <row r="3615" spans="1:12" ht="15.75" x14ac:dyDescent="0.3">
      <c r="A3615" s="1">
        <v>85262864759</v>
      </c>
      <c r="B3615" t="s">
        <v>3205</v>
      </c>
      <c r="C3615" s="1" t="s">
        <v>8</v>
      </c>
      <c r="D3615" s="5">
        <v>44154</v>
      </c>
      <c r="E3615" s="3" t="s">
        <v>7776</v>
      </c>
      <c r="F3615" s="3" t="s">
        <v>7777</v>
      </c>
      <c r="G3615" s="3" t="s">
        <v>7778</v>
      </c>
      <c r="H3615" s="3" t="s">
        <v>12922</v>
      </c>
      <c r="I3615" s="3" t="s">
        <v>9</v>
      </c>
      <c r="J3615" s="3">
        <v>2</v>
      </c>
      <c r="K3615">
        <v>0</v>
      </c>
      <c r="L3615">
        <v>0</v>
      </c>
    </row>
    <row r="3616" spans="1:12" ht="15.75" x14ac:dyDescent="0.3">
      <c r="A3616" s="1">
        <v>85262864759</v>
      </c>
      <c r="B3616" t="s">
        <v>3205</v>
      </c>
      <c r="C3616" s="1" t="s">
        <v>8</v>
      </c>
      <c r="D3616" s="5">
        <v>44154</v>
      </c>
      <c r="E3616" s="3" t="s">
        <v>7776</v>
      </c>
      <c r="F3616" s="3" t="s">
        <v>7777</v>
      </c>
      <c r="G3616" s="3" t="s">
        <v>7778</v>
      </c>
      <c r="H3616" s="3" t="s">
        <v>12923</v>
      </c>
      <c r="I3616" s="4" t="s">
        <v>9</v>
      </c>
      <c r="J3616" s="3">
        <v>2</v>
      </c>
      <c r="K3616">
        <v>0</v>
      </c>
      <c r="L3616">
        <v>0</v>
      </c>
    </row>
    <row r="3617" spans="1:12" ht="15.75" x14ac:dyDescent="0.3">
      <c r="A3617" s="1">
        <v>85262888007</v>
      </c>
      <c r="B3617" t="s">
        <v>3206</v>
      </c>
      <c r="C3617" s="1" t="s">
        <v>8</v>
      </c>
      <c r="D3617" s="5">
        <v>44461</v>
      </c>
      <c r="E3617" s="3" t="s">
        <v>7776</v>
      </c>
      <c r="F3617" s="3" t="s">
        <v>10577</v>
      </c>
      <c r="G3617" s="3" t="s">
        <v>10578</v>
      </c>
      <c r="H3617" s="3" t="s">
        <v>12924</v>
      </c>
      <c r="I3617" s="3" t="s">
        <v>9</v>
      </c>
      <c r="J3617" s="3">
        <v>1</v>
      </c>
      <c r="K3617">
        <v>0</v>
      </c>
      <c r="L3617">
        <v>0</v>
      </c>
    </row>
    <row r="3618" spans="1:12" ht="15.75" x14ac:dyDescent="0.3">
      <c r="A3618" s="1">
        <v>85263177741</v>
      </c>
      <c r="B3618" t="s">
        <v>3207</v>
      </c>
      <c r="C3618" s="1" t="s">
        <v>8</v>
      </c>
      <c r="D3618" s="5">
        <v>44177</v>
      </c>
      <c r="E3618" s="3" t="s">
        <v>7692</v>
      </c>
      <c r="F3618" s="3" t="s">
        <v>7701</v>
      </c>
      <c r="G3618" s="3" t="s">
        <v>8545</v>
      </c>
      <c r="H3618" s="3" t="s">
        <v>12925</v>
      </c>
      <c r="I3618" s="3" t="s">
        <v>9</v>
      </c>
      <c r="J3618" s="3">
        <v>1</v>
      </c>
      <c r="K3618">
        <v>3</v>
      </c>
      <c r="L3618">
        <v>0</v>
      </c>
    </row>
    <row r="3619" spans="1:12" ht="15.75" x14ac:dyDescent="0.3">
      <c r="A3619" s="1">
        <v>85263177741</v>
      </c>
      <c r="B3619" t="s">
        <v>3207</v>
      </c>
      <c r="C3619" s="1" t="s">
        <v>8</v>
      </c>
      <c r="D3619" s="5">
        <v>44177</v>
      </c>
      <c r="E3619" s="3" t="s">
        <v>7692</v>
      </c>
      <c r="F3619" s="3" t="s">
        <v>7701</v>
      </c>
      <c r="G3619" s="3" t="s">
        <v>8545</v>
      </c>
      <c r="H3619" s="3" t="s">
        <v>12926</v>
      </c>
      <c r="I3619" s="4" t="s">
        <v>9</v>
      </c>
      <c r="J3619" s="3">
        <v>1</v>
      </c>
      <c r="K3619">
        <v>3</v>
      </c>
      <c r="L3619">
        <v>0</v>
      </c>
    </row>
    <row r="3620" spans="1:12" ht="15.75" x14ac:dyDescent="0.3">
      <c r="A3620" s="1">
        <v>85263296101</v>
      </c>
      <c r="B3620" t="s">
        <v>3208</v>
      </c>
      <c r="C3620" s="1" t="s">
        <v>8</v>
      </c>
      <c r="D3620" s="5">
        <v>44141</v>
      </c>
      <c r="E3620" s="3" t="s">
        <v>7807</v>
      </c>
      <c r="F3620" s="3" t="s">
        <v>7808</v>
      </c>
      <c r="G3620" s="3" t="s">
        <v>12927</v>
      </c>
      <c r="H3620" s="3" t="s">
        <v>12928</v>
      </c>
      <c r="I3620" s="3" t="s">
        <v>9</v>
      </c>
      <c r="J3620" s="3">
        <v>2</v>
      </c>
      <c r="K3620">
        <v>1</v>
      </c>
      <c r="L3620">
        <v>0</v>
      </c>
    </row>
    <row r="3621" spans="1:12" ht="15.75" x14ac:dyDescent="0.3">
      <c r="A3621" s="1">
        <v>85263296101</v>
      </c>
      <c r="B3621" t="s">
        <v>3209</v>
      </c>
      <c r="C3621" s="1" t="s">
        <v>8</v>
      </c>
      <c r="D3621" s="5">
        <v>44141</v>
      </c>
      <c r="E3621" s="3" t="s">
        <v>7807</v>
      </c>
      <c r="F3621" s="3" t="s">
        <v>7808</v>
      </c>
      <c r="G3621" s="3" t="s">
        <v>12927</v>
      </c>
      <c r="H3621" s="3" t="s">
        <v>12929</v>
      </c>
      <c r="I3621" s="4" t="s">
        <v>9</v>
      </c>
      <c r="J3621" s="3">
        <v>2</v>
      </c>
      <c r="K3621">
        <v>1</v>
      </c>
      <c r="L3621">
        <v>0</v>
      </c>
    </row>
    <row r="3622" spans="1:12" ht="15.75" x14ac:dyDescent="0.3">
      <c r="A3622" s="1">
        <v>85263334375</v>
      </c>
      <c r="B3622" t="s">
        <v>3210</v>
      </c>
      <c r="C3622" s="1" t="s">
        <v>8</v>
      </c>
      <c r="D3622" s="5">
        <v>44342</v>
      </c>
      <c r="E3622" s="3" t="s">
        <v>7788</v>
      </c>
      <c r="F3622" s="3" t="s">
        <v>7789</v>
      </c>
      <c r="G3622" s="3" t="s">
        <v>8699</v>
      </c>
      <c r="H3622" s="3" t="s">
        <v>12930</v>
      </c>
      <c r="I3622" s="3" t="s">
        <v>9</v>
      </c>
      <c r="J3622" s="3">
        <v>0</v>
      </c>
      <c r="K3622">
        <v>1</v>
      </c>
      <c r="L3622">
        <v>0</v>
      </c>
    </row>
    <row r="3623" spans="1:12" ht="15.75" x14ac:dyDescent="0.3">
      <c r="A3623" s="1">
        <v>85263428472</v>
      </c>
      <c r="B3623" t="s">
        <v>3211</v>
      </c>
      <c r="C3623" s="1" t="s">
        <v>8</v>
      </c>
      <c r="D3623" s="5">
        <v>44198</v>
      </c>
      <c r="E3623" s="3" t="s">
        <v>7807</v>
      </c>
      <c r="F3623" s="3" t="s">
        <v>8701</v>
      </c>
      <c r="G3623" s="3" t="s">
        <v>12931</v>
      </c>
      <c r="H3623" s="3" t="s">
        <v>12932</v>
      </c>
      <c r="I3623" s="3" t="s">
        <v>9</v>
      </c>
      <c r="J3623" s="3">
        <v>0</v>
      </c>
      <c r="K3623">
        <v>1</v>
      </c>
      <c r="L3623">
        <v>0</v>
      </c>
    </row>
    <row r="3624" spans="1:12" ht="15.75" x14ac:dyDescent="0.3">
      <c r="A3624" s="1">
        <v>85263456002</v>
      </c>
      <c r="B3624" t="s">
        <v>3212</v>
      </c>
      <c r="C3624" s="1" t="s">
        <v>8</v>
      </c>
      <c r="D3624" s="5">
        <v>44418</v>
      </c>
      <c r="E3624" s="3" t="s">
        <v>7807</v>
      </c>
      <c r="F3624" s="3" t="s">
        <v>11022</v>
      </c>
      <c r="G3624" s="3" t="s">
        <v>12933</v>
      </c>
      <c r="H3624" s="3" t="s">
        <v>12934</v>
      </c>
      <c r="I3624" s="3" t="s">
        <v>9</v>
      </c>
      <c r="J3624" s="3">
        <v>0</v>
      </c>
      <c r="K3624">
        <v>1</v>
      </c>
      <c r="L3624">
        <v>0</v>
      </c>
    </row>
    <row r="3625" spans="1:12" ht="15.75" x14ac:dyDescent="0.3">
      <c r="A3625" s="1">
        <v>85263546159</v>
      </c>
      <c r="B3625" t="s">
        <v>3213</v>
      </c>
      <c r="C3625" s="1" t="s">
        <v>8</v>
      </c>
      <c r="D3625" s="5">
        <v>44404</v>
      </c>
      <c r="E3625" s="3" t="s">
        <v>7788</v>
      </c>
      <c r="F3625" s="3" t="s">
        <v>11028</v>
      </c>
      <c r="G3625" s="3" t="s">
        <v>11029</v>
      </c>
      <c r="H3625" s="3" t="s">
        <v>12935</v>
      </c>
      <c r="I3625" s="3" t="s">
        <v>9</v>
      </c>
      <c r="J3625" s="3">
        <v>0</v>
      </c>
      <c r="K3625">
        <v>1</v>
      </c>
      <c r="L3625">
        <v>0</v>
      </c>
    </row>
    <row r="3626" spans="1:12" ht="15.75" x14ac:dyDescent="0.3">
      <c r="A3626" s="1">
        <v>85263776171</v>
      </c>
      <c r="B3626" t="s">
        <v>3214</v>
      </c>
      <c r="C3626" s="1" t="s">
        <v>8</v>
      </c>
      <c r="D3626" s="5">
        <v>44417</v>
      </c>
      <c r="E3626" s="3" t="s">
        <v>7807</v>
      </c>
      <c r="F3626" s="3" t="s">
        <v>10965</v>
      </c>
      <c r="G3626" s="3" t="s">
        <v>11356</v>
      </c>
      <c r="H3626" s="3" t="s">
        <v>12936</v>
      </c>
      <c r="I3626" s="3" t="s">
        <v>9</v>
      </c>
      <c r="J3626" s="3">
        <v>2</v>
      </c>
      <c r="K3626">
        <v>0</v>
      </c>
      <c r="L3626">
        <v>0</v>
      </c>
    </row>
    <row r="3627" spans="1:12" ht="15.75" x14ac:dyDescent="0.3">
      <c r="A3627" s="1">
        <v>85263850672</v>
      </c>
      <c r="B3627" t="s">
        <v>3215</v>
      </c>
      <c r="C3627" s="1" t="s">
        <v>8</v>
      </c>
      <c r="D3627" s="5">
        <v>44237</v>
      </c>
      <c r="E3627" s="3" t="s">
        <v>7807</v>
      </c>
      <c r="F3627" s="3" t="s">
        <v>7808</v>
      </c>
      <c r="G3627" s="3" t="s">
        <v>12927</v>
      </c>
      <c r="H3627" s="3" t="s">
        <v>12937</v>
      </c>
      <c r="I3627" s="3" t="s">
        <v>9</v>
      </c>
      <c r="J3627" s="3">
        <v>0</v>
      </c>
      <c r="K3627">
        <v>1</v>
      </c>
      <c r="L3627">
        <v>0</v>
      </c>
    </row>
    <row r="3628" spans="1:12" ht="15.75" x14ac:dyDescent="0.3">
      <c r="A3628" s="1">
        <v>85263872845</v>
      </c>
      <c r="B3628" t="s">
        <v>3216</v>
      </c>
      <c r="C3628" s="1" t="s">
        <v>8</v>
      </c>
      <c r="D3628" s="5">
        <v>44221</v>
      </c>
      <c r="E3628" s="3" t="s">
        <v>8192</v>
      </c>
      <c r="F3628" s="3" t="s">
        <v>8193</v>
      </c>
      <c r="G3628" s="3" t="s">
        <v>10118</v>
      </c>
      <c r="H3628" s="3" t="s">
        <v>12938</v>
      </c>
      <c r="I3628" s="3" t="s">
        <v>9</v>
      </c>
      <c r="J3628" s="3">
        <v>1</v>
      </c>
      <c r="K3628">
        <v>0</v>
      </c>
      <c r="L3628">
        <v>0</v>
      </c>
    </row>
    <row r="3629" spans="1:12" ht="15.75" x14ac:dyDescent="0.3">
      <c r="A3629" s="1">
        <v>85264082742</v>
      </c>
      <c r="B3629" t="s">
        <v>3217</v>
      </c>
      <c r="C3629" s="1" t="s">
        <v>8</v>
      </c>
      <c r="D3629" s="5">
        <v>44370</v>
      </c>
      <c r="E3629" s="3" t="s">
        <v>8049</v>
      </c>
      <c r="F3629" s="3" t="s">
        <v>10531</v>
      </c>
      <c r="G3629" s="3" t="s">
        <v>11388</v>
      </c>
      <c r="H3629" s="3" t="s">
        <v>12939</v>
      </c>
      <c r="I3629" s="3" t="s">
        <v>9</v>
      </c>
      <c r="J3629" s="3">
        <v>0</v>
      </c>
      <c r="K3629">
        <v>2</v>
      </c>
      <c r="L3629">
        <v>0</v>
      </c>
    </row>
    <row r="3630" spans="1:12" ht="15.75" x14ac:dyDescent="0.3">
      <c r="A3630" s="1">
        <v>85264347694</v>
      </c>
      <c r="B3630" t="s">
        <v>3218</v>
      </c>
      <c r="C3630" s="1" t="s">
        <v>8</v>
      </c>
      <c r="D3630" s="5">
        <v>44320</v>
      </c>
      <c r="E3630" s="3" t="s">
        <v>7776</v>
      </c>
      <c r="F3630" s="3" t="s">
        <v>8075</v>
      </c>
      <c r="G3630" s="3" t="s">
        <v>8076</v>
      </c>
      <c r="H3630" s="3" t="s">
        <v>12940</v>
      </c>
      <c r="I3630" s="3" t="s">
        <v>9</v>
      </c>
      <c r="J3630" s="3">
        <v>0</v>
      </c>
      <c r="K3630">
        <v>2</v>
      </c>
      <c r="L3630">
        <v>0</v>
      </c>
    </row>
    <row r="3631" spans="1:12" ht="15.75" x14ac:dyDescent="0.3">
      <c r="A3631" s="1">
        <v>85264420290</v>
      </c>
      <c r="B3631" t="s">
        <v>3219</v>
      </c>
      <c r="C3631" s="1" t="s">
        <v>8</v>
      </c>
      <c r="D3631" s="5">
        <v>44480</v>
      </c>
      <c r="E3631" s="3" t="s">
        <v>8049</v>
      </c>
      <c r="F3631" s="3" t="s">
        <v>8049</v>
      </c>
      <c r="G3631" s="3" t="s">
        <v>12941</v>
      </c>
      <c r="H3631" s="3" t="s">
        <v>12942</v>
      </c>
      <c r="I3631" s="3" t="s">
        <v>9</v>
      </c>
      <c r="J3631" s="3">
        <v>0</v>
      </c>
      <c r="K3631">
        <v>1</v>
      </c>
      <c r="L3631">
        <v>0</v>
      </c>
    </row>
    <row r="3632" spans="1:12" ht="15.75" x14ac:dyDescent="0.3">
      <c r="A3632" s="1">
        <v>85264556767</v>
      </c>
      <c r="B3632" t="s">
        <v>3220</v>
      </c>
      <c r="C3632" s="1" t="s">
        <v>8</v>
      </c>
      <c r="D3632" s="5">
        <v>44287</v>
      </c>
      <c r="E3632" s="3" t="s">
        <v>8192</v>
      </c>
      <c r="F3632" s="3" t="s">
        <v>8193</v>
      </c>
      <c r="G3632" s="3" t="s">
        <v>8419</v>
      </c>
      <c r="H3632" s="3" t="s">
        <v>12943</v>
      </c>
      <c r="I3632" s="3" t="s">
        <v>9</v>
      </c>
      <c r="J3632" s="3">
        <v>0</v>
      </c>
      <c r="K3632">
        <v>1</v>
      </c>
      <c r="L3632">
        <v>0</v>
      </c>
    </row>
    <row r="3633" spans="1:12" ht="15.75" x14ac:dyDescent="0.3">
      <c r="A3633" s="1">
        <v>85264758231</v>
      </c>
      <c r="B3633" t="s">
        <v>3221</v>
      </c>
      <c r="C3633" s="1" t="s">
        <v>8</v>
      </c>
      <c r="D3633" s="5">
        <v>44329</v>
      </c>
      <c r="E3633" s="3" t="s">
        <v>7729</v>
      </c>
      <c r="F3633" s="3" t="s">
        <v>9239</v>
      </c>
      <c r="G3633" s="3" t="s">
        <v>11334</v>
      </c>
      <c r="H3633" s="3" t="s">
        <v>12944</v>
      </c>
      <c r="I3633" s="3" t="s">
        <v>9</v>
      </c>
      <c r="J3633" s="3">
        <v>1</v>
      </c>
      <c r="K3633">
        <v>1</v>
      </c>
      <c r="L3633">
        <v>0</v>
      </c>
    </row>
    <row r="3634" spans="1:12" ht="15.75" x14ac:dyDescent="0.3">
      <c r="A3634" s="1">
        <v>85264853020</v>
      </c>
      <c r="B3634" t="s">
        <v>3222</v>
      </c>
      <c r="C3634" s="1" t="s">
        <v>8</v>
      </c>
      <c r="D3634" s="5">
        <v>44258</v>
      </c>
      <c r="E3634" s="3" t="s">
        <v>7678</v>
      </c>
      <c r="F3634" s="3" t="s">
        <v>7899</v>
      </c>
      <c r="G3634" s="3" t="s">
        <v>8017</v>
      </c>
      <c r="H3634" s="3" t="s">
        <v>12945</v>
      </c>
      <c r="I3634" s="3" t="s">
        <v>9</v>
      </c>
      <c r="J3634" s="3">
        <v>1</v>
      </c>
      <c r="K3634">
        <v>0</v>
      </c>
      <c r="L3634">
        <v>0</v>
      </c>
    </row>
    <row r="3635" spans="1:12" ht="15.75" x14ac:dyDescent="0.3">
      <c r="A3635" s="1">
        <v>85264932449</v>
      </c>
      <c r="B3635" t="s">
        <v>3223</v>
      </c>
      <c r="C3635" s="1" t="s">
        <v>8</v>
      </c>
      <c r="D3635" s="5">
        <v>44281</v>
      </c>
      <c r="E3635" s="3" t="s">
        <v>7807</v>
      </c>
      <c r="F3635" s="3" t="s">
        <v>10965</v>
      </c>
      <c r="G3635" s="3" t="s">
        <v>11356</v>
      </c>
      <c r="H3635" s="3" t="s">
        <v>12946</v>
      </c>
      <c r="I3635" s="3" t="s">
        <v>9</v>
      </c>
      <c r="J3635" s="3">
        <v>0</v>
      </c>
      <c r="K3635">
        <v>1</v>
      </c>
      <c r="L3635">
        <v>0</v>
      </c>
    </row>
    <row r="3636" spans="1:12" ht="15.75" x14ac:dyDescent="0.3">
      <c r="A3636" s="1">
        <v>85265257536</v>
      </c>
      <c r="B3636" t="s">
        <v>3224</v>
      </c>
      <c r="C3636" s="1" t="s">
        <v>8</v>
      </c>
      <c r="D3636" s="5">
        <v>44226</v>
      </c>
      <c r="E3636" s="3" t="s">
        <v>7788</v>
      </c>
      <c r="F3636" s="3" t="s">
        <v>7789</v>
      </c>
      <c r="G3636" s="3" t="s">
        <v>7790</v>
      </c>
      <c r="H3636" s="3" t="s">
        <v>12947</v>
      </c>
      <c r="I3636" s="3" t="s">
        <v>9</v>
      </c>
      <c r="J3636" s="3">
        <v>1</v>
      </c>
      <c r="K3636">
        <v>0</v>
      </c>
      <c r="L3636">
        <v>0</v>
      </c>
    </row>
    <row r="3637" spans="1:12" ht="15.75" x14ac:dyDescent="0.3">
      <c r="A3637" s="1">
        <v>85265341686</v>
      </c>
      <c r="B3637" t="s">
        <v>3225</v>
      </c>
      <c r="C3637" s="1" t="s">
        <v>8</v>
      </c>
      <c r="D3637" s="5">
        <v>44201</v>
      </c>
      <c r="E3637" s="3" t="s">
        <v>7807</v>
      </c>
      <c r="F3637" s="3" t="s">
        <v>11022</v>
      </c>
      <c r="G3637" s="3" t="s">
        <v>11023</v>
      </c>
      <c r="H3637" s="3" t="s">
        <v>12948</v>
      </c>
      <c r="I3637" s="3" t="s">
        <v>9</v>
      </c>
      <c r="J3637" s="3">
        <v>1</v>
      </c>
      <c r="K3637">
        <v>0</v>
      </c>
      <c r="L3637">
        <v>0</v>
      </c>
    </row>
    <row r="3638" spans="1:12" ht="15.75" x14ac:dyDescent="0.3">
      <c r="A3638" s="1">
        <v>85265389038</v>
      </c>
      <c r="B3638" t="s">
        <v>3226</v>
      </c>
      <c r="C3638" s="1" t="s">
        <v>8</v>
      </c>
      <c r="D3638" s="5">
        <v>44291</v>
      </c>
      <c r="E3638" s="3" t="s">
        <v>8049</v>
      </c>
      <c r="F3638" s="3" t="s">
        <v>8049</v>
      </c>
      <c r="G3638" s="3" t="s">
        <v>12941</v>
      </c>
      <c r="H3638" s="3" t="s">
        <v>12949</v>
      </c>
      <c r="I3638" s="3" t="s">
        <v>9</v>
      </c>
      <c r="J3638" s="3">
        <v>1</v>
      </c>
      <c r="K3638">
        <v>0</v>
      </c>
      <c r="L3638">
        <v>0</v>
      </c>
    </row>
    <row r="3639" spans="1:12" ht="15.75" x14ac:dyDescent="0.3">
      <c r="A3639" s="1">
        <v>85265417281</v>
      </c>
      <c r="B3639" t="s">
        <v>3227</v>
      </c>
      <c r="C3639" s="1" t="s">
        <v>8</v>
      </c>
      <c r="D3639" s="5">
        <v>44205</v>
      </c>
      <c r="E3639" s="3" t="s">
        <v>7807</v>
      </c>
      <c r="F3639" s="3" t="s">
        <v>7808</v>
      </c>
      <c r="G3639" s="3" t="s">
        <v>8738</v>
      </c>
      <c r="H3639" s="3" t="s">
        <v>12950</v>
      </c>
      <c r="I3639" s="3" t="s">
        <v>9</v>
      </c>
      <c r="J3639" s="3">
        <v>0</v>
      </c>
      <c r="K3639">
        <v>0</v>
      </c>
      <c r="L3639">
        <v>1</v>
      </c>
    </row>
    <row r="3640" spans="1:12" ht="15.75" x14ac:dyDescent="0.3">
      <c r="A3640" s="1">
        <v>85265540337</v>
      </c>
      <c r="B3640" t="s">
        <v>3228</v>
      </c>
      <c r="C3640" s="1" t="s">
        <v>8</v>
      </c>
      <c r="D3640" s="5">
        <v>44056</v>
      </c>
      <c r="E3640" s="3" t="s">
        <v>7807</v>
      </c>
      <c r="F3640" s="3" t="s">
        <v>8701</v>
      </c>
      <c r="G3640" s="3" t="s">
        <v>11354</v>
      </c>
      <c r="H3640" s="3" t="s">
        <v>12951</v>
      </c>
      <c r="I3640" s="3" t="s">
        <v>9</v>
      </c>
      <c r="J3640" s="3">
        <v>0</v>
      </c>
      <c r="K3640">
        <v>3</v>
      </c>
      <c r="L3640">
        <v>0</v>
      </c>
    </row>
    <row r="3641" spans="1:12" ht="15.75" x14ac:dyDescent="0.3">
      <c r="A3641" s="1">
        <v>85265540337</v>
      </c>
      <c r="B3641" t="s">
        <v>3228</v>
      </c>
      <c r="C3641" s="1" t="s">
        <v>8</v>
      </c>
      <c r="D3641" s="5">
        <v>44056</v>
      </c>
      <c r="E3641" s="3" t="s">
        <v>7807</v>
      </c>
      <c r="F3641" s="3" t="s">
        <v>8701</v>
      </c>
      <c r="G3641" s="3" t="s">
        <v>11354</v>
      </c>
      <c r="H3641" s="3" t="s">
        <v>12952</v>
      </c>
      <c r="I3641" s="4" t="s">
        <v>9</v>
      </c>
      <c r="J3641" s="3">
        <v>0</v>
      </c>
      <c r="K3641">
        <v>3</v>
      </c>
      <c r="L3641">
        <v>0</v>
      </c>
    </row>
    <row r="3642" spans="1:12" ht="15.75" x14ac:dyDescent="0.3">
      <c r="A3642" s="1">
        <v>85265555477</v>
      </c>
      <c r="B3642" t="s">
        <v>3229</v>
      </c>
      <c r="C3642" s="1" t="s">
        <v>8</v>
      </c>
      <c r="D3642" s="5">
        <v>44194</v>
      </c>
      <c r="E3642" s="3" t="s">
        <v>7807</v>
      </c>
      <c r="F3642" s="3" t="s">
        <v>7808</v>
      </c>
      <c r="G3642" s="3" t="s">
        <v>8404</v>
      </c>
      <c r="H3642" s="3" t="s">
        <v>12953</v>
      </c>
      <c r="I3642" s="3" t="s">
        <v>9</v>
      </c>
      <c r="J3642" s="3">
        <v>0</v>
      </c>
      <c r="K3642">
        <v>1</v>
      </c>
      <c r="L3642">
        <v>0</v>
      </c>
    </row>
    <row r="3643" spans="1:12" ht="15.75" x14ac:dyDescent="0.3">
      <c r="A3643" s="1">
        <v>85265555477</v>
      </c>
      <c r="B3643" t="s">
        <v>3229</v>
      </c>
      <c r="C3643" s="1" t="s">
        <v>8</v>
      </c>
      <c r="D3643" s="5">
        <v>44194</v>
      </c>
      <c r="E3643" s="3" t="s">
        <v>7807</v>
      </c>
      <c r="F3643" s="3" t="s">
        <v>7808</v>
      </c>
      <c r="G3643" s="3" t="s">
        <v>8404</v>
      </c>
      <c r="H3643" s="3" t="s">
        <v>12954</v>
      </c>
      <c r="I3643" s="4" t="s">
        <v>9</v>
      </c>
      <c r="J3643" s="3">
        <v>0</v>
      </c>
      <c r="K3643">
        <v>1</v>
      </c>
      <c r="L3643">
        <v>0</v>
      </c>
    </row>
    <row r="3644" spans="1:12" ht="15.75" x14ac:dyDescent="0.3">
      <c r="A3644" s="1">
        <v>85265556161</v>
      </c>
      <c r="B3644" t="s">
        <v>3230</v>
      </c>
      <c r="C3644" s="1" t="s">
        <v>8</v>
      </c>
      <c r="D3644" s="5">
        <v>44286</v>
      </c>
      <c r="E3644" s="3" t="s">
        <v>7807</v>
      </c>
      <c r="F3644" s="3" t="s">
        <v>10420</v>
      </c>
      <c r="G3644" s="3" t="s">
        <v>11347</v>
      </c>
      <c r="H3644" s="3" t="s">
        <v>12955</v>
      </c>
      <c r="I3644" s="3" t="s">
        <v>9</v>
      </c>
      <c r="J3644" s="3">
        <v>0</v>
      </c>
      <c r="K3644">
        <v>1</v>
      </c>
      <c r="L3644">
        <v>0</v>
      </c>
    </row>
    <row r="3645" spans="1:12" ht="15.75" x14ac:dyDescent="0.3">
      <c r="A3645" s="1">
        <v>85265768058</v>
      </c>
      <c r="B3645" t="s">
        <v>3231</v>
      </c>
      <c r="C3645" s="1" t="s">
        <v>8</v>
      </c>
      <c r="D3645" s="5">
        <v>44288</v>
      </c>
      <c r="E3645" s="3" t="s">
        <v>8192</v>
      </c>
      <c r="F3645" s="3" t="s">
        <v>8193</v>
      </c>
      <c r="G3645" s="3" t="s">
        <v>8419</v>
      </c>
      <c r="H3645" s="3" t="s">
        <v>12956</v>
      </c>
      <c r="I3645" s="3" t="s">
        <v>9</v>
      </c>
      <c r="J3645" s="3">
        <v>0</v>
      </c>
      <c r="K3645">
        <v>7</v>
      </c>
      <c r="L3645">
        <v>0</v>
      </c>
    </row>
    <row r="3646" spans="1:12" ht="15.75" x14ac:dyDescent="0.3">
      <c r="A3646" s="1">
        <v>85266112369</v>
      </c>
      <c r="B3646" t="s">
        <v>3232</v>
      </c>
      <c r="C3646" s="1" t="s">
        <v>8</v>
      </c>
      <c r="D3646" s="5">
        <v>44331</v>
      </c>
      <c r="E3646" s="3" t="s">
        <v>8049</v>
      </c>
      <c r="F3646" s="3" t="s">
        <v>8078</v>
      </c>
      <c r="G3646" s="3" t="s">
        <v>12957</v>
      </c>
      <c r="H3646" s="3" t="s">
        <v>12958</v>
      </c>
      <c r="I3646" s="3" t="s">
        <v>9</v>
      </c>
      <c r="J3646" s="3">
        <v>1</v>
      </c>
      <c r="K3646">
        <v>0</v>
      </c>
      <c r="L3646">
        <v>0</v>
      </c>
    </row>
    <row r="3647" spans="1:12" ht="15.75" x14ac:dyDescent="0.3">
      <c r="A3647" s="1">
        <v>85266222885</v>
      </c>
      <c r="B3647" t="s">
        <v>3233</v>
      </c>
      <c r="C3647" s="1" t="s">
        <v>8</v>
      </c>
      <c r="D3647" s="5">
        <v>44211</v>
      </c>
      <c r="E3647" s="3" t="s">
        <v>7788</v>
      </c>
      <c r="F3647" s="3" t="s">
        <v>11028</v>
      </c>
      <c r="G3647" s="3" t="s">
        <v>12959</v>
      </c>
      <c r="H3647" s="3" t="s">
        <v>12960</v>
      </c>
      <c r="I3647" s="3" t="s">
        <v>9</v>
      </c>
      <c r="J3647" s="3">
        <v>0</v>
      </c>
      <c r="K3647">
        <v>2</v>
      </c>
      <c r="L3647">
        <v>0</v>
      </c>
    </row>
    <row r="3648" spans="1:12" ht="15.75" x14ac:dyDescent="0.3">
      <c r="A3648" s="1">
        <v>85266242224</v>
      </c>
      <c r="B3648" t="s">
        <v>3234</v>
      </c>
      <c r="C3648" s="1" t="s">
        <v>8</v>
      </c>
      <c r="D3648" s="5">
        <v>44482</v>
      </c>
      <c r="E3648" s="3" t="s">
        <v>8049</v>
      </c>
      <c r="F3648" s="3" t="s">
        <v>8049</v>
      </c>
      <c r="G3648" s="3" t="s">
        <v>10861</v>
      </c>
      <c r="H3648" s="3" t="s">
        <v>12961</v>
      </c>
      <c r="I3648" s="3" t="s">
        <v>9</v>
      </c>
      <c r="J3648" s="3">
        <v>0</v>
      </c>
      <c r="K3648">
        <v>2</v>
      </c>
      <c r="L3648">
        <v>0</v>
      </c>
    </row>
    <row r="3649" spans="1:12" ht="15.75" x14ac:dyDescent="0.3">
      <c r="A3649" s="1">
        <v>85266432013</v>
      </c>
      <c r="B3649" t="s">
        <v>3235</v>
      </c>
      <c r="C3649" s="1" t="s">
        <v>8</v>
      </c>
      <c r="D3649" s="5">
        <v>44284</v>
      </c>
      <c r="E3649" s="3" t="s">
        <v>7798</v>
      </c>
      <c r="F3649" s="3" t="s">
        <v>7886</v>
      </c>
      <c r="G3649" s="3" t="s">
        <v>12962</v>
      </c>
      <c r="H3649" s="3" t="s">
        <v>12963</v>
      </c>
      <c r="I3649" s="3" t="s">
        <v>9</v>
      </c>
      <c r="J3649" s="3">
        <v>0</v>
      </c>
      <c r="K3649">
        <v>1</v>
      </c>
      <c r="L3649">
        <v>0</v>
      </c>
    </row>
    <row r="3650" spans="1:12" ht="15.75" x14ac:dyDescent="0.3">
      <c r="A3650" s="1">
        <v>85266437800</v>
      </c>
      <c r="B3650" t="s">
        <v>3236</v>
      </c>
      <c r="C3650" s="1" t="s">
        <v>8</v>
      </c>
      <c r="D3650" s="5">
        <v>44330</v>
      </c>
      <c r="E3650" s="3" t="s">
        <v>8049</v>
      </c>
      <c r="F3650" s="3" t="s">
        <v>8049</v>
      </c>
      <c r="G3650" s="3" t="s">
        <v>9696</v>
      </c>
      <c r="H3650" s="3" t="s">
        <v>12964</v>
      </c>
      <c r="I3650" s="3" t="s">
        <v>9</v>
      </c>
      <c r="J3650" s="3">
        <v>3</v>
      </c>
      <c r="K3650">
        <v>0</v>
      </c>
      <c r="L3650">
        <v>0</v>
      </c>
    </row>
    <row r="3651" spans="1:12" ht="15.75" x14ac:dyDescent="0.3">
      <c r="A3651" s="1">
        <v>85266491007</v>
      </c>
      <c r="B3651" t="s">
        <v>3237</v>
      </c>
      <c r="C3651" s="1" t="s">
        <v>8</v>
      </c>
      <c r="D3651" s="5">
        <v>44357</v>
      </c>
      <c r="E3651" s="3" t="s">
        <v>7880</v>
      </c>
      <c r="F3651" s="3" t="s">
        <v>10295</v>
      </c>
      <c r="G3651" s="3" t="s">
        <v>11054</v>
      </c>
      <c r="H3651" s="3" t="s">
        <v>12965</v>
      </c>
      <c r="I3651" s="3" t="s">
        <v>9</v>
      </c>
      <c r="J3651" s="3">
        <v>0</v>
      </c>
      <c r="K3651">
        <v>1</v>
      </c>
      <c r="L3651">
        <v>0</v>
      </c>
    </row>
    <row r="3652" spans="1:12" ht="15.75" x14ac:dyDescent="0.3">
      <c r="A3652" s="1">
        <v>85266932034</v>
      </c>
      <c r="B3652" t="s">
        <v>3238</v>
      </c>
      <c r="C3652" s="1" t="s">
        <v>8</v>
      </c>
      <c r="D3652" s="5">
        <v>44342</v>
      </c>
      <c r="E3652" s="3" t="s">
        <v>8049</v>
      </c>
      <c r="F3652" s="3" t="s">
        <v>12315</v>
      </c>
      <c r="G3652" s="3" t="s">
        <v>12966</v>
      </c>
      <c r="H3652" s="3" t="s">
        <v>12967</v>
      </c>
      <c r="I3652" s="3" t="s">
        <v>9</v>
      </c>
      <c r="J3652" s="3">
        <v>0</v>
      </c>
      <c r="K3652">
        <v>1</v>
      </c>
      <c r="L3652">
        <v>0</v>
      </c>
    </row>
    <row r="3653" spans="1:12" ht="15.75" x14ac:dyDescent="0.3">
      <c r="A3653" s="1">
        <v>85267032009</v>
      </c>
      <c r="B3653" t="s">
        <v>3239</v>
      </c>
      <c r="C3653" s="1" t="s">
        <v>8</v>
      </c>
      <c r="D3653" s="5">
        <v>44418</v>
      </c>
      <c r="E3653" s="3" t="s">
        <v>7798</v>
      </c>
      <c r="F3653" s="3" t="s">
        <v>10902</v>
      </c>
      <c r="G3653" s="3" t="s">
        <v>12968</v>
      </c>
      <c r="H3653" s="3" t="s">
        <v>12969</v>
      </c>
      <c r="I3653" s="3" t="s">
        <v>9</v>
      </c>
      <c r="J3653" s="3">
        <v>0</v>
      </c>
      <c r="K3653">
        <v>1</v>
      </c>
      <c r="L3653">
        <v>0</v>
      </c>
    </row>
    <row r="3654" spans="1:12" ht="15.75" x14ac:dyDescent="0.3">
      <c r="A3654" s="1">
        <v>85267271692</v>
      </c>
      <c r="B3654" t="s">
        <v>3240</v>
      </c>
      <c r="C3654" s="1" t="s">
        <v>8</v>
      </c>
      <c r="D3654" s="5">
        <v>44195</v>
      </c>
      <c r="E3654" s="3" t="s">
        <v>7807</v>
      </c>
      <c r="F3654" s="3" t="s">
        <v>12970</v>
      </c>
      <c r="G3654" s="3" t="s">
        <v>12970</v>
      </c>
      <c r="H3654" s="3" t="s">
        <v>12971</v>
      </c>
      <c r="I3654" s="3" t="s">
        <v>9</v>
      </c>
      <c r="J3654" s="3">
        <v>0</v>
      </c>
      <c r="K3654">
        <v>41</v>
      </c>
      <c r="L3654">
        <v>0</v>
      </c>
    </row>
    <row r="3655" spans="1:12" ht="15.75" x14ac:dyDescent="0.3">
      <c r="A3655" s="1">
        <v>85267271692</v>
      </c>
      <c r="B3655" t="s">
        <v>3240</v>
      </c>
      <c r="C3655" s="1" t="s">
        <v>8</v>
      </c>
      <c r="D3655" s="5">
        <v>44195</v>
      </c>
      <c r="E3655" s="3" t="s">
        <v>7807</v>
      </c>
      <c r="F3655" s="3" t="s">
        <v>12970</v>
      </c>
      <c r="G3655" s="3" t="s">
        <v>12970</v>
      </c>
      <c r="H3655" s="3" t="s">
        <v>12971</v>
      </c>
      <c r="I3655" s="4" t="s">
        <v>9</v>
      </c>
      <c r="J3655" s="3">
        <v>0</v>
      </c>
      <c r="K3655">
        <v>41</v>
      </c>
      <c r="L3655">
        <v>0</v>
      </c>
    </row>
    <row r="3656" spans="1:12" ht="15.75" x14ac:dyDescent="0.3">
      <c r="A3656" s="1">
        <v>85267335501</v>
      </c>
      <c r="B3656" t="s">
        <v>3241</v>
      </c>
      <c r="C3656" s="1" t="s">
        <v>8</v>
      </c>
      <c r="D3656" s="5">
        <v>44352</v>
      </c>
      <c r="E3656" s="3" t="s">
        <v>8425</v>
      </c>
      <c r="F3656" s="3" t="s">
        <v>12972</v>
      </c>
      <c r="G3656" s="3" t="s">
        <v>12973</v>
      </c>
      <c r="H3656" s="3" t="s">
        <v>12974</v>
      </c>
      <c r="I3656" s="3" t="s">
        <v>9</v>
      </c>
      <c r="J3656" s="3">
        <v>0</v>
      </c>
      <c r="K3656">
        <v>2</v>
      </c>
      <c r="L3656">
        <v>0</v>
      </c>
    </row>
    <row r="3657" spans="1:12" ht="15.75" x14ac:dyDescent="0.3">
      <c r="A3657" s="1">
        <v>85267378581</v>
      </c>
      <c r="B3657" t="s">
        <v>3242</v>
      </c>
      <c r="C3657" s="1" t="s">
        <v>8</v>
      </c>
      <c r="D3657" s="5">
        <v>44490</v>
      </c>
      <c r="E3657" s="3" t="s">
        <v>8425</v>
      </c>
      <c r="F3657" s="3" t="s">
        <v>12972</v>
      </c>
      <c r="G3657" s="3" t="s">
        <v>12975</v>
      </c>
      <c r="H3657" s="3" t="s">
        <v>12976</v>
      </c>
      <c r="I3657" s="3" t="s">
        <v>9</v>
      </c>
      <c r="J3657" s="3">
        <v>0</v>
      </c>
      <c r="K3657">
        <v>3</v>
      </c>
      <c r="L3657">
        <v>0</v>
      </c>
    </row>
    <row r="3658" spans="1:12" ht="15.75" x14ac:dyDescent="0.3">
      <c r="A3658" s="1">
        <v>85267481566</v>
      </c>
      <c r="B3658" t="s">
        <v>3243</v>
      </c>
      <c r="C3658" s="1" t="s">
        <v>8</v>
      </c>
      <c r="D3658" s="5">
        <v>44404</v>
      </c>
      <c r="E3658" s="3" t="s">
        <v>7801</v>
      </c>
      <c r="F3658" s="3" t="s">
        <v>7802</v>
      </c>
      <c r="G3658" s="3" t="s">
        <v>12977</v>
      </c>
      <c r="H3658" s="3" t="s">
        <v>12978</v>
      </c>
      <c r="I3658" s="3" t="s">
        <v>9</v>
      </c>
      <c r="J3658" s="3">
        <v>0</v>
      </c>
      <c r="K3658">
        <v>3</v>
      </c>
      <c r="L3658">
        <v>0</v>
      </c>
    </row>
    <row r="3659" spans="1:12" ht="15.75" x14ac:dyDescent="0.3">
      <c r="A3659" s="1">
        <v>85267614233</v>
      </c>
      <c r="B3659" t="s">
        <v>3244</v>
      </c>
      <c r="C3659" s="1" t="s">
        <v>8</v>
      </c>
      <c r="D3659" s="5">
        <v>44475</v>
      </c>
      <c r="E3659" s="3" t="s">
        <v>7798</v>
      </c>
      <c r="F3659" s="3" t="s">
        <v>7886</v>
      </c>
      <c r="G3659" s="3" t="s">
        <v>10891</v>
      </c>
      <c r="H3659" s="3" t="s">
        <v>12979</v>
      </c>
      <c r="I3659" s="3" t="s">
        <v>9</v>
      </c>
      <c r="J3659" s="3">
        <v>0</v>
      </c>
      <c r="K3659">
        <v>1</v>
      </c>
      <c r="L3659">
        <v>0</v>
      </c>
    </row>
    <row r="3660" spans="1:12" ht="15.75" x14ac:dyDescent="0.3">
      <c r="A3660" s="1">
        <v>85267619306</v>
      </c>
      <c r="B3660" t="s">
        <v>3245</v>
      </c>
      <c r="C3660" s="1" t="s">
        <v>8</v>
      </c>
      <c r="D3660" s="5">
        <v>44335</v>
      </c>
      <c r="E3660" s="3" t="s">
        <v>7807</v>
      </c>
      <c r="F3660" s="3" t="s">
        <v>10823</v>
      </c>
      <c r="G3660" s="3" t="s">
        <v>10995</v>
      </c>
      <c r="H3660" s="3" t="s">
        <v>12980</v>
      </c>
      <c r="I3660" s="3" t="s">
        <v>9</v>
      </c>
      <c r="J3660" s="3">
        <v>0</v>
      </c>
      <c r="K3660">
        <v>2</v>
      </c>
      <c r="L3660">
        <v>0</v>
      </c>
    </row>
    <row r="3661" spans="1:12" ht="15.75" x14ac:dyDescent="0.3">
      <c r="A3661" s="1">
        <v>85267663330</v>
      </c>
      <c r="B3661" t="s">
        <v>1019</v>
      </c>
      <c r="C3661" s="1" t="s">
        <v>8</v>
      </c>
      <c r="D3661" s="5">
        <v>44228</v>
      </c>
      <c r="E3661" s="3" t="s">
        <v>7801</v>
      </c>
      <c r="F3661" s="3" t="s">
        <v>7802</v>
      </c>
      <c r="G3661" s="3" t="s">
        <v>8718</v>
      </c>
      <c r="H3661" s="3" t="s">
        <v>12981</v>
      </c>
      <c r="I3661" s="3" t="s">
        <v>9</v>
      </c>
      <c r="J3661" s="3">
        <v>0</v>
      </c>
      <c r="K3661">
        <v>2</v>
      </c>
      <c r="L3661">
        <v>0</v>
      </c>
    </row>
    <row r="3662" spans="1:12" ht="15.75" x14ac:dyDescent="0.3">
      <c r="A3662" s="1">
        <v>85267798469</v>
      </c>
      <c r="B3662" t="s">
        <v>3246</v>
      </c>
      <c r="C3662" s="1" t="s">
        <v>8</v>
      </c>
      <c r="D3662" s="5">
        <v>44254</v>
      </c>
      <c r="E3662" s="3" t="s">
        <v>7674</v>
      </c>
      <c r="F3662" s="3" t="s">
        <v>7878</v>
      </c>
      <c r="G3662" s="3" t="s">
        <v>8143</v>
      </c>
      <c r="H3662" s="3" t="s">
        <v>12982</v>
      </c>
      <c r="I3662" s="3" t="s">
        <v>9</v>
      </c>
      <c r="J3662" s="3">
        <v>0</v>
      </c>
      <c r="K3662">
        <v>1</v>
      </c>
      <c r="L3662">
        <v>0</v>
      </c>
    </row>
    <row r="3663" spans="1:12" ht="15.75" x14ac:dyDescent="0.3">
      <c r="A3663" s="1">
        <v>85267880009</v>
      </c>
      <c r="B3663" t="s">
        <v>3247</v>
      </c>
      <c r="C3663" s="1" t="s">
        <v>8</v>
      </c>
      <c r="D3663" s="5">
        <v>44343</v>
      </c>
      <c r="E3663" s="3" t="s">
        <v>7771</v>
      </c>
      <c r="F3663" s="3" t="s">
        <v>12983</v>
      </c>
      <c r="G3663" s="3" t="s">
        <v>12984</v>
      </c>
      <c r="H3663" s="3" t="s">
        <v>12985</v>
      </c>
      <c r="I3663" s="3" t="s">
        <v>9</v>
      </c>
      <c r="J3663" s="3">
        <v>0</v>
      </c>
      <c r="K3663">
        <v>2</v>
      </c>
      <c r="L3663">
        <v>0</v>
      </c>
    </row>
    <row r="3664" spans="1:12" ht="15.75" x14ac:dyDescent="0.3">
      <c r="A3664" s="1">
        <v>85268122071</v>
      </c>
      <c r="B3664" t="s">
        <v>3248</v>
      </c>
      <c r="C3664" s="1" t="s">
        <v>8</v>
      </c>
      <c r="D3664" s="5">
        <v>44328</v>
      </c>
      <c r="E3664" s="3" t="s">
        <v>7692</v>
      </c>
      <c r="F3664" s="3" t="s">
        <v>7701</v>
      </c>
      <c r="G3664" s="3" t="s">
        <v>8553</v>
      </c>
      <c r="H3664" s="3" t="s">
        <v>12986</v>
      </c>
      <c r="I3664" s="3" t="s">
        <v>9</v>
      </c>
      <c r="J3664" s="3">
        <v>0</v>
      </c>
      <c r="K3664">
        <v>1</v>
      </c>
      <c r="L3664">
        <v>0</v>
      </c>
    </row>
    <row r="3665" spans="1:12" ht="15.75" x14ac:dyDescent="0.3">
      <c r="A3665" s="1">
        <v>85268313341</v>
      </c>
      <c r="B3665" t="s">
        <v>3249</v>
      </c>
      <c r="C3665" s="1" t="s">
        <v>8</v>
      </c>
      <c r="D3665" s="5">
        <v>44426</v>
      </c>
      <c r="E3665" s="3" t="s">
        <v>7776</v>
      </c>
      <c r="F3665" s="3" t="s">
        <v>7780</v>
      </c>
      <c r="G3665" s="3" t="s">
        <v>12987</v>
      </c>
      <c r="H3665" s="3" t="s">
        <v>12988</v>
      </c>
      <c r="I3665" s="3" t="s">
        <v>9</v>
      </c>
      <c r="J3665" s="3">
        <v>1</v>
      </c>
      <c r="K3665">
        <v>0</v>
      </c>
      <c r="L3665">
        <v>0</v>
      </c>
    </row>
    <row r="3666" spans="1:12" ht="15.75" x14ac:dyDescent="0.3">
      <c r="A3666" s="1">
        <v>85268393723</v>
      </c>
      <c r="B3666" t="s">
        <v>3250</v>
      </c>
      <c r="C3666" s="1" t="s">
        <v>8</v>
      </c>
      <c r="D3666" s="5">
        <v>43859</v>
      </c>
      <c r="E3666" s="3" t="s">
        <v>8425</v>
      </c>
      <c r="F3666" s="3" t="s">
        <v>12989</v>
      </c>
      <c r="G3666" s="3" t="s">
        <v>12990</v>
      </c>
      <c r="H3666" s="3" t="s">
        <v>12991</v>
      </c>
      <c r="I3666" s="3" t="s">
        <v>9</v>
      </c>
      <c r="J3666" s="3">
        <v>0</v>
      </c>
      <c r="K3666">
        <v>1</v>
      </c>
      <c r="L3666">
        <v>0</v>
      </c>
    </row>
    <row r="3667" spans="1:12" ht="15.75" x14ac:dyDescent="0.3">
      <c r="A3667" s="1">
        <v>85268393723</v>
      </c>
      <c r="B3667" t="s">
        <v>3250</v>
      </c>
      <c r="C3667" s="1" t="s">
        <v>8</v>
      </c>
      <c r="D3667" s="5">
        <v>43859</v>
      </c>
      <c r="E3667" s="3" t="s">
        <v>8425</v>
      </c>
      <c r="F3667" s="3" t="s">
        <v>12989</v>
      </c>
      <c r="G3667" s="3" t="s">
        <v>12990</v>
      </c>
      <c r="H3667" s="3" t="s">
        <v>12991</v>
      </c>
      <c r="I3667" s="4" t="s">
        <v>9</v>
      </c>
      <c r="J3667" s="3">
        <v>0</v>
      </c>
      <c r="K3667">
        <v>1</v>
      </c>
      <c r="L3667">
        <v>0</v>
      </c>
    </row>
    <row r="3668" spans="1:12" ht="15.75" x14ac:dyDescent="0.3">
      <c r="A3668" s="1">
        <v>85268533688</v>
      </c>
      <c r="B3668" t="s">
        <v>3251</v>
      </c>
      <c r="C3668" s="1" t="s">
        <v>8</v>
      </c>
      <c r="D3668" s="5">
        <v>44322</v>
      </c>
      <c r="E3668" s="3" t="s">
        <v>8425</v>
      </c>
      <c r="F3668" s="3" t="s">
        <v>11290</v>
      </c>
      <c r="G3668" s="3" t="s">
        <v>12992</v>
      </c>
      <c r="H3668" s="3" t="s">
        <v>12993</v>
      </c>
      <c r="I3668" s="3" t="s">
        <v>9</v>
      </c>
      <c r="J3668" s="3">
        <v>0</v>
      </c>
      <c r="K3668">
        <v>1</v>
      </c>
      <c r="L3668">
        <v>0</v>
      </c>
    </row>
    <row r="3669" spans="1:12" ht="15.75" x14ac:dyDescent="0.3">
      <c r="A3669" s="1">
        <v>85268686666</v>
      </c>
      <c r="B3669" t="s">
        <v>3252</v>
      </c>
      <c r="C3669" s="1" t="s">
        <v>8</v>
      </c>
      <c r="D3669" s="5">
        <v>44408</v>
      </c>
      <c r="E3669" s="3" t="s">
        <v>8425</v>
      </c>
      <c r="F3669" s="3" t="s">
        <v>11290</v>
      </c>
      <c r="G3669" s="3" t="s">
        <v>12994</v>
      </c>
      <c r="H3669" s="3" t="s">
        <v>12995</v>
      </c>
      <c r="I3669" s="3" t="s">
        <v>9</v>
      </c>
      <c r="J3669" s="3">
        <v>1</v>
      </c>
      <c r="K3669">
        <v>1</v>
      </c>
      <c r="L3669">
        <v>0</v>
      </c>
    </row>
    <row r="3670" spans="1:12" ht="15.75" x14ac:dyDescent="0.3">
      <c r="A3670" s="1">
        <v>85268692348</v>
      </c>
      <c r="B3670" t="s">
        <v>3253</v>
      </c>
      <c r="C3670" s="1" t="s">
        <v>8</v>
      </c>
      <c r="D3670" s="5">
        <v>44403</v>
      </c>
      <c r="E3670" s="3" t="s">
        <v>8345</v>
      </c>
      <c r="F3670" s="3" t="s">
        <v>8359</v>
      </c>
      <c r="G3670" s="3" t="s">
        <v>12429</v>
      </c>
      <c r="H3670" s="3" t="s">
        <v>12996</v>
      </c>
      <c r="I3670" s="3" t="s">
        <v>9</v>
      </c>
      <c r="J3670" s="3">
        <v>0</v>
      </c>
      <c r="K3670">
        <v>2</v>
      </c>
      <c r="L3670">
        <v>0</v>
      </c>
    </row>
    <row r="3671" spans="1:12" ht="15.75" x14ac:dyDescent="0.3">
      <c r="A3671" s="1">
        <v>85268738566</v>
      </c>
      <c r="B3671" t="s">
        <v>3254</v>
      </c>
      <c r="C3671" s="1" t="s">
        <v>8</v>
      </c>
      <c r="D3671" s="5">
        <v>44264</v>
      </c>
      <c r="E3671" s="3" t="s">
        <v>7719</v>
      </c>
      <c r="F3671" s="3" t="s">
        <v>7792</v>
      </c>
      <c r="G3671" s="3" t="s">
        <v>12997</v>
      </c>
      <c r="H3671" s="3" t="s">
        <v>12998</v>
      </c>
      <c r="I3671" s="3" t="s">
        <v>9</v>
      </c>
      <c r="J3671" s="3">
        <v>0</v>
      </c>
      <c r="K3671">
        <v>1</v>
      </c>
      <c r="L3671">
        <v>0</v>
      </c>
    </row>
    <row r="3672" spans="1:12" ht="15.75" x14ac:dyDescent="0.3">
      <c r="A3672" s="1">
        <v>85269199917</v>
      </c>
      <c r="B3672" t="s">
        <v>3255</v>
      </c>
      <c r="C3672" s="1" t="s">
        <v>8</v>
      </c>
      <c r="D3672" s="5">
        <v>44294</v>
      </c>
      <c r="E3672" s="3" t="s">
        <v>7798</v>
      </c>
      <c r="F3672" s="3" t="s">
        <v>10232</v>
      </c>
      <c r="G3672" s="3" t="s">
        <v>10232</v>
      </c>
      <c r="H3672" s="3" t="s">
        <v>12999</v>
      </c>
      <c r="I3672" s="3" t="s">
        <v>9</v>
      </c>
      <c r="J3672" s="3">
        <v>0</v>
      </c>
      <c r="K3672">
        <v>1</v>
      </c>
      <c r="L3672">
        <v>0</v>
      </c>
    </row>
    <row r="3673" spans="1:12" ht="15.75" x14ac:dyDescent="0.3">
      <c r="A3673" s="1">
        <v>85269276164</v>
      </c>
      <c r="B3673" t="s">
        <v>3256</v>
      </c>
      <c r="C3673" s="1" t="s">
        <v>8</v>
      </c>
      <c r="D3673" s="5">
        <v>44254</v>
      </c>
      <c r="E3673" s="3" t="s">
        <v>8049</v>
      </c>
      <c r="F3673" s="3" t="s">
        <v>8049</v>
      </c>
      <c r="G3673" s="3" t="s">
        <v>10861</v>
      </c>
      <c r="H3673" s="3" t="s">
        <v>13000</v>
      </c>
      <c r="I3673" s="3" t="s">
        <v>9</v>
      </c>
      <c r="J3673" s="3">
        <v>0</v>
      </c>
      <c r="K3673">
        <v>1</v>
      </c>
      <c r="L3673">
        <v>0</v>
      </c>
    </row>
    <row r="3674" spans="1:12" ht="15.75" x14ac:dyDescent="0.3">
      <c r="A3674" s="1">
        <v>85269683730</v>
      </c>
      <c r="B3674" t="s">
        <v>3257</v>
      </c>
      <c r="C3674" s="1" t="s">
        <v>8</v>
      </c>
      <c r="D3674" s="5">
        <v>44344</v>
      </c>
      <c r="E3674" s="3" t="s">
        <v>8049</v>
      </c>
      <c r="F3674" s="3" t="s">
        <v>8049</v>
      </c>
      <c r="G3674" s="3" t="s">
        <v>9696</v>
      </c>
      <c r="H3674" s="3" t="s">
        <v>13001</v>
      </c>
      <c r="I3674" s="3" t="s">
        <v>9</v>
      </c>
      <c r="J3674" s="3">
        <v>0</v>
      </c>
      <c r="K3674">
        <v>1</v>
      </c>
      <c r="L3674">
        <v>0</v>
      </c>
    </row>
    <row r="3675" spans="1:12" ht="15.75" x14ac:dyDescent="0.3">
      <c r="A3675" s="1">
        <v>85269727743</v>
      </c>
      <c r="B3675" t="s">
        <v>3258</v>
      </c>
      <c r="C3675" s="1" t="s">
        <v>8</v>
      </c>
      <c r="D3675" s="5">
        <v>44173</v>
      </c>
      <c r="E3675" s="3" t="s">
        <v>7692</v>
      </c>
      <c r="F3675" s="3" t="s">
        <v>7837</v>
      </c>
      <c r="G3675" s="3" t="s">
        <v>9362</v>
      </c>
      <c r="H3675" s="3" t="s">
        <v>13002</v>
      </c>
      <c r="I3675" s="3" t="s">
        <v>9</v>
      </c>
      <c r="J3675" s="3">
        <v>0</v>
      </c>
      <c r="K3675">
        <v>2</v>
      </c>
      <c r="L3675">
        <v>0</v>
      </c>
    </row>
    <row r="3676" spans="1:12" ht="15.75" x14ac:dyDescent="0.3">
      <c r="A3676" s="1">
        <v>85269727743</v>
      </c>
      <c r="B3676" t="s">
        <v>3258</v>
      </c>
      <c r="C3676" s="1" t="s">
        <v>8</v>
      </c>
      <c r="D3676" s="5">
        <v>44173</v>
      </c>
      <c r="E3676" s="3" t="s">
        <v>7692</v>
      </c>
      <c r="F3676" s="3" t="s">
        <v>7837</v>
      </c>
      <c r="G3676" s="3" t="s">
        <v>9362</v>
      </c>
      <c r="H3676" s="3" t="s">
        <v>13003</v>
      </c>
      <c r="I3676" s="4" t="s">
        <v>9</v>
      </c>
      <c r="J3676" s="3">
        <v>0</v>
      </c>
      <c r="K3676">
        <v>2</v>
      </c>
      <c r="L3676">
        <v>0</v>
      </c>
    </row>
    <row r="3677" spans="1:12" ht="15.75" x14ac:dyDescent="0.3">
      <c r="A3677" s="1">
        <v>85269825534</v>
      </c>
      <c r="B3677" t="s">
        <v>3259</v>
      </c>
      <c r="C3677" s="1" t="s">
        <v>8</v>
      </c>
      <c r="D3677" s="5">
        <v>44250</v>
      </c>
      <c r="E3677" s="3" t="s">
        <v>7801</v>
      </c>
      <c r="F3677" s="3" t="s">
        <v>13004</v>
      </c>
      <c r="G3677" s="3" t="s">
        <v>13005</v>
      </c>
      <c r="H3677" s="3" t="s">
        <v>13006</v>
      </c>
      <c r="I3677" s="3" t="s">
        <v>9</v>
      </c>
      <c r="J3677" s="3">
        <v>0</v>
      </c>
      <c r="K3677">
        <v>1</v>
      </c>
      <c r="L3677">
        <v>0</v>
      </c>
    </row>
    <row r="3678" spans="1:12" ht="15.75" x14ac:dyDescent="0.3">
      <c r="A3678" s="1">
        <v>85269828636</v>
      </c>
      <c r="B3678" t="s">
        <v>3260</v>
      </c>
      <c r="C3678" s="1" t="s">
        <v>8</v>
      </c>
      <c r="D3678" s="5">
        <v>44334</v>
      </c>
      <c r="E3678" s="3" t="s">
        <v>7798</v>
      </c>
      <c r="F3678" s="3" t="s">
        <v>10196</v>
      </c>
      <c r="G3678" s="3" t="s">
        <v>10197</v>
      </c>
      <c r="H3678" s="3" t="s">
        <v>13007</v>
      </c>
      <c r="I3678" s="3" t="s">
        <v>9</v>
      </c>
      <c r="J3678" s="3">
        <v>0</v>
      </c>
      <c r="K3678">
        <v>1</v>
      </c>
      <c r="L3678">
        <v>0</v>
      </c>
    </row>
    <row r="3679" spans="1:12" ht="15.75" x14ac:dyDescent="0.3">
      <c r="A3679" s="1">
        <v>85269839930</v>
      </c>
      <c r="B3679" t="s">
        <v>3261</v>
      </c>
      <c r="C3679" s="1" t="s">
        <v>8</v>
      </c>
      <c r="D3679" s="5">
        <v>44392</v>
      </c>
      <c r="E3679" s="3" t="s">
        <v>8049</v>
      </c>
      <c r="F3679" s="3" t="s">
        <v>13008</v>
      </c>
      <c r="G3679" s="3" t="s">
        <v>13009</v>
      </c>
      <c r="H3679" s="3" t="s">
        <v>13010</v>
      </c>
      <c r="I3679" s="3" t="s">
        <v>9</v>
      </c>
      <c r="J3679" s="3">
        <v>0</v>
      </c>
      <c r="K3679">
        <v>0</v>
      </c>
      <c r="L3679">
        <v>1</v>
      </c>
    </row>
    <row r="3680" spans="1:12" ht="15.75" x14ac:dyDescent="0.3">
      <c r="A3680" s="1">
        <v>85269916943</v>
      </c>
      <c r="B3680" t="s">
        <v>3262</v>
      </c>
      <c r="C3680" s="1" t="s">
        <v>8</v>
      </c>
      <c r="D3680" s="5">
        <v>44337</v>
      </c>
      <c r="E3680" s="3" t="s">
        <v>7807</v>
      </c>
      <c r="F3680" s="3" t="s">
        <v>7808</v>
      </c>
      <c r="G3680" s="3" t="s">
        <v>12927</v>
      </c>
      <c r="H3680" s="3" t="s">
        <v>13011</v>
      </c>
      <c r="I3680" s="3" t="s">
        <v>9</v>
      </c>
      <c r="J3680" s="3">
        <v>0</v>
      </c>
      <c r="K3680">
        <v>1</v>
      </c>
      <c r="L3680">
        <v>0</v>
      </c>
    </row>
    <row r="3681" spans="1:12" ht="15.75" x14ac:dyDescent="0.3">
      <c r="A3681" s="1">
        <v>85270110802</v>
      </c>
      <c r="B3681" t="s">
        <v>3263</v>
      </c>
      <c r="C3681" s="1" t="s">
        <v>8</v>
      </c>
      <c r="D3681" s="5">
        <v>44198</v>
      </c>
      <c r="E3681" s="3" t="s">
        <v>7776</v>
      </c>
      <c r="F3681" s="3" t="s">
        <v>7777</v>
      </c>
      <c r="G3681" s="3" t="s">
        <v>8678</v>
      </c>
      <c r="H3681" s="3" t="s">
        <v>13012</v>
      </c>
      <c r="I3681" s="3" t="s">
        <v>9</v>
      </c>
      <c r="J3681" s="3">
        <v>0</v>
      </c>
      <c r="K3681">
        <v>1</v>
      </c>
      <c r="L3681">
        <v>0</v>
      </c>
    </row>
    <row r="3682" spans="1:12" ht="15.75" x14ac:dyDescent="0.3">
      <c r="A3682" s="1">
        <v>85270127936</v>
      </c>
      <c r="B3682" t="s">
        <v>3264</v>
      </c>
      <c r="C3682" s="1" t="s">
        <v>8</v>
      </c>
      <c r="D3682" s="5">
        <v>44214</v>
      </c>
      <c r="E3682" s="3" t="s">
        <v>7719</v>
      </c>
      <c r="F3682" s="3" t="s">
        <v>12085</v>
      </c>
      <c r="G3682" s="3" t="s">
        <v>12086</v>
      </c>
      <c r="H3682" s="3" t="s">
        <v>13013</v>
      </c>
      <c r="I3682" s="3" t="s">
        <v>9</v>
      </c>
      <c r="J3682" s="3">
        <v>0</v>
      </c>
      <c r="K3682">
        <v>3</v>
      </c>
      <c r="L3682">
        <v>0</v>
      </c>
    </row>
    <row r="3683" spans="1:12" ht="15.75" x14ac:dyDescent="0.3">
      <c r="A3683" s="1">
        <v>85270247978</v>
      </c>
      <c r="B3683" t="s">
        <v>3265</v>
      </c>
      <c r="C3683" s="1" t="s">
        <v>8</v>
      </c>
      <c r="D3683" s="5">
        <v>44316</v>
      </c>
      <c r="E3683" s="3" t="s">
        <v>7719</v>
      </c>
      <c r="F3683" s="3" t="s">
        <v>13014</v>
      </c>
      <c r="G3683" s="3" t="s">
        <v>12198</v>
      </c>
      <c r="H3683" s="3" t="s">
        <v>13015</v>
      </c>
      <c r="I3683" s="3" t="s">
        <v>9</v>
      </c>
      <c r="J3683" s="3">
        <v>0</v>
      </c>
      <c r="K3683">
        <v>2</v>
      </c>
      <c r="L3683">
        <v>0</v>
      </c>
    </row>
    <row r="3684" spans="1:12" ht="15.75" x14ac:dyDescent="0.3">
      <c r="A3684" s="1">
        <v>85270312651</v>
      </c>
      <c r="B3684" t="s">
        <v>3266</v>
      </c>
      <c r="C3684" s="1" t="s">
        <v>8</v>
      </c>
      <c r="D3684" s="5">
        <v>44259</v>
      </c>
      <c r="E3684" s="3" t="s">
        <v>7776</v>
      </c>
      <c r="F3684" s="3" t="s">
        <v>7777</v>
      </c>
      <c r="G3684" s="3" t="s">
        <v>8686</v>
      </c>
      <c r="H3684" s="3" t="s">
        <v>13016</v>
      </c>
      <c r="I3684" s="3" t="s">
        <v>9</v>
      </c>
      <c r="J3684" s="3">
        <v>1</v>
      </c>
      <c r="K3684">
        <v>0</v>
      </c>
      <c r="L3684">
        <v>0</v>
      </c>
    </row>
    <row r="3685" spans="1:12" ht="15.75" x14ac:dyDescent="0.3">
      <c r="A3685" s="1">
        <v>85270417904</v>
      </c>
      <c r="B3685" t="s">
        <v>3267</v>
      </c>
      <c r="C3685" s="1" t="s">
        <v>8</v>
      </c>
      <c r="D3685" s="5">
        <v>44445</v>
      </c>
      <c r="E3685" s="3" t="s">
        <v>7776</v>
      </c>
      <c r="F3685" s="3" t="s">
        <v>7777</v>
      </c>
      <c r="G3685" s="3" t="s">
        <v>12622</v>
      </c>
      <c r="H3685" s="3" t="s">
        <v>13017</v>
      </c>
      <c r="I3685" s="3" t="s">
        <v>9</v>
      </c>
      <c r="J3685" s="3">
        <v>0</v>
      </c>
      <c r="K3685">
        <v>1</v>
      </c>
      <c r="L3685">
        <v>0</v>
      </c>
    </row>
    <row r="3686" spans="1:12" ht="15.75" x14ac:dyDescent="0.3">
      <c r="A3686" s="1">
        <v>85270467993</v>
      </c>
      <c r="B3686" t="s">
        <v>3268</v>
      </c>
      <c r="C3686" s="1" t="s">
        <v>8</v>
      </c>
      <c r="D3686" s="5">
        <v>44387</v>
      </c>
      <c r="E3686" s="3" t="s">
        <v>7678</v>
      </c>
      <c r="F3686" s="3" t="s">
        <v>7816</v>
      </c>
      <c r="G3686" s="3" t="s">
        <v>7850</v>
      </c>
      <c r="H3686" s="3" t="s">
        <v>13018</v>
      </c>
      <c r="I3686" s="3" t="s">
        <v>9</v>
      </c>
      <c r="J3686" s="3">
        <v>0</v>
      </c>
      <c r="K3686">
        <v>3</v>
      </c>
      <c r="L3686">
        <v>0</v>
      </c>
    </row>
    <row r="3687" spans="1:12" ht="15.75" x14ac:dyDescent="0.3">
      <c r="A3687" s="1">
        <v>85270893200</v>
      </c>
      <c r="B3687" t="s">
        <v>254</v>
      </c>
      <c r="C3687" s="1" t="s">
        <v>8</v>
      </c>
      <c r="D3687" s="5">
        <v>44487</v>
      </c>
      <c r="E3687" s="3" t="s">
        <v>7807</v>
      </c>
      <c r="F3687" s="3" t="s">
        <v>8735</v>
      </c>
      <c r="G3687" s="3" t="s">
        <v>8735</v>
      </c>
      <c r="H3687" s="3" t="s">
        <v>13019</v>
      </c>
      <c r="I3687" s="3" t="s">
        <v>9</v>
      </c>
      <c r="J3687" s="3">
        <v>0</v>
      </c>
      <c r="K3687">
        <v>1</v>
      </c>
      <c r="L3687">
        <v>0</v>
      </c>
    </row>
    <row r="3688" spans="1:12" ht="15.75" x14ac:dyDescent="0.3">
      <c r="A3688" s="1">
        <v>85271129067</v>
      </c>
      <c r="B3688" t="s">
        <v>3269</v>
      </c>
      <c r="C3688" s="1" t="s">
        <v>8</v>
      </c>
      <c r="D3688" s="5">
        <v>44299</v>
      </c>
      <c r="E3688" s="3" t="s">
        <v>7719</v>
      </c>
      <c r="F3688" s="3" t="s">
        <v>11982</v>
      </c>
      <c r="G3688" s="3" t="s">
        <v>12110</v>
      </c>
      <c r="H3688" s="3" t="s">
        <v>13020</v>
      </c>
      <c r="I3688" s="3" t="s">
        <v>9</v>
      </c>
      <c r="J3688" s="3">
        <v>0</v>
      </c>
      <c r="K3688">
        <v>1</v>
      </c>
      <c r="L3688">
        <v>0</v>
      </c>
    </row>
    <row r="3689" spans="1:12" ht="15.75" x14ac:dyDescent="0.3">
      <c r="A3689" s="1">
        <v>85271156332</v>
      </c>
      <c r="B3689" t="s">
        <v>3270</v>
      </c>
      <c r="C3689" s="1" t="s">
        <v>8</v>
      </c>
      <c r="D3689" s="5">
        <v>44202</v>
      </c>
      <c r="E3689" s="3" t="s">
        <v>7807</v>
      </c>
      <c r="F3689" s="3" t="s">
        <v>7808</v>
      </c>
      <c r="G3689" s="3" t="s">
        <v>8738</v>
      </c>
      <c r="H3689" s="3" t="s">
        <v>13021</v>
      </c>
      <c r="I3689" s="3" t="s">
        <v>9</v>
      </c>
      <c r="J3689" s="3">
        <v>0</v>
      </c>
      <c r="K3689">
        <v>1</v>
      </c>
      <c r="L3689">
        <v>0</v>
      </c>
    </row>
    <row r="3690" spans="1:12" ht="15.75" x14ac:dyDescent="0.3">
      <c r="A3690" s="1">
        <v>85271186196</v>
      </c>
      <c r="B3690" t="s">
        <v>3271</v>
      </c>
      <c r="C3690" s="1" t="s">
        <v>8</v>
      </c>
      <c r="D3690" s="5">
        <v>44373</v>
      </c>
      <c r="E3690" s="3" t="s">
        <v>7776</v>
      </c>
      <c r="F3690" s="3" t="s">
        <v>10577</v>
      </c>
      <c r="G3690" s="3" t="s">
        <v>10578</v>
      </c>
      <c r="H3690" s="3" t="s">
        <v>13022</v>
      </c>
      <c r="I3690" s="3" t="s">
        <v>9</v>
      </c>
      <c r="J3690" s="3">
        <v>0</v>
      </c>
      <c r="K3690">
        <v>1</v>
      </c>
      <c r="L3690">
        <v>0</v>
      </c>
    </row>
    <row r="3691" spans="1:12" ht="15.75" x14ac:dyDescent="0.3">
      <c r="A3691" s="1">
        <v>85271296200</v>
      </c>
      <c r="B3691" t="s">
        <v>3272</v>
      </c>
      <c r="C3691" s="1" t="s">
        <v>8</v>
      </c>
      <c r="D3691" s="5">
        <v>43988</v>
      </c>
      <c r="E3691" s="3" t="s">
        <v>7776</v>
      </c>
      <c r="F3691" s="3" t="s">
        <v>7777</v>
      </c>
      <c r="G3691" s="3" t="s">
        <v>12520</v>
      </c>
      <c r="H3691" s="3" t="s">
        <v>13023</v>
      </c>
      <c r="I3691" s="3" t="s">
        <v>9</v>
      </c>
      <c r="J3691" s="3">
        <v>1</v>
      </c>
      <c r="K3691">
        <v>1</v>
      </c>
      <c r="L3691">
        <v>0</v>
      </c>
    </row>
    <row r="3692" spans="1:12" ht="15.75" x14ac:dyDescent="0.3">
      <c r="A3692" s="1">
        <v>85271296200</v>
      </c>
      <c r="B3692" t="s">
        <v>3272</v>
      </c>
      <c r="C3692" s="1" t="s">
        <v>8</v>
      </c>
      <c r="D3692" s="5">
        <v>43988</v>
      </c>
      <c r="E3692" s="3" t="s">
        <v>7776</v>
      </c>
      <c r="F3692" s="3" t="s">
        <v>7777</v>
      </c>
      <c r="G3692" s="3" t="s">
        <v>12520</v>
      </c>
      <c r="H3692" s="3" t="s">
        <v>13024</v>
      </c>
      <c r="I3692" s="4" t="s">
        <v>9</v>
      </c>
      <c r="J3692" s="3">
        <v>1</v>
      </c>
      <c r="K3692">
        <v>1</v>
      </c>
      <c r="L3692">
        <v>0</v>
      </c>
    </row>
    <row r="3693" spans="1:12" ht="15.75" x14ac:dyDescent="0.3">
      <c r="A3693" s="1">
        <v>85271410097</v>
      </c>
      <c r="B3693" t="s">
        <v>3273</v>
      </c>
      <c r="C3693" s="1" t="s">
        <v>8</v>
      </c>
      <c r="D3693" s="5">
        <v>44364</v>
      </c>
      <c r="E3693" s="3" t="s">
        <v>7719</v>
      </c>
      <c r="F3693" s="3" t="s">
        <v>13025</v>
      </c>
      <c r="G3693" s="3" t="s">
        <v>13026</v>
      </c>
      <c r="H3693" s="3" t="s">
        <v>13027</v>
      </c>
      <c r="I3693" s="3" t="s">
        <v>9</v>
      </c>
      <c r="J3693" s="3">
        <v>0</v>
      </c>
      <c r="K3693">
        <v>2</v>
      </c>
      <c r="L3693">
        <v>0</v>
      </c>
    </row>
    <row r="3694" spans="1:12" ht="15.75" x14ac:dyDescent="0.3">
      <c r="A3694" s="1">
        <v>85271542610</v>
      </c>
      <c r="B3694" t="s">
        <v>3274</v>
      </c>
      <c r="C3694" s="1" t="s">
        <v>8</v>
      </c>
      <c r="D3694" s="5">
        <v>44295</v>
      </c>
      <c r="E3694" s="3" t="s">
        <v>7807</v>
      </c>
      <c r="F3694" s="3" t="s">
        <v>8735</v>
      </c>
      <c r="G3694" s="3" t="s">
        <v>10105</v>
      </c>
      <c r="H3694" s="3" t="s">
        <v>13028</v>
      </c>
      <c r="I3694" s="3" t="s">
        <v>9</v>
      </c>
      <c r="J3694" s="3">
        <v>0</v>
      </c>
      <c r="K3694">
        <v>1</v>
      </c>
      <c r="L3694">
        <v>0</v>
      </c>
    </row>
    <row r="3695" spans="1:12" ht="15.75" x14ac:dyDescent="0.3">
      <c r="A3695" s="1">
        <v>85271582844</v>
      </c>
      <c r="B3695" t="s">
        <v>3275</v>
      </c>
      <c r="C3695" s="1" t="s">
        <v>8</v>
      </c>
      <c r="D3695" s="5">
        <v>44336</v>
      </c>
      <c r="E3695" s="3" t="s">
        <v>7807</v>
      </c>
      <c r="F3695" s="3" t="s">
        <v>10307</v>
      </c>
      <c r="G3695" s="3" t="s">
        <v>10308</v>
      </c>
      <c r="H3695" s="3" t="s">
        <v>13029</v>
      </c>
      <c r="I3695" s="3" t="s">
        <v>9</v>
      </c>
      <c r="J3695" s="3">
        <v>0</v>
      </c>
      <c r="K3695">
        <v>0</v>
      </c>
      <c r="L3695">
        <v>1</v>
      </c>
    </row>
    <row r="3696" spans="1:12" ht="15.75" x14ac:dyDescent="0.3">
      <c r="A3696" s="1">
        <v>85271633455</v>
      </c>
      <c r="B3696" t="s">
        <v>3276</v>
      </c>
      <c r="C3696" s="1" t="s">
        <v>8</v>
      </c>
      <c r="D3696" s="5">
        <v>44233</v>
      </c>
      <c r="E3696" s="3" t="s">
        <v>7807</v>
      </c>
      <c r="F3696" s="3" t="s">
        <v>8735</v>
      </c>
      <c r="G3696" s="3" t="s">
        <v>8735</v>
      </c>
      <c r="H3696" s="3" t="s">
        <v>13030</v>
      </c>
      <c r="I3696" s="3" t="s">
        <v>9</v>
      </c>
      <c r="J3696" s="3">
        <v>0</v>
      </c>
      <c r="K3696">
        <v>2</v>
      </c>
      <c r="L3696">
        <v>0</v>
      </c>
    </row>
    <row r="3697" spans="1:12" ht="15.75" x14ac:dyDescent="0.3">
      <c r="A3697" s="1">
        <v>85272037987</v>
      </c>
      <c r="B3697" t="s">
        <v>3277</v>
      </c>
      <c r="C3697" s="1" t="s">
        <v>8</v>
      </c>
      <c r="D3697" s="5">
        <v>44201</v>
      </c>
      <c r="E3697" s="3" t="s">
        <v>8049</v>
      </c>
      <c r="F3697" s="3" t="s">
        <v>13031</v>
      </c>
      <c r="G3697" s="3" t="s">
        <v>13031</v>
      </c>
      <c r="H3697" s="3" t="s">
        <v>13032</v>
      </c>
      <c r="I3697" s="3" t="s">
        <v>9</v>
      </c>
      <c r="J3697" s="3">
        <v>0</v>
      </c>
      <c r="K3697">
        <v>1</v>
      </c>
      <c r="L3697">
        <v>0</v>
      </c>
    </row>
    <row r="3698" spans="1:12" ht="15.75" x14ac:dyDescent="0.3">
      <c r="A3698" s="1">
        <v>85272213479</v>
      </c>
      <c r="B3698" t="s">
        <v>3278</v>
      </c>
      <c r="C3698" s="1" t="s">
        <v>8</v>
      </c>
      <c r="D3698" s="5">
        <v>44399</v>
      </c>
      <c r="E3698" s="3" t="s">
        <v>7807</v>
      </c>
      <c r="F3698" s="3" t="s">
        <v>7808</v>
      </c>
      <c r="G3698" s="3" t="s">
        <v>12927</v>
      </c>
      <c r="H3698" s="3" t="s">
        <v>13033</v>
      </c>
      <c r="I3698" s="3" t="s">
        <v>9</v>
      </c>
      <c r="J3698" s="3">
        <v>0</v>
      </c>
      <c r="K3698">
        <v>1</v>
      </c>
      <c r="L3698">
        <v>0</v>
      </c>
    </row>
    <row r="3699" spans="1:12" ht="15.75" x14ac:dyDescent="0.3">
      <c r="A3699" s="1">
        <v>85272239281</v>
      </c>
      <c r="B3699" t="s">
        <v>3279</v>
      </c>
      <c r="C3699" s="1" t="s">
        <v>8</v>
      </c>
      <c r="D3699" s="5">
        <v>44447</v>
      </c>
      <c r="E3699" s="3" t="s">
        <v>7788</v>
      </c>
      <c r="F3699" s="3" t="s">
        <v>11327</v>
      </c>
      <c r="G3699" s="3" t="s">
        <v>13034</v>
      </c>
      <c r="H3699" s="3" t="s">
        <v>13035</v>
      </c>
      <c r="I3699" s="3" t="s">
        <v>9</v>
      </c>
      <c r="J3699" s="3">
        <v>1</v>
      </c>
      <c r="K3699">
        <v>0</v>
      </c>
      <c r="L3699">
        <v>0</v>
      </c>
    </row>
    <row r="3700" spans="1:12" ht="15.75" x14ac:dyDescent="0.3">
      <c r="A3700" s="1">
        <v>85272245507</v>
      </c>
      <c r="B3700" t="s">
        <v>782</v>
      </c>
      <c r="C3700" s="1" t="s">
        <v>8</v>
      </c>
      <c r="D3700" s="5">
        <v>44195</v>
      </c>
      <c r="E3700" s="3" t="s">
        <v>8192</v>
      </c>
      <c r="F3700" s="3" t="s">
        <v>8193</v>
      </c>
      <c r="G3700" s="3" t="s">
        <v>8419</v>
      </c>
      <c r="H3700" s="3" t="s">
        <v>13036</v>
      </c>
      <c r="I3700" s="3" t="s">
        <v>9</v>
      </c>
      <c r="J3700" s="3">
        <v>0</v>
      </c>
      <c r="K3700">
        <v>1</v>
      </c>
      <c r="L3700">
        <v>0</v>
      </c>
    </row>
    <row r="3701" spans="1:12" ht="15.75" x14ac:dyDescent="0.3">
      <c r="A3701" s="1">
        <v>85272245507</v>
      </c>
      <c r="B3701" t="s">
        <v>782</v>
      </c>
      <c r="C3701" s="1" t="s">
        <v>8</v>
      </c>
      <c r="D3701" s="5">
        <v>44195</v>
      </c>
      <c r="E3701" s="3" t="s">
        <v>8192</v>
      </c>
      <c r="F3701" s="3" t="s">
        <v>8193</v>
      </c>
      <c r="G3701" s="3" t="s">
        <v>8419</v>
      </c>
      <c r="H3701" s="3" t="s">
        <v>13037</v>
      </c>
      <c r="I3701" s="4" t="s">
        <v>9</v>
      </c>
      <c r="J3701" s="3">
        <v>0</v>
      </c>
      <c r="K3701">
        <v>1</v>
      </c>
      <c r="L3701">
        <v>0</v>
      </c>
    </row>
    <row r="3702" spans="1:12" ht="15.75" x14ac:dyDescent="0.3">
      <c r="A3702" s="1">
        <v>85272587616</v>
      </c>
      <c r="B3702" t="s">
        <v>3280</v>
      </c>
      <c r="C3702" s="1" t="s">
        <v>8</v>
      </c>
      <c r="D3702" s="5">
        <v>44310</v>
      </c>
      <c r="E3702" s="3" t="s">
        <v>7788</v>
      </c>
      <c r="F3702" s="3" t="s">
        <v>7789</v>
      </c>
      <c r="G3702" s="3" t="s">
        <v>7790</v>
      </c>
      <c r="H3702" s="3" t="s">
        <v>13038</v>
      </c>
      <c r="I3702" s="3" t="s">
        <v>9</v>
      </c>
      <c r="J3702" s="3">
        <v>0</v>
      </c>
      <c r="K3702">
        <v>1</v>
      </c>
      <c r="L3702">
        <v>0</v>
      </c>
    </row>
    <row r="3703" spans="1:12" ht="15.75" x14ac:dyDescent="0.3">
      <c r="A3703" s="1">
        <v>85272588480</v>
      </c>
      <c r="B3703" t="s">
        <v>3281</v>
      </c>
      <c r="C3703" s="1" t="s">
        <v>8</v>
      </c>
      <c r="D3703" s="5">
        <v>44470</v>
      </c>
      <c r="E3703" s="3" t="s">
        <v>7807</v>
      </c>
      <c r="F3703" s="3" t="s">
        <v>7808</v>
      </c>
      <c r="G3703" s="3" t="s">
        <v>8738</v>
      </c>
      <c r="H3703" s="3" t="s">
        <v>13039</v>
      </c>
      <c r="I3703" s="3" t="s">
        <v>9</v>
      </c>
      <c r="J3703" s="3">
        <v>1</v>
      </c>
      <c r="K3703">
        <v>0</v>
      </c>
      <c r="L3703">
        <v>0</v>
      </c>
    </row>
    <row r="3704" spans="1:12" ht="15.75" x14ac:dyDescent="0.3">
      <c r="A3704" s="1">
        <v>85272601174</v>
      </c>
      <c r="B3704" t="s">
        <v>3282</v>
      </c>
      <c r="C3704" s="1" t="s">
        <v>8</v>
      </c>
      <c r="D3704" s="5">
        <v>44327</v>
      </c>
      <c r="E3704" s="3" t="s">
        <v>7771</v>
      </c>
      <c r="F3704" s="3" t="s">
        <v>11185</v>
      </c>
      <c r="G3704" s="3" t="s">
        <v>11264</v>
      </c>
      <c r="H3704" s="3" t="s">
        <v>13040</v>
      </c>
      <c r="I3704" s="3" t="s">
        <v>9</v>
      </c>
      <c r="J3704" s="3">
        <v>1</v>
      </c>
      <c r="K3704">
        <v>1</v>
      </c>
      <c r="L3704">
        <v>0</v>
      </c>
    </row>
    <row r="3705" spans="1:12" ht="15.75" x14ac:dyDescent="0.3">
      <c r="A3705" s="1">
        <v>85272803986</v>
      </c>
      <c r="B3705" t="s">
        <v>3283</v>
      </c>
      <c r="C3705" s="1" t="s">
        <v>8</v>
      </c>
      <c r="D3705" s="5">
        <v>44456</v>
      </c>
      <c r="E3705" s="3" t="s">
        <v>7807</v>
      </c>
      <c r="F3705" s="3" t="s">
        <v>7810</v>
      </c>
      <c r="G3705" s="3" t="s">
        <v>13041</v>
      </c>
      <c r="H3705" s="3" t="s">
        <v>13042</v>
      </c>
      <c r="I3705" s="3" t="s">
        <v>9</v>
      </c>
      <c r="J3705" s="3">
        <v>0</v>
      </c>
      <c r="K3705">
        <v>2</v>
      </c>
      <c r="L3705">
        <v>0</v>
      </c>
    </row>
    <row r="3706" spans="1:12" ht="15.75" x14ac:dyDescent="0.3">
      <c r="A3706" s="1">
        <v>85272804757</v>
      </c>
      <c r="B3706" t="s">
        <v>3284</v>
      </c>
      <c r="C3706" s="1" t="s">
        <v>8</v>
      </c>
      <c r="D3706" s="5">
        <v>43695</v>
      </c>
      <c r="E3706" s="3" t="s">
        <v>7719</v>
      </c>
      <c r="F3706" s="3" t="s">
        <v>11982</v>
      </c>
      <c r="G3706" s="3" t="s">
        <v>12110</v>
      </c>
      <c r="H3706" s="3" t="s">
        <v>13043</v>
      </c>
      <c r="I3706" s="4" t="s">
        <v>9</v>
      </c>
      <c r="J3706" s="3">
        <v>1</v>
      </c>
      <c r="K3706">
        <v>0</v>
      </c>
      <c r="L3706">
        <v>0</v>
      </c>
    </row>
    <row r="3707" spans="1:12" ht="15.75" x14ac:dyDescent="0.3">
      <c r="A3707" s="1">
        <v>85272804757</v>
      </c>
      <c r="B3707" t="s">
        <v>3285</v>
      </c>
      <c r="C3707" s="1" t="s">
        <v>8</v>
      </c>
      <c r="D3707" s="5">
        <v>43695</v>
      </c>
      <c r="E3707" s="3" t="s">
        <v>7719</v>
      </c>
      <c r="F3707" s="3" t="s">
        <v>11982</v>
      </c>
      <c r="G3707" s="3" t="s">
        <v>12110</v>
      </c>
      <c r="H3707" s="3" t="s">
        <v>13044</v>
      </c>
      <c r="I3707" s="3" t="s">
        <v>9</v>
      </c>
      <c r="J3707" s="3">
        <v>1</v>
      </c>
      <c r="K3707">
        <v>0</v>
      </c>
      <c r="L3707">
        <v>0</v>
      </c>
    </row>
    <row r="3708" spans="1:12" ht="15.75" x14ac:dyDescent="0.3">
      <c r="A3708" s="1">
        <v>85272946609</v>
      </c>
      <c r="B3708" t="s">
        <v>3286</v>
      </c>
      <c r="C3708" s="1" t="s">
        <v>8</v>
      </c>
      <c r="D3708" s="5">
        <v>44229</v>
      </c>
      <c r="E3708" s="3" t="s">
        <v>8049</v>
      </c>
      <c r="F3708" s="3" t="s">
        <v>13045</v>
      </c>
      <c r="G3708" s="3" t="s">
        <v>13046</v>
      </c>
      <c r="H3708" s="3" t="s">
        <v>13047</v>
      </c>
      <c r="I3708" s="3" t="s">
        <v>9</v>
      </c>
      <c r="J3708" s="3">
        <v>0</v>
      </c>
      <c r="K3708">
        <v>1</v>
      </c>
      <c r="L3708">
        <v>0</v>
      </c>
    </row>
    <row r="3709" spans="1:12" ht="15.75" x14ac:dyDescent="0.3">
      <c r="A3709" s="1">
        <v>85273098940</v>
      </c>
      <c r="B3709" t="s">
        <v>3287</v>
      </c>
      <c r="C3709" s="1" t="s">
        <v>8</v>
      </c>
      <c r="D3709" s="5">
        <v>44198</v>
      </c>
      <c r="E3709" s="3" t="s">
        <v>8049</v>
      </c>
      <c r="F3709" s="3" t="s">
        <v>13045</v>
      </c>
      <c r="G3709" s="3" t="s">
        <v>13048</v>
      </c>
      <c r="H3709" s="3" t="s">
        <v>13049</v>
      </c>
      <c r="I3709" s="3" t="s">
        <v>9</v>
      </c>
      <c r="J3709" s="3">
        <v>1</v>
      </c>
      <c r="K3709">
        <v>0</v>
      </c>
      <c r="L3709">
        <v>0</v>
      </c>
    </row>
    <row r="3710" spans="1:12" ht="15.75" x14ac:dyDescent="0.3">
      <c r="A3710" s="1">
        <v>85273275067</v>
      </c>
      <c r="B3710" t="s">
        <v>3288</v>
      </c>
      <c r="C3710" s="1" t="s">
        <v>8</v>
      </c>
      <c r="D3710" s="5">
        <v>44360</v>
      </c>
      <c r="E3710" s="3" t="s">
        <v>7798</v>
      </c>
      <c r="F3710" s="3" t="s">
        <v>7886</v>
      </c>
      <c r="G3710" s="3" t="s">
        <v>8764</v>
      </c>
      <c r="H3710" s="3" t="s">
        <v>13050</v>
      </c>
      <c r="I3710" s="3" t="s">
        <v>9</v>
      </c>
      <c r="J3710" s="3">
        <v>1</v>
      </c>
      <c r="K3710">
        <v>0</v>
      </c>
      <c r="L3710">
        <v>0</v>
      </c>
    </row>
    <row r="3711" spans="1:12" ht="15.75" x14ac:dyDescent="0.3">
      <c r="A3711" s="1">
        <v>85273371919</v>
      </c>
      <c r="B3711" t="s">
        <v>3289</v>
      </c>
      <c r="C3711" s="1" t="s">
        <v>8</v>
      </c>
      <c r="D3711" s="5">
        <v>44174</v>
      </c>
      <c r="E3711" s="3" t="s">
        <v>8049</v>
      </c>
      <c r="F3711" s="3" t="s">
        <v>8049</v>
      </c>
      <c r="G3711" s="3" t="s">
        <v>10114</v>
      </c>
      <c r="H3711" s="3" t="s">
        <v>13051</v>
      </c>
      <c r="I3711" s="3" t="s">
        <v>9</v>
      </c>
      <c r="J3711" s="3">
        <v>0</v>
      </c>
      <c r="K3711">
        <v>20</v>
      </c>
      <c r="L3711">
        <v>0</v>
      </c>
    </row>
    <row r="3712" spans="1:12" ht="15.75" x14ac:dyDescent="0.3">
      <c r="A3712" s="1">
        <v>85273371919</v>
      </c>
      <c r="B3712" t="s">
        <v>3290</v>
      </c>
      <c r="C3712" s="1" t="s">
        <v>8</v>
      </c>
      <c r="D3712" s="5">
        <v>44174</v>
      </c>
      <c r="E3712" s="3" t="s">
        <v>8049</v>
      </c>
      <c r="F3712" s="3" t="s">
        <v>8049</v>
      </c>
      <c r="G3712" s="3" t="s">
        <v>10114</v>
      </c>
      <c r="H3712" s="3" t="s">
        <v>13052</v>
      </c>
      <c r="I3712" s="4" t="s">
        <v>9</v>
      </c>
      <c r="J3712" s="3">
        <v>0</v>
      </c>
      <c r="K3712">
        <v>20</v>
      </c>
      <c r="L3712">
        <v>0</v>
      </c>
    </row>
    <row r="3713" spans="1:12" ht="15.75" x14ac:dyDescent="0.3">
      <c r="A3713" s="1">
        <v>85274031497</v>
      </c>
      <c r="B3713" t="s">
        <v>3291</v>
      </c>
      <c r="C3713" s="1" t="s">
        <v>8</v>
      </c>
      <c r="D3713" s="5">
        <v>44184</v>
      </c>
      <c r="E3713" s="3" t="s">
        <v>8192</v>
      </c>
      <c r="F3713" s="3" t="s">
        <v>8193</v>
      </c>
      <c r="G3713" s="3" t="s">
        <v>8419</v>
      </c>
      <c r="H3713" s="3" t="s">
        <v>13053</v>
      </c>
      <c r="I3713" s="3" t="s">
        <v>9</v>
      </c>
      <c r="J3713" s="3">
        <v>1</v>
      </c>
      <c r="K3713">
        <v>0</v>
      </c>
      <c r="L3713">
        <v>0</v>
      </c>
    </row>
    <row r="3714" spans="1:12" ht="15.75" x14ac:dyDescent="0.3">
      <c r="A3714" s="1">
        <v>85274031497</v>
      </c>
      <c r="B3714" t="s">
        <v>3291</v>
      </c>
      <c r="C3714" s="1" t="s">
        <v>8</v>
      </c>
      <c r="D3714" s="5">
        <v>44184</v>
      </c>
      <c r="E3714" s="3" t="s">
        <v>8192</v>
      </c>
      <c r="F3714" s="3" t="s">
        <v>8193</v>
      </c>
      <c r="G3714" s="3" t="s">
        <v>8419</v>
      </c>
      <c r="H3714" s="3" t="s">
        <v>13053</v>
      </c>
      <c r="I3714" s="4" t="s">
        <v>9</v>
      </c>
      <c r="J3714" s="3">
        <v>1</v>
      </c>
      <c r="K3714">
        <v>0</v>
      </c>
      <c r="L3714">
        <v>0</v>
      </c>
    </row>
    <row r="3715" spans="1:12" ht="15.75" x14ac:dyDescent="0.3">
      <c r="A3715" s="1">
        <v>85274320501</v>
      </c>
      <c r="B3715" t="s">
        <v>917</v>
      </c>
      <c r="C3715" s="1" t="s">
        <v>8</v>
      </c>
      <c r="D3715" s="5">
        <v>44240</v>
      </c>
      <c r="E3715" s="3" t="s">
        <v>8192</v>
      </c>
      <c r="F3715" s="3" t="s">
        <v>8193</v>
      </c>
      <c r="G3715" s="3" t="s">
        <v>10959</v>
      </c>
      <c r="H3715" s="3" t="s">
        <v>13054</v>
      </c>
      <c r="I3715" s="3" t="s">
        <v>9</v>
      </c>
      <c r="J3715" s="3">
        <v>0</v>
      </c>
      <c r="K3715">
        <v>1</v>
      </c>
      <c r="L3715">
        <v>0</v>
      </c>
    </row>
    <row r="3716" spans="1:12" ht="15.75" x14ac:dyDescent="0.3">
      <c r="A3716" s="1">
        <v>85274436379</v>
      </c>
      <c r="B3716" t="s">
        <v>3292</v>
      </c>
      <c r="C3716" s="1" t="s">
        <v>8</v>
      </c>
      <c r="D3716" s="5">
        <v>44248</v>
      </c>
      <c r="E3716" s="3" t="s">
        <v>7807</v>
      </c>
      <c r="F3716" s="3" t="s">
        <v>7808</v>
      </c>
      <c r="G3716" s="3" t="s">
        <v>8697</v>
      </c>
      <c r="H3716" s="3" t="s">
        <v>13055</v>
      </c>
      <c r="I3716" s="3" t="s">
        <v>9</v>
      </c>
      <c r="J3716" s="3">
        <v>0</v>
      </c>
      <c r="K3716">
        <v>1</v>
      </c>
      <c r="L3716">
        <v>0</v>
      </c>
    </row>
    <row r="3717" spans="1:12" ht="15.75" x14ac:dyDescent="0.3">
      <c r="A3717" s="1">
        <v>85274456888</v>
      </c>
      <c r="B3717" t="s">
        <v>3293</v>
      </c>
      <c r="C3717" s="1" t="s">
        <v>8</v>
      </c>
      <c r="D3717" s="5">
        <v>44487</v>
      </c>
      <c r="E3717" s="3" t="s">
        <v>7788</v>
      </c>
      <c r="F3717" s="3" t="s">
        <v>12210</v>
      </c>
      <c r="G3717" s="3" t="s">
        <v>13056</v>
      </c>
      <c r="H3717" s="3" t="s">
        <v>13057</v>
      </c>
      <c r="I3717" s="3" t="s">
        <v>9</v>
      </c>
      <c r="J3717" s="3">
        <v>0</v>
      </c>
      <c r="K3717">
        <v>0</v>
      </c>
      <c r="L3717">
        <v>2</v>
      </c>
    </row>
    <row r="3718" spans="1:12" ht="15.75" x14ac:dyDescent="0.3">
      <c r="A3718" s="1">
        <v>85274521116</v>
      </c>
      <c r="B3718" t="s">
        <v>3294</v>
      </c>
      <c r="C3718" s="1" t="s">
        <v>8</v>
      </c>
      <c r="D3718" s="5">
        <v>44466</v>
      </c>
      <c r="E3718" s="3" t="s">
        <v>8192</v>
      </c>
      <c r="F3718" s="3" t="s">
        <v>8397</v>
      </c>
      <c r="G3718" s="3" t="s">
        <v>8401</v>
      </c>
      <c r="H3718" s="3" t="s">
        <v>13058</v>
      </c>
      <c r="I3718" s="3" t="s">
        <v>9</v>
      </c>
      <c r="J3718" s="3">
        <v>0</v>
      </c>
      <c r="K3718">
        <v>2</v>
      </c>
      <c r="L3718">
        <v>0</v>
      </c>
    </row>
    <row r="3719" spans="1:12" ht="15.75" x14ac:dyDescent="0.3">
      <c r="A3719" s="1">
        <v>85274711512</v>
      </c>
      <c r="B3719" t="s">
        <v>3295</v>
      </c>
      <c r="C3719" s="1" t="s">
        <v>8</v>
      </c>
      <c r="D3719" s="5">
        <v>44247</v>
      </c>
      <c r="E3719" s="3" t="s">
        <v>7729</v>
      </c>
      <c r="F3719" s="3" t="s">
        <v>9239</v>
      </c>
      <c r="G3719" s="3" t="s">
        <v>13059</v>
      </c>
      <c r="H3719" s="3" t="s">
        <v>13060</v>
      </c>
      <c r="I3719" s="3" t="s">
        <v>9</v>
      </c>
      <c r="J3719" s="3">
        <v>1</v>
      </c>
      <c r="K3719">
        <v>0</v>
      </c>
      <c r="L3719">
        <v>0</v>
      </c>
    </row>
    <row r="3720" spans="1:12" ht="15.75" x14ac:dyDescent="0.3">
      <c r="A3720" s="1">
        <v>85274789860</v>
      </c>
      <c r="B3720" t="s">
        <v>3296</v>
      </c>
      <c r="C3720" s="1" t="s">
        <v>8</v>
      </c>
      <c r="D3720" s="5">
        <v>44335</v>
      </c>
      <c r="E3720" s="3" t="s">
        <v>7807</v>
      </c>
      <c r="F3720" s="3" t="s">
        <v>7810</v>
      </c>
      <c r="G3720" s="3" t="s">
        <v>12322</v>
      </c>
      <c r="H3720" s="3" t="s">
        <v>13061</v>
      </c>
      <c r="I3720" s="3" t="s">
        <v>9</v>
      </c>
      <c r="J3720" s="3">
        <v>1</v>
      </c>
      <c r="K3720">
        <v>0</v>
      </c>
      <c r="L3720">
        <v>0</v>
      </c>
    </row>
    <row r="3721" spans="1:12" ht="15.75" x14ac:dyDescent="0.3">
      <c r="A3721" s="1">
        <v>85274911175</v>
      </c>
      <c r="B3721" t="s">
        <v>3297</v>
      </c>
      <c r="C3721" s="1" t="s">
        <v>8</v>
      </c>
      <c r="D3721" s="5">
        <v>44287</v>
      </c>
      <c r="E3721" s="3" t="s">
        <v>7807</v>
      </c>
      <c r="F3721" s="3" t="s">
        <v>10823</v>
      </c>
      <c r="G3721" s="3" t="s">
        <v>13062</v>
      </c>
      <c r="H3721" s="3" t="s">
        <v>13063</v>
      </c>
      <c r="I3721" s="3" t="s">
        <v>9</v>
      </c>
      <c r="J3721" s="3">
        <v>1</v>
      </c>
      <c r="K3721">
        <v>0</v>
      </c>
      <c r="L3721">
        <v>0</v>
      </c>
    </row>
    <row r="3722" spans="1:12" ht="15.75" x14ac:dyDescent="0.3">
      <c r="A3722" s="1">
        <v>85275177611</v>
      </c>
      <c r="B3722" t="s">
        <v>3298</v>
      </c>
      <c r="C3722" s="1" t="s">
        <v>8</v>
      </c>
      <c r="D3722" s="5">
        <v>44291</v>
      </c>
      <c r="E3722" s="3" t="s">
        <v>7776</v>
      </c>
      <c r="F3722" s="3" t="s">
        <v>8075</v>
      </c>
      <c r="G3722" s="3" t="s">
        <v>8076</v>
      </c>
      <c r="H3722" s="3" t="s">
        <v>13064</v>
      </c>
      <c r="I3722" s="3" t="s">
        <v>9</v>
      </c>
      <c r="J3722" s="3">
        <v>1</v>
      </c>
      <c r="K3722">
        <v>0</v>
      </c>
      <c r="L3722">
        <v>0</v>
      </c>
    </row>
    <row r="3723" spans="1:12" ht="15.75" x14ac:dyDescent="0.3">
      <c r="A3723" s="1">
        <v>85275355186</v>
      </c>
      <c r="B3723" t="s">
        <v>3299</v>
      </c>
      <c r="C3723" s="1" t="s">
        <v>8</v>
      </c>
      <c r="D3723" s="5">
        <v>44245</v>
      </c>
      <c r="E3723" s="3" t="s">
        <v>7807</v>
      </c>
      <c r="F3723" s="3" t="s">
        <v>10307</v>
      </c>
      <c r="G3723" s="3" t="s">
        <v>10308</v>
      </c>
      <c r="H3723" s="3" t="s">
        <v>13065</v>
      </c>
      <c r="I3723" s="3" t="s">
        <v>9</v>
      </c>
      <c r="J3723" s="3">
        <v>1</v>
      </c>
      <c r="K3723">
        <v>0</v>
      </c>
      <c r="L3723">
        <v>0</v>
      </c>
    </row>
    <row r="3724" spans="1:12" ht="15.75" x14ac:dyDescent="0.3">
      <c r="A3724" s="1">
        <v>85275483771</v>
      </c>
      <c r="B3724" t="s">
        <v>3300</v>
      </c>
      <c r="C3724" s="1" t="s">
        <v>8</v>
      </c>
      <c r="D3724" s="5">
        <v>44320</v>
      </c>
      <c r="E3724" s="3" t="s">
        <v>7692</v>
      </c>
      <c r="F3724" s="3" t="s">
        <v>7698</v>
      </c>
      <c r="G3724" s="3" t="s">
        <v>7976</v>
      </c>
      <c r="H3724" s="3" t="s">
        <v>13066</v>
      </c>
      <c r="I3724" s="3" t="s">
        <v>9</v>
      </c>
      <c r="J3724" s="3">
        <v>1</v>
      </c>
      <c r="K3724">
        <v>0</v>
      </c>
      <c r="L3724">
        <v>0</v>
      </c>
    </row>
    <row r="3725" spans="1:12" ht="15.75" x14ac:dyDescent="0.3">
      <c r="A3725" s="1">
        <v>85275531754</v>
      </c>
      <c r="B3725" t="s">
        <v>3301</v>
      </c>
      <c r="C3725" s="1" t="s">
        <v>8</v>
      </c>
      <c r="D3725" s="5">
        <v>44119</v>
      </c>
      <c r="E3725" s="3" t="s">
        <v>7776</v>
      </c>
      <c r="F3725" s="3" t="s">
        <v>7777</v>
      </c>
      <c r="G3725" s="3" t="s">
        <v>8383</v>
      </c>
      <c r="H3725" s="3" t="s">
        <v>13067</v>
      </c>
      <c r="I3725" s="3" t="s">
        <v>9</v>
      </c>
      <c r="J3725" s="3">
        <v>0</v>
      </c>
      <c r="K3725">
        <v>1</v>
      </c>
      <c r="L3725">
        <v>0</v>
      </c>
    </row>
    <row r="3726" spans="1:12" ht="15.75" x14ac:dyDescent="0.3">
      <c r="A3726" s="1">
        <v>85275531754</v>
      </c>
      <c r="B3726" t="s">
        <v>3301</v>
      </c>
      <c r="C3726" s="1" t="s">
        <v>8</v>
      </c>
      <c r="D3726" s="5">
        <v>44119</v>
      </c>
      <c r="E3726" s="3" t="s">
        <v>7776</v>
      </c>
      <c r="F3726" s="3" t="s">
        <v>7777</v>
      </c>
      <c r="G3726" s="3" t="s">
        <v>8383</v>
      </c>
      <c r="H3726" s="3" t="s">
        <v>13068</v>
      </c>
      <c r="I3726" s="4" t="s">
        <v>9</v>
      </c>
      <c r="J3726" s="3">
        <v>0</v>
      </c>
      <c r="K3726">
        <v>1</v>
      </c>
      <c r="L3726">
        <v>0</v>
      </c>
    </row>
    <row r="3727" spans="1:12" ht="15.75" x14ac:dyDescent="0.3">
      <c r="A3727" s="1">
        <v>85275911920</v>
      </c>
      <c r="B3727" t="s">
        <v>3302</v>
      </c>
      <c r="C3727" s="1" t="s">
        <v>8</v>
      </c>
      <c r="D3727" s="5">
        <v>44182</v>
      </c>
      <c r="E3727" s="3" t="s">
        <v>7719</v>
      </c>
      <c r="F3727" s="3" t="s">
        <v>7792</v>
      </c>
      <c r="G3727" s="3" t="s">
        <v>13069</v>
      </c>
      <c r="H3727" s="3" t="s">
        <v>13070</v>
      </c>
      <c r="I3727" s="4" t="s">
        <v>9</v>
      </c>
      <c r="J3727" s="3">
        <v>1</v>
      </c>
      <c r="K3727">
        <v>0</v>
      </c>
      <c r="L3727">
        <v>0</v>
      </c>
    </row>
    <row r="3728" spans="1:12" ht="15.75" x14ac:dyDescent="0.3">
      <c r="A3728" s="1">
        <v>85275911920</v>
      </c>
      <c r="B3728" t="s">
        <v>3303</v>
      </c>
      <c r="C3728" s="1" t="s">
        <v>8</v>
      </c>
      <c r="D3728" s="5">
        <v>44182</v>
      </c>
      <c r="E3728" s="3" t="s">
        <v>7719</v>
      </c>
      <c r="F3728" s="3" t="s">
        <v>7792</v>
      </c>
      <c r="G3728" s="3" t="s">
        <v>13069</v>
      </c>
      <c r="H3728" s="3" t="s">
        <v>13071</v>
      </c>
      <c r="I3728" s="3" t="s">
        <v>9</v>
      </c>
      <c r="J3728" s="3">
        <v>1</v>
      </c>
      <c r="K3728">
        <v>0</v>
      </c>
      <c r="L3728">
        <v>0</v>
      </c>
    </row>
    <row r="3729" spans="1:12" ht="15.75" x14ac:dyDescent="0.3">
      <c r="A3729" s="1">
        <v>85276000111</v>
      </c>
      <c r="B3729" t="s">
        <v>3304</v>
      </c>
      <c r="C3729" s="1" t="s">
        <v>8</v>
      </c>
      <c r="D3729" s="5">
        <v>44383</v>
      </c>
      <c r="E3729" s="3" t="s">
        <v>7776</v>
      </c>
      <c r="F3729" s="3" t="s">
        <v>7777</v>
      </c>
      <c r="G3729" s="3" t="s">
        <v>8381</v>
      </c>
      <c r="H3729" s="3" t="s">
        <v>13072</v>
      </c>
      <c r="I3729" s="3" t="s">
        <v>9</v>
      </c>
      <c r="J3729" s="3">
        <v>1</v>
      </c>
      <c r="K3729">
        <v>0</v>
      </c>
      <c r="L3729">
        <v>0</v>
      </c>
    </row>
    <row r="3730" spans="1:12" ht="15.75" x14ac:dyDescent="0.3">
      <c r="A3730" s="1">
        <v>85276308677</v>
      </c>
      <c r="B3730" t="s">
        <v>3305</v>
      </c>
      <c r="C3730" s="1" t="s">
        <v>8</v>
      </c>
      <c r="D3730" s="5">
        <v>44283</v>
      </c>
      <c r="E3730" s="3" t="s">
        <v>7776</v>
      </c>
      <c r="F3730" s="3" t="s">
        <v>13073</v>
      </c>
      <c r="G3730" s="3" t="s">
        <v>13074</v>
      </c>
      <c r="H3730" s="3" t="s">
        <v>13075</v>
      </c>
      <c r="I3730" s="3" t="s">
        <v>9</v>
      </c>
      <c r="J3730" s="3">
        <v>5</v>
      </c>
      <c r="K3730">
        <v>3</v>
      </c>
      <c r="L3730">
        <v>0</v>
      </c>
    </row>
    <row r="3731" spans="1:12" ht="15.75" x14ac:dyDescent="0.3">
      <c r="A3731" s="1">
        <v>85276413989</v>
      </c>
      <c r="B3731" t="s">
        <v>3306</v>
      </c>
      <c r="C3731" s="1" t="s">
        <v>8</v>
      </c>
      <c r="D3731" s="5">
        <v>44379</v>
      </c>
      <c r="E3731" s="3" t="s">
        <v>7719</v>
      </c>
      <c r="F3731" s="3" t="s">
        <v>7792</v>
      </c>
      <c r="G3731" s="3" t="s">
        <v>12878</v>
      </c>
      <c r="H3731" s="3" t="s">
        <v>13076</v>
      </c>
      <c r="I3731" s="3" t="s">
        <v>9</v>
      </c>
      <c r="J3731" s="3">
        <v>2</v>
      </c>
      <c r="K3731">
        <v>0</v>
      </c>
      <c r="L3731">
        <v>0</v>
      </c>
    </row>
    <row r="3732" spans="1:12" ht="15.75" x14ac:dyDescent="0.3">
      <c r="A3732" s="1">
        <v>85276520939</v>
      </c>
      <c r="B3732" t="s">
        <v>3307</v>
      </c>
      <c r="C3732" s="1" t="s">
        <v>8</v>
      </c>
      <c r="D3732" s="5">
        <v>44378</v>
      </c>
      <c r="E3732" s="3" t="s">
        <v>7692</v>
      </c>
      <c r="F3732" s="3" t="s">
        <v>7837</v>
      </c>
      <c r="G3732" s="3" t="s">
        <v>7838</v>
      </c>
      <c r="H3732" s="3" t="s">
        <v>13077</v>
      </c>
      <c r="I3732" s="3" t="s">
        <v>9</v>
      </c>
      <c r="J3732" s="3">
        <v>0</v>
      </c>
      <c r="K3732">
        <v>2</v>
      </c>
      <c r="L3732">
        <v>0</v>
      </c>
    </row>
    <row r="3733" spans="1:12" ht="15.75" x14ac:dyDescent="0.3">
      <c r="A3733" s="1">
        <v>85276685577</v>
      </c>
      <c r="B3733" t="s">
        <v>3308</v>
      </c>
      <c r="C3733" s="1" t="s">
        <v>8</v>
      </c>
      <c r="D3733" s="5">
        <v>44326</v>
      </c>
      <c r="E3733" s="3" t="s">
        <v>7678</v>
      </c>
      <c r="F3733" s="3" t="s">
        <v>7816</v>
      </c>
      <c r="G3733" s="3" t="s">
        <v>7817</v>
      </c>
      <c r="H3733" s="3" t="s">
        <v>13078</v>
      </c>
      <c r="I3733" s="3" t="s">
        <v>9</v>
      </c>
      <c r="J3733" s="3">
        <v>0</v>
      </c>
      <c r="K3733">
        <v>1</v>
      </c>
      <c r="L3733">
        <v>0</v>
      </c>
    </row>
    <row r="3734" spans="1:12" ht="15.75" x14ac:dyDescent="0.3">
      <c r="A3734" s="1">
        <v>85277117246</v>
      </c>
      <c r="B3734" t="s">
        <v>3309</v>
      </c>
      <c r="C3734" s="1" t="s">
        <v>8</v>
      </c>
      <c r="D3734" s="5">
        <v>44212</v>
      </c>
      <c r="E3734" s="3" t="s">
        <v>7678</v>
      </c>
      <c r="F3734" s="3" t="s">
        <v>7679</v>
      </c>
      <c r="G3734" s="3" t="s">
        <v>7835</v>
      </c>
      <c r="H3734" s="3" t="s">
        <v>8280</v>
      </c>
      <c r="I3734" s="3" t="s">
        <v>9</v>
      </c>
      <c r="J3734" s="3">
        <v>0</v>
      </c>
      <c r="K3734">
        <v>1</v>
      </c>
      <c r="L3734">
        <v>0</v>
      </c>
    </row>
    <row r="3735" spans="1:12" ht="15.75" x14ac:dyDescent="0.3">
      <c r="A3735" s="1">
        <v>85277420240</v>
      </c>
      <c r="B3735" t="s">
        <v>3310</v>
      </c>
      <c r="C3735" s="1" t="s">
        <v>8</v>
      </c>
      <c r="D3735" s="5">
        <v>44298</v>
      </c>
      <c r="E3735" s="3" t="s">
        <v>7776</v>
      </c>
      <c r="F3735" s="3" t="s">
        <v>8368</v>
      </c>
      <c r="G3735" s="3" t="s">
        <v>8369</v>
      </c>
      <c r="H3735" s="3" t="s">
        <v>13079</v>
      </c>
      <c r="I3735" s="3" t="s">
        <v>9</v>
      </c>
      <c r="J3735" s="3">
        <v>1</v>
      </c>
      <c r="K3735">
        <v>0</v>
      </c>
      <c r="L3735">
        <v>0</v>
      </c>
    </row>
    <row r="3736" spans="1:12" ht="15.75" x14ac:dyDescent="0.3">
      <c r="A3736" s="1">
        <v>85277455301</v>
      </c>
      <c r="B3736" t="s">
        <v>3311</v>
      </c>
      <c r="C3736" s="1" t="s">
        <v>8</v>
      </c>
      <c r="D3736" s="5">
        <v>43876</v>
      </c>
      <c r="E3736" s="3" t="s">
        <v>7678</v>
      </c>
      <c r="F3736" s="3" t="s">
        <v>7868</v>
      </c>
      <c r="G3736" s="3" t="s">
        <v>7915</v>
      </c>
      <c r="H3736" s="3" t="s">
        <v>13080</v>
      </c>
      <c r="I3736" s="3" t="s">
        <v>9</v>
      </c>
      <c r="J3736" s="3">
        <v>0</v>
      </c>
      <c r="K3736">
        <v>2</v>
      </c>
      <c r="L3736">
        <v>0</v>
      </c>
    </row>
    <row r="3737" spans="1:12" ht="15.75" x14ac:dyDescent="0.3">
      <c r="A3737" s="1">
        <v>85277455301</v>
      </c>
      <c r="B3737" t="s">
        <v>3311</v>
      </c>
      <c r="C3737" s="1" t="s">
        <v>8</v>
      </c>
      <c r="D3737" s="5">
        <v>43876</v>
      </c>
      <c r="E3737" s="3" t="s">
        <v>8414</v>
      </c>
      <c r="F3737" s="3" t="s">
        <v>7878</v>
      </c>
      <c r="G3737" s="3" t="s">
        <v>8143</v>
      </c>
      <c r="H3737" s="3" t="s">
        <v>13081</v>
      </c>
      <c r="I3737" s="4" t="s">
        <v>9</v>
      </c>
      <c r="J3737" s="3">
        <v>0</v>
      </c>
      <c r="K3737">
        <v>2</v>
      </c>
      <c r="L3737">
        <v>0</v>
      </c>
    </row>
    <row r="3738" spans="1:12" ht="15.75" x14ac:dyDescent="0.3">
      <c r="A3738" s="1">
        <v>85277527059</v>
      </c>
      <c r="B3738" t="s">
        <v>3312</v>
      </c>
      <c r="C3738" s="1" t="s">
        <v>8</v>
      </c>
      <c r="D3738" s="5">
        <v>44210</v>
      </c>
      <c r="E3738" s="3" t="s">
        <v>7776</v>
      </c>
      <c r="F3738" s="3" t="s">
        <v>8075</v>
      </c>
      <c r="G3738" s="3" t="s">
        <v>8076</v>
      </c>
      <c r="H3738" s="3" t="s">
        <v>13082</v>
      </c>
      <c r="I3738" s="3" t="s">
        <v>9</v>
      </c>
      <c r="J3738" s="3">
        <v>0</v>
      </c>
      <c r="K3738">
        <v>1</v>
      </c>
      <c r="L3738">
        <v>0</v>
      </c>
    </row>
    <row r="3739" spans="1:12" ht="15.75" x14ac:dyDescent="0.3">
      <c r="A3739" s="1">
        <v>85277555550</v>
      </c>
      <c r="B3739" t="s">
        <v>2446</v>
      </c>
      <c r="C3739" s="1" t="s">
        <v>8</v>
      </c>
      <c r="D3739" s="5">
        <v>44209</v>
      </c>
      <c r="E3739" s="3" t="s">
        <v>7719</v>
      </c>
      <c r="F3739" s="3" t="s">
        <v>12910</v>
      </c>
      <c r="G3739" s="3" t="s">
        <v>13083</v>
      </c>
      <c r="H3739" s="3" t="s">
        <v>13084</v>
      </c>
      <c r="I3739" s="3" t="s">
        <v>9</v>
      </c>
      <c r="J3739" s="3">
        <v>1</v>
      </c>
      <c r="K3739">
        <v>0</v>
      </c>
      <c r="L3739">
        <v>0</v>
      </c>
    </row>
    <row r="3740" spans="1:12" ht="15.75" x14ac:dyDescent="0.3">
      <c r="A3740" s="1">
        <v>85277685383</v>
      </c>
      <c r="B3740" t="s">
        <v>3313</v>
      </c>
      <c r="C3740" s="1" t="s">
        <v>8</v>
      </c>
      <c r="D3740" s="5">
        <v>44251</v>
      </c>
      <c r="E3740" s="3" t="s">
        <v>7776</v>
      </c>
      <c r="F3740" s="3" t="s">
        <v>7780</v>
      </c>
      <c r="G3740" s="3" t="s">
        <v>7780</v>
      </c>
      <c r="H3740" s="3" t="s">
        <v>13085</v>
      </c>
      <c r="I3740" s="3" t="s">
        <v>9</v>
      </c>
      <c r="J3740" s="3">
        <v>1</v>
      </c>
      <c r="K3740">
        <v>0</v>
      </c>
      <c r="L3740">
        <v>0</v>
      </c>
    </row>
    <row r="3741" spans="1:12" ht="15.75" x14ac:dyDescent="0.3">
      <c r="A3741" s="1">
        <v>85277766545</v>
      </c>
      <c r="B3741" t="s">
        <v>2023</v>
      </c>
      <c r="C3741" s="1" t="s">
        <v>8</v>
      </c>
      <c r="D3741" s="5">
        <v>44322</v>
      </c>
      <c r="E3741" s="3" t="s">
        <v>7674</v>
      </c>
      <c r="F3741" s="3" t="s">
        <v>7878</v>
      </c>
      <c r="G3741" s="3" t="s">
        <v>11775</v>
      </c>
      <c r="H3741" s="3" t="s">
        <v>13086</v>
      </c>
      <c r="I3741" s="3" t="s">
        <v>9</v>
      </c>
      <c r="J3741" s="3">
        <v>2</v>
      </c>
      <c r="K3741">
        <v>0</v>
      </c>
      <c r="L3741">
        <v>0</v>
      </c>
    </row>
    <row r="3742" spans="1:12" ht="15.75" x14ac:dyDescent="0.3">
      <c r="A3742" s="1">
        <v>85277767829</v>
      </c>
      <c r="B3742" t="s">
        <v>3314</v>
      </c>
      <c r="C3742" s="1" t="s">
        <v>8</v>
      </c>
      <c r="D3742" s="5">
        <v>44305</v>
      </c>
      <c r="E3742" s="3" t="s">
        <v>7719</v>
      </c>
      <c r="F3742" s="3" t="s">
        <v>7792</v>
      </c>
      <c r="G3742" s="3" t="s">
        <v>8704</v>
      </c>
      <c r="H3742" s="3" t="s">
        <v>13087</v>
      </c>
      <c r="I3742" s="3" t="s">
        <v>9</v>
      </c>
      <c r="J3742" s="3">
        <v>0</v>
      </c>
      <c r="K3742">
        <v>1</v>
      </c>
      <c r="L3742">
        <v>0</v>
      </c>
    </row>
    <row r="3743" spans="1:12" ht="15.75" x14ac:dyDescent="0.3">
      <c r="A3743" s="1">
        <v>85277768794</v>
      </c>
      <c r="B3743" t="s">
        <v>3315</v>
      </c>
      <c r="C3743" s="1" t="s">
        <v>8</v>
      </c>
      <c r="D3743" s="5">
        <v>44269</v>
      </c>
      <c r="E3743" s="3" t="s">
        <v>8049</v>
      </c>
      <c r="F3743" s="3" t="s">
        <v>13045</v>
      </c>
      <c r="G3743" s="3" t="s">
        <v>13088</v>
      </c>
      <c r="H3743" s="3" t="s">
        <v>13089</v>
      </c>
      <c r="I3743" s="3" t="s">
        <v>9</v>
      </c>
      <c r="J3743" s="3">
        <v>1</v>
      </c>
      <c r="K3743">
        <v>0</v>
      </c>
      <c r="L3743">
        <v>0</v>
      </c>
    </row>
    <row r="3744" spans="1:12" ht="15.75" x14ac:dyDescent="0.3">
      <c r="A3744" s="1">
        <v>85277792601</v>
      </c>
      <c r="B3744" t="s">
        <v>3316</v>
      </c>
      <c r="C3744" s="1" t="s">
        <v>8</v>
      </c>
      <c r="D3744" s="5">
        <v>44400</v>
      </c>
      <c r="E3744" s="3" t="s">
        <v>8317</v>
      </c>
      <c r="F3744" s="3" t="s">
        <v>8321</v>
      </c>
      <c r="G3744" s="3" t="s">
        <v>10441</v>
      </c>
      <c r="H3744" s="3" t="s">
        <v>13090</v>
      </c>
      <c r="I3744" s="3" t="s">
        <v>9</v>
      </c>
      <c r="J3744" s="3">
        <v>0</v>
      </c>
      <c r="K3744">
        <v>10</v>
      </c>
      <c r="L3744">
        <v>0</v>
      </c>
    </row>
    <row r="3745" spans="1:12" ht="15.75" x14ac:dyDescent="0.3">
      <c r="A3745" s="1">
        <v>85277955543</v>
      </c>
      <c r="B3745" t="s">
        <v>3317</v>
      </c>
      <c r="C3745" s="1" t="s">
        <v>8</v>
      </c>
      <c r="D3745" s="5">
        <v>44441</v>
      </c>
      <c r="E3745" s="3" t="s">
        <v>7719</v>
      </c>
      <c r="F3745" s="3" t="s">
        <v>11982</v>
      </c>
      <c r="G3745" s="3" t="s">
        <v>13091</v>
      </c>
      <c r="H3745" s="3" t="s">
        <v>13092</v>
      </c>
      <c r="I3745" s="3" t="s">
        <v>9</v>
      </c>
      <c r="J3745" s="3">
        <v>0</v>
      </c>
      <c r="K3745">
        <v>1</v>
      </c>
      <c r="L3745">
        <v>0</v>
      </c>
    </row>
    <row r="3746" spans="1:12" ht="15.75" x14ac:dyDescent="0.3">
      <c r="A3746" s="1">
        <v>85278160006</v>
      </c>
      <c r="B3746" t="s">
        <v>1178</v>
      </c>
      <c r="C3746" s="1" t="s">
        <v>8</v>
      </c>
      <c r="D3746" s="5">
        <v>44425</v>
      </c>
      <c r="E3746" s="3" t="s">
        <v>7788</v>
      </c>
      <c r="F3746" s="3" t="s">
        <v>12098</v>
      </c>
      <c r="G3746" s="3" t="s">
        <v>8694</v>
      </c>
      <c r="H3746" s="3" t="s">
        <v>13093</v>
      </c>
      <c r="I3746" s="3" t="s">
        <v>9</v>
      </c>
      <c r="J3746" s="3">
        <v>0</v>
      </c>
      <c r="K3746">
        <v>3</v>
      </c>
      <c r="L3746">
        <v>0</v>
      </c>
    </row>
    <row r="3747" spans="1:12" ht="15.75" x14ac:dyDescent="0.3">
      <c r="A3747" s="1">
        <v>85278207492</v>
      </c>
      <c r="B3747" t="s">
        <v>3318</v>
      </c>
      <c r="C3747" s="1" t="s">
        <v>8</v>
      </c>
      <c r="D3747" s="5">
        <v>44478</v>
      </c>
      <c r="E3747" s="3" t="s">
        <v>7807</v>
      </c>
      <c r="F3747" s="3" t="s">
        <v>7808</v>
      </c>
      <c r="G3747" s="3" t="s">
        <v>13094</v>
      </c>
      <c r="H3747" s="3" t="s">
        <v>13095</v>
      </c>
      <c r="I3747" s="3" t="s">
        <v>9</v>
      </c>
      <c r="J3747" s="3">
        <v>0</v>
      </c>
      <c r="K3747">
        <v>2</v>
      </c>
      <c r="L3747">
        <v>0</v>
      </c>
    </row>
    <row r="3748" spans="1:12" ht="15.75" x14ac:dyDescent="0.3">
      <c r="A3748" s="1">
        <v>85278289052</v>
      </c>
      <c r="B3748" t="s">
        <v>3319</v>
      </c>
      <c r="C3748" s="1" t="s">
        <v>8</v>
      </c>
      <c r="D3748" s="5">
        <v>44161</v>
      </c>
      <c r="E3748" s="3" t="s">
        <v>7788</v>
      </c>
      <c r="F3748" s="3" t="s">
        <v>8694</v>
      </c>
      <c r="G3748" s="3" t="s">
        <v>11013</v>
      </c>
      <c r="H3748" s="3" t="s">
        <v>13096</v>
      </c>
      <c r="I3748" s="3" t="s">
        <v>9</v>
      </c>
      <c r="J3748" s="3">
        <v>1</v>
      </c>
      <c r="K3748">
        <v>0</v>
      </c>
      <c r="L3748">
        <v>0</v>
      </c>
    </row>
    <row r="3749" spans="1:12" ht="15.75" x14ac:dyDescent="0.3">
      <c r="A3749" s="1">
        <v>85278289052</v>
      </c>
      <c r="B3749" t="s">
        <v>3319</v>
      </c>
      <c r="C3749" s="1" t="s">
        <v>8</v>
      </c>
      <c r="D3749" s="5">
        <v>44161</v>
      </c>
      <c r="E3749" s="3" t="s">
        <v>7788</v>
      </c>
      <c r="F3749" s="3" t="s">
        <v>8694</v>
      </c>
      <c r="G3749" s="3" t="s">
        <v>11013</v>
      </c>
      <c r="H3749" s="3" t="s">
        <v>13097</v>
      </c>
      <c r="I3749" s="4" t="s">
        <v>9</v>
      </c>
      <c r="J3749" s="3">
        <v>1</v>
      </c>
      <c r="K3749">
        <v>0</v>
      </c>
      <c r="L3749">
        <v>0</v>
      </c>
    </row>
    <row r="3750" spans="1:12" ht="15.75" x14ac:dyDescent="0.3">
      <c r="A3750" s="1">
        <v>85278605444</v>
      </c>
      <c r="B3750" t="s">
        <v>3320</v>
      </c>
      <c r="C3750" s="1" t="s">
        <v>8</v>
      </c>
      <c r="D3750" s="5">
        <v>44426</v>
      </c>
      <c r="E3750" s="3" t="s">
        <v>7807</v>
      </c>
      <c r="F3750" s="3" t="s">
        <v>7808</v>
      </c>
      <c r="G3750" s="3" t="s">
        <v>8404</v>
      </c>
      <c r="H3750" s="3" t="s">
        <v>13098</v>
      </c>
      <c r="I3750" s="3" t="s">
        <v>9</v>
      </c>
      <c r="J3750" s="3">
        <v>1</v>
      </c>
      <c r="K3750">
        <v>0</v>
      </c>
      <c r="L3750">
        <v>0</v>
      </c>
    </row>
    <row r="3751" spans="1:12" ht="15.75" x14ac:dyDescent="0.3">
      <c r="A3751" s="1">
        <v>85278921754</v>
      </c>
      <c r="B3751" t="s">
        <v>3321</v>
      </c>
      <c r="C3751" s="1" t="s">
        <v>8</v>
      </c>
      <c r="D3751" s="5">
        <v>44500</v>
      </c>
      <c r="E3751" s="3" t="s">
        <v>7788</v>
      </c>
      <c r="F3751" s="3" t="s">
        <v>7789</v>
      </c>
      <c r="G3751" s="3" t="s">
        <v>7789</v>
      </c>
      <c r="H3751" s="3" t="s">
        <v>13099</v>
      </c>
      <c r="I3751" s="3" t="s">
        <v>9</v>
      </c>
      <c r="J3751" s="3">
        <v>0</v>
      </c>
      <c r="K3751">
        <v>1</v>
      </c>
      <c r="L3751">
        <v>0</v>
      </c>
    </row>
    <row r="3752" spans="1:12" ht="15.75" x14ac:dyDescent="0.3">
      <c r="A3752" s="1">
        <v>85278928092</v>
      </c>
      <c r="B3752" t="s">
        <v>3322</v>
      </c>
      <c r="C3752" s="1" t="s">
        <v>8</v>
      </c>
      <c r="D3752" s="5">
        <v>44270</v>
      </c>
      <c r="E3752" s="3" t="s">
        <v>8039</v>
      </c>
      <c r="F3752" s="3" t="s">
        <v>9422</v>
      </c>
      <c r="G3752" s="3" t="s">
        <v>9423</v>
      </c>
      <c r="H3752" s="3" t="s">
        <v>13100</v>
      </c>
      <c r="I3752" s="3" t="s">
        <v>9</v>
      </c>
      <c r="J3752" s="3">
        <v>0</v>
      </c>
      <c r="K3752">
        <v>2</v>
      </c>
      <c r="L3752">
        <v>0</v>
      </c>
    </row>
    <row r="3753" spans="1:12" ht="15.75" x14ac:dyDescent="0.3">
      <c r="A3753" s="1">
        <v>85279008273</v>
      </c>
      <c r="B3753" t="s">
        <v>3323</v>
      </c>
      <c r="C3753" s="1" t="s">
        <v>8</v>
      </c>
      <c r="D3753" s="5">
        <v>44231</v>
      </c>
      <c r="E3753" s="3" t="s">
        <v>7741</v>
      </c>
      <c r="F3753" s="3" t="s">
        <v>10135</v>
      </c>
      <c r="G3753" s="3" t="s">
        <v>13101</v>
      </c>
      <c r="H3753" s="3" t="s">
        <v>13102</v>
      </c>
      <c r="I3753" s="3" t="s">
        <v>9</v>
      </c>
      <c r="J3753" s="3">
        <v>1</v>
      </c>
      <c r="K3753">
        <v>0</v>
      </c>
      <c r="L3753">
        <v>0</v>
      </c>
    </row>
    <row r="3754" spans="1:12" ht="15.75" x14ac:dyDescent="0.3">
      <c r="A3754" s="1">
        <v>85279067117</v>
      </c>
      <c r="B3754" t="s">
        <v>3324</v>
      </c>
      <c r="C3754" s="1" t="s">
        <v>8</v>
      </c>
      <c r="D3754" s="5">
        <v>44316</v>
      </c>
      <c r="E3754" s="3" t="s">
        <v>8425</v>
      </c>
      <c r="F3754" s="3" t="s">
        <v>10443</v>
      </c>
      <c r="G3754" s="3" t="s">
        <v>12073</v>
      </c>
      <c r="H3754" s="3" t="s">
        <v>13103</v>
      </c>
      <c r="I3754" s="3" t="s">
        <v>9</v>
      </c>
      <c r="J3754" s="3">
        <v>0</v>
      </c>
      <c r="K3754">
        <v>4</v>
      </c>
      <c r="L3754">
        <v>1</v>
      </c>
    </row>
    <row r="3755" spans="1:12" ht="15.75" x14ac:dyDescent="0.3">
      <c r="A3755" s="1">
        <v>85279084641</v>
      </c>
      <c r="B3755" t="s">
        <v>3325</v>
      </c>
      <c r="C3755" s="1" t="s">
        <v>8</v>
      </c>
      <c r="D3755" s="5">
        <v>44430</v>
      </c>
      <c r="E3755" s="3" t="s">
        <v>7801</v>
      </c>
      <c r="F3755" s="3" t="s">
        <v>7802</v>
      </c>
      <c r="G3755" s="3" t="s">
        <v>10865</v>
      </c>
      <c r="H3755" s="3" t="s">
        <v>13104</v>
      </c>
      <c r="I3755" s="3" t="s">
        <v>9</v>
      </c>
      <c r="J3755" s="3">
        <v>1</v>
      </c>
      <c r="K3755">
        <v>1</v>
      </c>
      <c r="L3755">
        <v>0</v>
      </c>
    </row>
    <row r="3756" spans="1:12" ht="15.75" x14ac:dyDescent="0.3">
      <c r="A3756" s="1">
        <v>85279323554</v>
      </c>
      <c r="B3756" t="s">
        <v>3326</v>
      </c>
      <c r="C3756" s="1" t="s">
        <v>8</v>
      </c>
      <c r="D3756" s="5">
        <v>44388</v>
      </c>
      <c r="E3756" s="3" t="s">
        <v>7801</v>
      </c>
      <c r="F3756" s="3" t="s">
        <v>7805</v>
      </c>
      <c r="G3756" s="3" t="s">
        <v>7805</v>
      </c>
      <c r="H3756" s="3" t="s">
        <v>13105</v>
      </c>
      <c r="I3756" s="3" t="s">
        <v>9</v>
      </c>
      <c r="J3756" s="3">
        <v>0</v>
      </c>
      <c r="K3756">
        <v>2</v>
      </c>
      <c r="L3756">
        <v>0</v>
      </c>
    </row>
    <row r="3757" spans="1:12" ht="15.75" x14ac:dyDescent="0.3">
      <c r="A3757" s="1">
        <v>85279408866</v>
      </c>
      <c r="B3757" t="s">
        <v>3327</v>
      </c>
      <c r="C3757" s="1" t="s">
        <v>8</v>
      </c>
      <c r="D3757" s="5">
        <v>44203</v>
      </c>
      <c r="E3757" s="3" t="s">
        <v>7801</v>
      </c>
      <c r="F3757" s="3" t="s">
        <v>7802</v>
      </c>
      <c r="G3757" s="3" t="s">
        <v>8407</v>
      </c>
      <c r="H3757" s="3" t="s">
        <v>13106</v>
      </c>
      <c r="I3757" s="3" t="s">
        <v>9</v>
      </c>
      <c r="J3757" s="3">
        <v>0</v>
      </c>
      <c r="K3757">
        <v>1</v>
      </c>
      <c r="L3757">
        <v>0</v>
      </c>
    </row>
    <row r="3758" spans="1:12" ht="15.75" x14ac:dyDescent="0.3">
      <c r="A3758" s="1">
        <v>85279464236</v>
      </c>
      <c r="B3758" t="s">
        <v>3328</v>
      </c>
      <c r="C3758" s="1" t="s">
        <v>8</v>
      </c>
      <c r="D3758" s="5">
        <v>44113</v>
      </c>
      <c r="E3758" s="3" t="s">
        <v>7801</v>
      </c>
      <c r="F3758" s="3" t="s">
        <v>10988</v>
      </c>
      <c r="G3758" s="3" t="s">
        <v>13107</v>
      </c>
      <c r="H3758" s="3" t="s">
        <v>13108</v>
      </c>
      <c r="I3758" s="3" t="s">
        <v>9</v>
      </c>
      <c r="J3758" s="3">
        <v>1</v>
      </c>
      <c r="K3758">
        <v>0</v>
      </c>
      <c r="L3758">
        <v>0</v>
      </c>
    </row>
    <row r="3759" spans="1:12" ht="15.75" x14ac:dyDescent="0.3">
      <c r="A3759" s="1">
        <v>85279464236</v>
      </c>
      <c r="B3759" t="s">
        <v>3328</v>
      </c>
      <c r="C3759" s="1" t="s">
        <v>8</v>
      </c>
      <c r="D3759" s="5">
        <v>44113</v>
      </c>
      <c r="E3759" s="3" t="s">
        <v>7801</v>
      </c>
      <c r="F3759" s="3" t="s">
        <v>10988</v>
      </c>
      <c r="G3759" s="3" t="s">
        <v>13107</v>
      </c>
      <c r="H3759" s="3" t="s">
        <v>13108</v>
      </c>
      <c r="I3759" s="4" t="s">
        <v>9</v>
      </c>
      <c r="J3759" s="3">
        <v>1</v>
      </c>
      <c r="K3759">
        <v>0</v>
      </c>
      <c r="L3759">
        <v>0</v>
      </c>
    </row>
    <row r="3760" spans="1:12" ht="15.75" x14ac:dyDescent="0.3">
      <c r="A3760" s="1">
        <v>85279526557</v>
      </c>
      <c r="B3760" t="s">
        <v>3329</v>
      </c>
      <c r="C3760" s="1" t="s">
        <v>8</v>
      </c>
      <c r="D3760" s="5">
        <v>44477</v>
      </c>
      <c r="E3760" s="3" t="s">
        <v>7807</v>
      </c>
      <c r="F3760" s="3" t="s">
        <v>7808</v>
      </c>
      <c r="G3760" s="3" t="s">
        <v>8738</v>
      </c>
      <c r="H3760" s="3" t="s">
        <v>13109</v>
      </c>
      <c r="I3760" s="3" t="s">
        <v>9</v>
      </c>
      <c r="J3760" s="3">
        <v>2</v>
      </c>
      <c r="K3760">
        <v>0</v>
      </c>
      <c r="L3760">
        <v>0</v>
      </c>
    </row>
    <row r="3761" spans="1:12" ht="15.75" x14ac:dyDescent="0.3">
      <c r="A3761" s="1">
        <v>85279622236</v>
      </c>
      <c r="B3761" t="s">
        <v>3330</v>
      </c>
      <c r="C3761" s="1" t="s">
        <v>8</v>
      </c>
      <c r="D3761" s="5">
        <v>44478</v>
      </c>
      <c r="E3761" s="3" t="s">
        <v>8414</v>
      </c>
      <c r="F3761" s="3" t="s">
        <v>8414</v>
      </c>
      <c r="G3761" s="3" t="s">
        <v>8723</v>
      </c>
      <c r="H3761" s="3" t="s">
        <v>13110</v>
      </c>
      <c r="I3761" s="3" t="s">
        <v>9</v>
      </c>
      <c r="J3761" s="3">
        <v>1</v>
      </c>
      <c r="K3761">
        <v>0</v>
      </c>
      <c r="L3761">
        <v>0</v>
      </c>
    </row>
    <row r="3762" spans="1:12" ht="15.75" x14ac:dyDescent="0.3">
      <c r="A3762" s="1">
        <v>85279748512</v>
      </c>
      <c r="B3762" t="s">
        <v>3331</v>
      </c>
      <c r="C3762" s="1" t="s">
        <v>8</v>
      </c>
      <c r="D3762" s="5">
        <v>44372</v>
      </c>
      <c r="E3762" s="3" t="s">
        <v>7798</v>
      </c>
      <c r="F3762" s="3" t="s">
        <v>7886</v>
      </c>
      <c r="G3762" s="3" t="s">
        <v>8847</v>
      </c>
      <c r="H3762" s="3" t="s">
        <v>13111</v>
      </c>
      <c r="I3762" s="3" t="s">
        <v>9</v>
      </c>
      <c r="J3762" s="3">
        <v>0</v>
      </c>
      <c r="K3762">
        <v>2</v>
      </c>
      <c r="L3762">
        <v>0</v>
      </c>
    </row>
    <row r="3763" spans="1:12" ht="15.75" x14ac:dyDescent="0.3">
      <c r="A3763" s="1">
        <v>85280001097</v>
      </c>
      <c r="B3763" t="s">
        <v>3332</v>
      </c>
      <c r="C3763" s="1" t="s">
        <v>8</v>
      </c>
      <c r="D3763" s="5">
        <v>44323</v>
      </c>
      <c r="E3763" s="3" t="s">
        <v>7692</v>
      </c>
      <c r="F3763" s="3" t="s">
        <v>7837</v>
      </c>
      <c r="G3763" s="3" t="s">
        <v>8913</v>
      </c>
      <c r="H3763" s="3" t="s">
        <v>13112</v>
      </c>
      <c r="I3763" s="3" t="s">
        <v>9</v>
      </c>
      <c r="J3763" s="3">
        <v>1</v>
      </c>
      <c r="K3763">
        <v>0</v>
      </c>
      <c r="L3763">
        <v>0</v>
      </c>
    </row>
    <row r="3764" spans="1:12" ht="15.75" x14ac:dyDescent="0.3">
      <c r="A3764" s="1">
        <v>85280034834</v>
      </c>
      <c r="B3764" t="s">
        <v>3333</v>
      </c>
      <c r="C3764" s="1" t="s">
        <v>8</v>
      </c>
      <c r="D3764" s="5">
        <v>44282</v>
      </c>
      <c r="E3764" s="3" t="s">
        <v>7692</v>
      </c>
      <c r="F3764" s="3" t="s">
        <v>7693</v>
      </c>
      <c r="G3764" s="3" t="s">
        <v>7937</v>
      </c>
      <c r="H3764" s="3" t="s">
        <v>13113</v>
      </c>
      <c r="I3764" s="3" t="s">
        <v>9</v>
      </c>
      <c r="J3764" s="3">
        <v>0</v>
      </c>
      <c r="K3764">
        <v>1</v>
      </c>
      <c r="L3764">
        <v>0</v>
      </c>
    </row>
    <row r="3765" spans="1:12" ht="15.75" x14ac:dyDescent="0.3">
      <c r="A3765" s="1">
        <v>85280103233</v>
      </c>
      <c r="B3765" t="s">
        <v>3334</v>
      </c>
      <c r="C3765" s="1" t="s">
        <v>8</v>
      </c>
      <c r="D3765" s="5">
        <v>44490</v>
      </c>
      <c r="E3765" s="3" t="s">
        <v>7692</v>
      </c>
      <c r="F3765" s="3" t="s">
        <v>7892</v>
      </c>
      <c r="G3765" s="3" t="s">
        <v>8112</v>
      </c>
      <c r="H3765" s="3" t="s">
        <v>13114</v>
      </c>
      <c r="I3765" s="3" t="s">
        <v>9</v>
      </c>
      <c r="J3765" s="3">
        <v>2</v>
      </c>
      <c r="K3765">
        <v>0</v>
      </c>
      <c r="L3765">
        <v>1</v>
      </c>
    </row>
    <row r="3766" spans="1:12" ht="15.75" x14ac:dyDescent="0.3">
      <c r="A3766" s="1">
        <v>85280119948</v>
      </c>
      <c r="B3766" t="s">
        <v>3335</v>
      </c>
      <c r="C3766" s="1" t="s">
        <v>8</v>
      </c>
      <c r="D3766" s="5">
        <v>44265</v>
      </c>
      <c r="E3766" s="3" t="s">
        <v>7674</v>
      </c>
      <c r="F3766" s="3" t="s">
        <v>7878</v>
      </c>
      <c r="G3766" s="3" t="s">
        <v>11736</v>
      </c>
      <c r="H3766" s="3" t="s">
        <v>13115</v>
      </c>
      <c r="I3766" s="3" t="s">
        <v>9</v>
      </c>
      <c r="J3766" s="3">
        <v>0</v>
      </c>
      <c r="K3766">
        <v>1</v>
      </c>
      <c r="L3766">
        <v>0</v>
      </c>
    </row>
    <row r="3767" spans="1:12" ht="15.75" x14ac:dyDescent="0.3">
      <c r="A3767" s="1">
        <v>85280326982</v>
      </c>
      <c r="B3767" t="s">
        <v>3336</v>
      </c>
      <c r="C3767" s="1" t="s">
        <v>8</v>
      </c>
      <c r="D3767" s="5">
        <v>44285</v>
      </c>
      <c r="E3767" s="3" t="s">
        <v>7768</v>
      </c>
      <c r="F3767" s="3" t="s">
        <v>12352</v>
      </c>
      <c r="G3767" s="3" t="s">
        <v>13116</v>
      </c>
      <c r="H3767" s="3" t="s">
        <v>13117</v>
      </c>
      <c r="I3767" s="3" t="s">
        <v>9</v>
      </c>
      <c r="J3767" s="3">
        <v>0</v>
      </c>
      <c r="K3767">
        <v>3</v>
      </c>
      <c r="L3767">
        <v>0</v>
      </c>
    </row>
    <row r="3768" spans="1:12" ht="15.75" x14ac:dyDescent="0.3">
      <c r="A3768" s="1">
        <v>85280439899</v>
      </c>
      <c r="B3768" t="s">
        <v>3337</v>
      </c>
      <c r="C3768" s="1" t="s">
        <v>8</v>
      </c>
      <c r="D3768" s="5">
        <v>44203</v>
      </c>
      <c r="E3768" s="3" t="s">
        <v>7674</v>
      </c>
      <c r="F3768" s="3" t="s">
        <v>7675</v>
      </c>
      <c r="G3768" s="3" t="s">
        <v>7676</v>
      </c>
      <c r="H3768" s="3" t="s">
        <v>13118</v>
      </c>
      <c r="I3768" s="3" t="s">
        <v>9</v>
      </c>
      <c r="J3768" s="3">
        <v>0</v>
      </c>
      <c r="K3768">
        <v>2</v>
      </c>
      <c r="L3768">
        <v>0</v>
      </c>
    </row>
    <row r="3769" spans="1:12" ht="15.75" x14ac:dyDescent="0.3">
      <c r="A3769" s="1">
        <v>85280488887</v>
      </c>
      <c r="B3769" t="s">
        <v>3338</v>
      </c>
      <c r="C3769" s="1" t="s">
        <v>8</v>
      </c>
      <c r="D3769" s="5">
        <v>44275</v>
      </c>
      <c r="E3769" s="3" t="s">
        <v>7674</v>
      </c>
      <c r="F3769" s="3" t="s">
        <v>7675</v>
      </c>
      <c r="G3769" s="3" t="s">
        <v>10132</v>
      </c>
      <c r="H3769" s="3" t="s">
        <v>13119</v>
      </c>
      <c r="I3769" s="3" t="s">
        <v>9</v>
      </c>
      <c r="J3769" s="3">
        <v>2</v>
      </c>
      <c r="K3769">
        <v>1</v>
      </c>
      <c r="L3769">
        <v>0</v>
      </c>
    </row>
    <row r="3770" spans="1:12" ht="15.75" x14ac:dyDescent="0.3">
      <c r="A3770" s="1">
        <v>85280488889</v>
      </c>
      <c r="B3770" t="s">
        <v>3339</v>
      </c>
      <c r="C3770" s="1" t="s">
        <v>8</v>
      </c>
      <c r="D3770" s="5">
        <v>44352</v>
      </c>
      <c r="E3770" s="3" t="s">
        <v>7674</v>
      </c>
      <c r="F3770" s="3" t="s">
        <v>7675</v>
      </c>
      <c r="G3770" s="3" t="s">
        <v>7675</v>
      </c>
      <c r="H3770" s="3" t="s">
        <v>13120</v>
      </c>
      <c r="I3770" s="3" t="s">
        <v>9</v>
      </c>
      <c r="J3770" s="3">
        <v>0</v>
      </c>
      <c r="K3770">
        <v>1</v>
      </c>
      <c r="L3770">
        <v>0</v>
      </c>
    </row>
    <row r="3771" spans="1:12" ht="15.75" x14ac:dyDescent="0.3">
      <c r="A3771" s="1">
        <v>85280749946</v>
      </c>
      <c r="B3771" t="s">
        <v>3340</v>
      </c>
      <c r="C3771" s="1" t="s">
        <v>8</v>
      </c>
      <c r="D3771" s="5">
        <v>44344</v>
      </c>
      <c r="E3771" s="3" t="s">
        <v>7741</v>
      </c>
      <c r="F3771" s="3" t="s">
        <v>8267</v>
      </c>
      <c r="G3771" s="3" t="s">
        <v>10054</v>
      </c>
      <c r="H3771" s="3" t="s">
        <v>13121</v>
      </c>
      <c r="I3771" s="3" t="s">
        <v>9</v>
      </c>
      <c r="J3771" s="3">
        <v>1</v>
      </c>
      <c r="K3771">
        <v>0</v>
      </c>
      <c r="L3771">
        <v>0</v>
      </c>
    </row>
    <row r="3772" spans="1:12" ht="15.75" x14ac:dyDescent="0.3">
      <c r="A3772" s="1">
        <v>85280985734</v>
      </c>
      <c r="B3772" t="s">
        <v>3341</v>
      </c>
      <c r="C3772" s="1" t="s">
        <v>8</v>
      </c>
      <c r="D3772" s="5">
        <v>44265</v>
      </c>
      <c r="E3772" s="3" t="s">
        <v>7741</v>
      </c>
      <c r="F3772" s="3" t="s">
        <v>8929</v>
      </c>
      <c r="G3772" s="3" t="s">
        <v>11215</v>
      </c>
      <c r="H3772" s="3" t="s">
        <v>13122</v>
      </c>
      <c r="I3772" s="3" t="s">
        <v>9</v>
      </c>
      <c r="J3772" s="3">
        <v>0</v>
      </c>
      <c r="K3772">
        <v>2</v>
      </c>
      <c r="L3772">
        <v>0</v>
      </c>
    </row>
    <row r="3773" spans="1:12" ht="15.75" x14ac:dyDescent="0.3">
      <c r="A3773" s="1">
        <v>85281407177</v>
      </c>
      <c r="B3773" t="s">
        <v>3342</v>
      </c>
      <c r="C3773" s="1" t="s">
        <v>8</v>
      </c>
      <c r="D3773" s="5">
        <v>44192</v>
      </c>
      <c r="E3773" s="3" t="s">
        <v>9748</v>
      </c>
      <c r="F3773" s="3" t="s">
        <v>11098</v>
      </c>
      <c r="G3773" s="3" t="s">
        <v>13123</v>
      </c>
      <c r="H3773" s="3" t="s">
        <v>13124</v>
      </c>
      <c r="I3773" s="3" t="s">
        <v>9</v>
      </c>
      <c r="J3773" s="3">
        <v>0</v>
      </c>
      <c r="K3773">
        <v>2</v>
      </c>
      <c r="L3773">
        <v>0</v>
      </c>
    </row>
    <row r="3774" spans="1:12" ht="15.75" x14ac:dyDescent="0.3">
      <c r="A3774" s="1">
        <v>85281407177</v>
      </c>
      <c r="B3774" t="s">
        <v>3342</v>
      </c>
      <c r="C3774" s="1" t="s">
        <v>8</v>
      </c>
      <c r="D3774" s="5">
        <v>44192</v>
      </c>
      <c r="E3774" s="3" t="s">
        <v>9748</v>
      </c>
      <c r="F3774" s="3" t="s">
        <v>11098</v>
      </c>
      <c r="G3774" s="3" t="s">
        <v>13123</v>
      </c>
      <c r="H3774" s="3" t="s">
        <v>13125</v>
      </c>
      <c r="I3774" s="4" t="s">
        <v>9</v>
      </c>
      <c r="J3774" s="3">
        <v>0</v>
      </c>
      <c r="K3774">
        <v>2</v>
      </c>
      <c r="L3774">
        <v>0</v>
      </c>
    </row>
    <row r="3775" spans="1:12" ht="15.75" x14ac:dyDescent="0.3">
      <c r="A3775" s="1">
        <v>85282027771</v>
      </c>
      <c r="B3775" t="s">
        <v>3343</v>
      </c>
      <c r="C3775" s="1" t="s">
        <v>8</v>
      </c>
      <c r="D3775" s="5">
        <v>44488</v>
      </c>
      <c r="E3775" s="3" t="s">
        <v>8345</v>
      </c>
      <c r="F3775" s="3" t="s">
        <v>8351</v>
      </c>
      <c r="G3775" s="3" t="s">
        <v>8354</v>
      </c>
      <c r="H3775" s="3" t="s">
        <v>13126</v>
      </c>
      <c r="I3775" s="3" t="s">
        <v>9</v>
      </c>
      <c r="J3775" s="3">
        <v>1</v>
      </c>
      <c r="K3775">
        <v>0</v>
      </c>
      <c r="L3775">
        <v>0</v>
      </c>
    </row>
    <row r="3776" spans="1:12" ht="15.75" x14ac:dyDescent="0.3">
      <c r="A3776" s="1">
        <v>85282045578</v>
      </c>
      <c r="B3776" t="s">
        <v>3344</v>
      </c>
      <c r="C3776" s="1" t="s">
        <v>8</v>
      </c>
      <c r="D3776" s="5">
        <v>44047</v>
      </c>
      <c r="E3776" s="3" t="s">
        <v>7771</v>
      </c>
      <c r="F3776" s="3" t="s">
        <v>7772</v>
      </c>
      <c r="G3776" s="3" t="s">
        <v>8669</v>
      </c>
      <c r="H3776" s="3" t="s">
        <v>13127</v>
      </c>
      <c r="I3776" s="3" t="s">
        <v>9</v>
      </c>
      <c r="J3776" s="3">
        <v>31</v>
      </c>
      <c r="K3776">
        <v>12</v>
      </c>
      <c r="L3776">
        <v>0</v>
      </c>
    </row>
    <row r="3777" spans="1:12" ht="15.75" x14ac:dyDescent="0.3">
      <c r="A3777" s="1">
        <v>85282045578</v>
      </c>
      <c r="B3777" t="s">
        <v>3344</v>
      </c>
      <c r="C3777" s="1" t="s">
        <v>8</v>
      </c>
      <c r="D3777" s="5">
        <v>44047</v>
      </c>
      <c r="E3777" s="3" t="s">
        <v>7771</v>
      </c>
      <c r="F3777" s="3" t="s">
        <v>7772</v>
      </c>
      <c r="G3777" s="3" t="s">
        <v>7773</v>
      </c>
      <c r="H3777" s="3" t="s">
        <v>13128</v>
      </c>
      <c r="I3777" s="4" t="s">
        <v>9</v>
      </c>
      <c r="J3777" s="3">
        <v>31</v>
      </c>
      <c r="K3777">
        <v>12</v>
      </c>
      <c r="L3777">
        <v>0</v>
      </c>
    </row>
    <row r="3778" spans="1:12" ht="15.75" x14ac:dyDescent="0.3">
      <c r="A3778" s="1">
        <v>85282063085</v>
      </c>
      <c r="B3778" t="s">
        <v>1643</v>
      </c>
      <c r="C3778" s="1" t="s">
        <v>8</v>
      </c>
      <c r="D3778" s="5">
        <v>44292</v>
      </c>
      <c r="E3778" s="3" t="s">
        <v>7692</v>
      </c>
      <c r="F3778" s="3" t="s">
        <v>7716</v>
      </c>
      <c r="G3778" s="3" t="s">
        <v>7716</v>
      </c>
      <c r="H3778" s="3" t="s">
        <v>13129</v>
      </c>
      <c r="I3778" s="3" t="s">
        <v>9</v>
      </c>
      <c r="J3778" s="3">
        <v>0</v>
      </c>
      <c r="K3778">
        <v>5</v>
      </c>
      <c r="L3778">
        <v>0</v>
      </c>
    </row>
    <row r="3779" spans="1:12" ht="15.75" x14ac:dyDescent="0.3">
      <c r="A3779" s="1">
        <v>85282520308</v>
      </c>
      <c r="B3779" t="s">
        <v>3345</v>
      </c>
      <c r="C3779" s="1" t="s">
        <v>8</v>
      </c>
      <c r="D3779" s="5">
        <v>44248</v>
      </c>
      <c r="E3779" s="3" t="s">
        <v>7678</v>
      </c>
      <c r="F3779" s="3" t="s">
        <v>7868</v>
      </c>
      <c r="G3779" s="3" t="s">
        <v>7983</v>
      </c>
      <c r="H3779" s="3" t="s">
        <v>13130</v>
      </c>
      <c r="I3779" s="3" t="s">
        <v>9</v>
      </c>
      <c r="J3779" s="3">
        <v>0</v>
      </c>
      <c r="K3779">
        <v>1</v>
      </c>
      <c r="L3779">
        <v>0</v>
      </c>
    </row>
    <row r="3780" spans="1:12" ht="15.75" x14ac:dyDescent="0.3">
      <c r="A3780" s="1">
        <v>85282703404</v>
      </c>
      <c r="B3780" t="s">
        <v>3346</v>
      </c>
      <c r="C3780" s="1" t="s">
        <v>8</v>
      </c>
      <c r="D3780" s="5">
        <v>44401</v>
      </c>
      <c r="E3780" s="3" t="s">
        <v>8049</v>
      </c>
      <c r="F3780" s="3" t="s">
        <v>10531</v>
      </c>
      <c r="G3780" s="3" t="s">
        <v>10532</v>
      </c>
      <c r="H3780" s="3" t="s">
        <v>13131</v>
      </c>
      <c r="I3780" s="3" t="s">
        <v>9</v>
      </c>
      <c r="J3780" s="3">
        <v>1</v>
      </c>
      <c r="K3780">
        <v>0</v>
      </c>
      <c r="L3780">
        <v>0</v>
      </c>
    </row>
    <row r="3781" spans="1:12" ht="15.75" x14ac:dyDescent="0.3">
      <c r="A3781" s="1">
        <v>85282708273</v>
      </c>
      <c r="B3781" t="s">
        <v>3347</v>
      </c>
      <c r="C3781" s="1" t="s">
        <v>8</v>
      </c>
      <c r="D3781" s="5">
        <v>44267</v>
      </c>
      <c r="E3781" s="3" t="s">
        <v>8049</v>
      </c>
      <c r="F3781" s="3" t="s">
        <v>13132</v>
      </c>
      <c r="G3781" s="3" t="s">
        <v>13132</v>
      </c>
      <c r="H3781" s="3" t="s">
        <v>13133</v>
      </c>
      <c r="I3781" s="3" t="s">
        <v>9</v>
      </c>
      <c r="J3781" s="3">
        <v>0</v>
      </c>
      <c r="K3781">
        <v>2</v>
      </c>
      <c r="L3781">
        <v>0</v>
      </c>
    </row>
    <row r="3782" spans="1:12" ht="15.75" x14ac:dyDescent="0.3">
      <c r="A3782" s="1">
        <v>85282759595</v>
      </c>
      <c r="B3782" t="s">
        <v>3348</v>
      </c>
      <c r="C3782" s="1" t="s">
        <v>8</v>
      </c>
      <c r="D3782" s="5">
        <v>44264</v>
      </c>
      <c r="E3782" s="3" t="s">
        <v>8623</v>
      </c>
      <c r="F3782" s="3" t="s">
        <v>10661</v>
      </c>
      <c r="G3782" s="3" t="s">
        <v>10661</v>
      </c>
      <c r="H3782" s="3" t="s">
        <v>13134</v>
      </c>
      <c r="I3782" s="3" t="s">
        <v>9</v>
      </c>
      <c r="J3782" s="3">
        <v>2</v>
      </c>
      <c r="K3782">
        <v>0</v>
      </c>
      <c r="L3782">
        <v>0</v>
      </c>
    </row>
    <row r="3783" spans="1:12" ht="15.75" x14ac:dyDescent="0.3">
      <c r="A3783" s="1">
        <v>85282821543</v>
      </c>
      <c r="B3783" t="s">
        <v>3349</v>
      </c>
      <c r="C3783" s="1" t="s">
        <v>8</v>
      </c>
      <c r="D3783" s="5">
        <v>44275</v>
      </c>
      <c r="E3783" s="3" t="s">
        <v>7678</v>
      </c>
      <c r="F3783" s="3" t="s">
        <v>7868</v>
      </c>
      <c r="G3783" s="3" t="s">
        <v>7873</v>
      </c>
      <c r="H3783" s="3" t="s">
        <v>13135</v>
      </c>
      <c r="I3783" s="3" t="s">
        <v>9</v>
      </c>
      <c r="J3783" s="3">
        <v>0</v>
      </c>
      <c r="K3783">
        <v>1</v>
      </c>
      <c r="L3783">
        <v>0</v>
      </c>
    </row>
    <row r="3784" spans="1:12" ht="15.75" x14ac:dyDescent="0.3">
      <c r="A3784" s="1">
        <v>85282845616</v>
      </c>
      <c r="B3784" t="s">
        <v>3350</v>
      </c>
      <c r="C3784" s="1" t="s">
        <v>8</v>
      </c>
      <c r="D3784" s="5">
        <v>44175</v>
      </c>
      <c r="E3784" s="3" t="s">
        <v>7776</v>
      </c>
      <c r="F3784" s="3" t="s">
        <v>10782</v>
      </c>
      <c r="G3784" s="3" t="s">
        <v>13136</v>
      </c>
      <c r="H3784" s="3" t="s">
        <v>13137</v>
      </c>
      <c r="I3784" s="3" t="s">
        <v>9</v>
      </c>
      <c r="J3784" s="3">
        <v>0</v>
      </c>
      <c r="K3784">
        <v>1</v>
      </c>
      <c r="L3784">
        <v>0</v>
      </c>
    </row>
    <row r="3785" spans="1:12" ht="15.75" x14ac:dyDescent="0.3">
      <c r="A3785" s="1">
        <v>85282845616</v>
      </c>
      <c r="B3785" t="s">
        <v>3351</v>
      </c>
      <c r="C3785" s="1" t="s">
        <v>8</v>
      </c>
      <c r="D3785" s="5">
        <v>44175</v>
      </c>
      <c r="E3785" s="3" t="s">
        <v>7776</v>
      </c>
      <c r="F3785" s="3" t="s">
        <v>10782</v>
      </c>
      <c r="G3785" s="3" t="s">
        <v>13136</v>
      </c>
      <c r="H3785" s="3" t="s">
        <v>13138</v>
      </c>
      <c r="I3785" s="4" t="s">
        <v>9</v>
      </c>
      <c r="J3785" s="3">
        <v>0</v>
      </c>
      <c r="K3785">
        <v>1</v>
      </c>
      <c r="L3785">
        <v>0</v>
      </c>
    </row>
    <row r="3786" spans="1:12" ht="15.75" x14ac:dyDescent="0.3">
      <c r="A3786" s="1">
        <v>85282882104</v>
      </c>
      <c r="B3786" t="s">
        <v>3352</v>
      </c>
      <c r="C3786" s="1" t="s">
        <v>8</v>
      </c>
      <c r="D3786" s="5">
        <v>44254</v>
      </c>
      <c r="E3786" s="3" t="s">
        <v>7678</v>
      </c>
      <c r="F3786" s="3" t="s">
        <v>7868</v>
      </c>
      <c r="G3786" s="3" t="s">
        <v>7928</v>
      </c>
      <c r="H3786" s="3" t="s">
        <v>13139</v>
      </c>
      <c r="I3786" s="3" t="s">
        <v>9</v>
      </c>
      <c r="J3786" s="3">
        <v>0</v>
      </c>
      <c r="K3786">
        <v>1</v>
      </c>
      <c r="L3786">
        <v>0</v>
      </c>
    </row>
    <row r="3787" spans="1:12" ht="15.75" x14ac:dyDescent="0.3">
      <c r="A3787" s="1">
        <v>85282892135</v>
      </c>
      <c r="B3787" t="s">
        <v>3353</v>
      </c>
      <c r="C3787" s="1" t="s">
        <v>8</v>
      </c>
      <c r="D3787" s="5">
        <v>44193</v>
      </c>
      <c r="E3787" s="3" t="s">
        <v>7692</v>
      </c>
      <c r="F3787" s="3" t="s">
        <v>7878</v>
      </c>
      <c r="G3787" s="3" t="s">
        <v>8053</v>
      </c>
      <c r="H3787" s="3" t="s">
        <v>13140</v>
      </c>
      <c r="I3787" s="4" t="s">
        <v>9</v>
      </c>
      <c r="J3787" s="3">
        <v>0</v>
      </c>
      <c r="K3787">
        <v>1</v>
      </c>
      <c r="L3787">
        <v>1</v>
      </c>
    </row>
    <row r="3788" spans="1:12" ht="15.75" x14ac:dyDescent="0.3">
      <c r="A3788" s="1">
        <v>85282892135</v>
      </c>
      <c r="B3788" t="s">
        <v>3354</v>
      </c>
      <c r="C3788" s="1" t="s">
        <v>8</v>
      </c>
      <c r="D3788" s="5">
        <v>44193</v>
      </c>
      <c r="E3788" s="3" t="s">
        <v>7674</v>
      </c>
      <c r="F3788" s="3" t="s">
        <v>7878</v>
      </c>
      <c r="G3788" s="3" t="s">
        <v>8053</v>
      </c>
      <c r="H3788" s="3" t="s">
        <v>13141</v>
      </c>
      <c r="I3788" s="3" t="s">
        <v>9</v>
      </c>
      <c r="J3788" s="3">
        <v>0</v>
      </c>
      <c r="K3788">
        <v>1</v>
      </c>
      <c r="L3788">
        <v>1</v>
      </c>
    </row>
    <row r="3789" spans="1:12" ht="15.75" x14ac:dyDescent="0.3">
      <c r="A3789" s="1">
        <v>85282920151</v>
      </c>
      <c r="B3789" t="s">
        <v>3355</v>
      </c>
      <c r="C3789" s="1" t="s">
        <v>8</v>
      </c>
      <c r="D3789" s="5">
        <v>44192</v>
      </c>
      <c r="E3789" s="3" t="s">
        <v>8345</v>
      </c>
      <c r="F3789" s="3" t="s">
        <v>11217</v>
      </c>
      <c r="G3789" s="3" t="s">
        <v>12624</v>
      </c>
      <c r="H3789" s="3" t="s">
        <v>13142</v>
      </c>
      <c r="I3789" s="3" t="s">
        <v>9</v>
      </c>
      <c r="J3789" s="3">
        <v>0</v>
      </c>
      <c r="K3789">
        <v>4</v>
      </c>
      <c r="L3789">
        <v>0</v>
      </c>
    </row>
    <row r="3790" spans="1:12" ht="15.75" x14ac:dyDescent="0.3">
      <c r="A3790" s="1">
        <v>85282920151</v>
      </c>
      <c r="B3790" t="s">
        <v>3355</v>
      </c>
      <c r="C3790" s="1" t="s">
        <v>8</v>
      </c>
      <c r="D3790" s="5">
        <v>44192</v>
      </c>
      <c r="E3790" s="3" t="s">
        <v>8345</v>
      </c>
      <c r="F3790" s="3" t="s">
        <v>11217</v>
      </c>
      <c r="G3790" s="3" t="s">
        <v>12624</v>
      </c>
      <c r="H3790" s="3" t="s">
        <v>13143</v>
      </c>
      <c r="I3790" s="4" t="s">
        <v>9</v>
      </c>
      <c r="J3790" s="3">
        <v>0</v>
      </c>
      <c r="K3790">
        <v>4</v>
      </c>
      <c r="L3790">
        <v>0</v>
      </c>
    </row>
    <row r="3791" spans="1:12" ht="15.75" x14ac:dyDescent="0.3">
      <c r="A3791" s="1">
        <v>85282950354</v>
      </c>
      <c r="B3791" t="s">
        <v>3356</v>
      </c>
      <c r="C3791" s="1" t="s">
        <v>8</v>
      </c>
      <c r="D3791" s="5">
        <v>44429</v>
      </c>
      <c r="E3791" s="3" t="s">
        <v>9740</v>
      </c>
      <c r="F3791" s="3" t="s">
        <v>10312</v>
      </c>
      <c r="G3791" s="3" t="s">
        <v>10313</v>
      </c>
      <c r="H3791" s="3" t="s">
        <v>13144</v>
      </c>
      <c r="I3791" s="3" t="s">
        <v>9</v>
      </c>
      <c r="J3791" s="3">
        <v>1</v>
      </c>
      <c r="K3791">
        <v>0</v>
      </c>
      <c r="L3791">
        <v>0</v>
      </c>
    </row>
    <row r="3792" spans="1:12" ht="15.75" x14ac:dyDescent="0.3">
      <c r="A3792" s="1">
        <v>85282952571</v>
      </c>
      <c r="B3792" t="s">
        <v>3357</v>
      </c>
      <c r="C3792" s="1" t="s">
        <v>8</v>
      </c>
      <c r="D3792" s="5">
        <v>44348</v>
      </c>
      <c r="E3792" s="3" t="s">
        <v>7741</v>
      </c>
      <c r="F3792" s="3" t="s">
        <v>8263</v>
      </c>
      <c r="G3792" s="3" t="s">
        <v>13145</v>
      </c>
      <c r="H3792" s="3" t="s">
        <v>13146</v>
      </c>
      <c r="I3792" s="3" t="s">
        <v>9</v>
      </c>
      <c r="J3792" s="3">
        <v>1</v>
      </c>
      <c r="K3792">
        <v>0</v>
      </c>
      <c r="L3792">
        <v>0</v>
      </c>
    </row>
    <row r="3793" spans="1:12" ht="15.75" x14ac:dyDescent="0.3">
      <c r="A3793" s="1">
        <v>85282952637</v>
      </c>
      <c r="B3793" t="s">
        <v>3358</v>
      </c>
      <c r="C3793" s="1" t="s">
        <v>8</v>
      </c>
      <c r="D3793" s="5">
        <v>44304</v>
      </c>
      <c r="E3793" s="3" t="s">
        <v>7719</v>
      </c>
      <c r="F3793" s="3" t="s">
        <v>8393</v>
      </c>
      <c r="G3793" s="3" t="s">
        <v>13147</v>
      </c>
      <c r="H3793" s="3" t="s">
        <v>13148</v>
      </c>
      <c r="I3793" s="3" t="s">
        <v>9</v>
      </c>
      <c r="J3793" s="3">
        <v>1</v>
      </c>
      <c r="K3793">
        <v>1</v>
      </c>
      <c r="L3793">
        <v>0</v>
      </c>
    </row>
    <row r="3794" spans="1:12" ht="15.75" x14ac:dyDescent="0.3">
      <c r="A3794" s="1">
        <v>85283487284</v>
      </c>
      <c r="B3794" t="s">
        <v>3359</v>
      </c>
      <c r="C3794" s="1" t="s">
        <v>8</v>
      </c>
      <c r="D3794" s="5">
        <v>44264</v>
      </c>
      <c r="E3794" s="3" t="s">
        <v>7729</v>
      </c>
      <c r="F3794" s="3" t="s">
        <v>9453</v>
      </c>
      <c r="G3794" s="3" t="s">
        <v>13149</v>
      </c>
      <c r="H3794" s="3" t="s">
        <v>13150</v>
      </c>
      <c r="I3794" s="3" t="s">
        <v>9</v>
      </c>
      <c r="J3794" s="3">
        <v>0</v>
      </c>
      <c r="K3794">
        <v>1</v>
      </c>
      <c r="L3794">
        <v>0</v>
      </c>
    </row>
    <row r="3795" spans="1:12" ht="15.75" x14ac:dyDescent="0.3">
      <c r="A3795" s="1">
        <v>85283639998</v>
      </c>
      <c r="B3795" t="s">
        <v>3360</v>
      </c>
      <c r="C3795" s="1" t="s">
        <v>8</v>
      </c>
      <c r="D3795" s="5">
        <v>44254</v>
      </c>
      <c r="E3795" s="3" t="s">
        <v>7674</v>
      </c>
      <c r="F3795" s="3" t="s">
        <v>7682</v>
      </c>
      <c r="G3795" s="3" t="s">
        <v>7859</v>
      </c>
      <c r="H3795" s="3" t="s">
        <v>13151</v>
      </c>
      <c r="I3795" s="3" t="s">
        <v>9</v>
      </c>
      <c r="J3795" s="3">
        <v>0</v>
      </c>
      <c r="K3795">
        <v>1</v>
      </c>
      <c r="L3795">
        <v>0</v>
      </c>
    </row>
    <row r="3796" spans="1:12" ht="15.75" x14ac:dyDescent="0.3">
      <c r="A3796" s="1">
        <v>85283704225</v>
      </c>
      <c r="B3796" t="s">
        <v>3361</v>
      </c>
      <c r="C3796" s="1" t="s">
        <v>8</v>
      </c>
      <c r="D3796" s="5">
        <v>44168</v>
      </c>
      <c r="E3796" s="3" t="s">
        <v>7674</v>
      </c>
      <c r="F3796" s="3" t="s">
        <v>7878</v>
      </c>
      <c r="G3796" s="3" t="s">
        <v>8159</v>
      </c>
      <c r="H3796" s="3" t="s">
        <v>13152</v>
      </c>
      <c r="I3796" s="3" t="s">
        <v>9</v>
      </c>
      <c r="J3796" s="3">
        <v>0</v>
      </c>
      <c r="K3796">
        <v>1</v>
      </c>
      <c r="L3796">
        <v>0</v>
      </c>
    </row>
    <row r="3797" spans="1:12" ht="15.75" x14ac:dyDescent="0.3">
      <c r="A3797" s="1">
        <v>85283704225</v>
      </c>
      <c r="B3797" t="s">
        <v>3361</v>
      </c>
      <c r="C3797" s="1" t="s">
        <v>8</v>
      </c>
      <c r="D3797" s="5">
        <v>44168</v>
      </c>
      <c r="E3797" s="3" t="s">
        <v>7692</v>
      </c>
      <c r="F3797" s="3" t="s">
        <v>7675</v>
      </c>
      <c r="G3797" s="3" t="s">
        <v>12243</v>
      </c>
      <c r="H3797" s="3" t="s">
        <v>13153</v>
      </c>
      <c r="I3797" s="4" t="s">
        <v>9</v>
      </c>
      <c r="J3797" s="3">
        <v>0</v>
      </c>
      <c r="K3797">
        <v>1</v>
      </c>
      <c r="L3797">
        <v>0</v>
      </c>
    </row>
    <row r="3798" spans="1:12" ht="15.75" x14ac:dyDescent="0.3">
      <c r="A3798" s="1">
        <v>85283819276</v>
      </c>
      <c r="B3798" t="s">
        <v>3362</v>
      </c>
      <c r="C3798" s="1" t="s">
        <v>8</v>
      </c>
      <c r="D3798" s="5">
        <v>44470</v>
      </c>
      <c r="E3798" s="3" t="s">
        <v>7729</v>
      </c>
      <c r="F3798" s="3" t="s">
        <v>8869</v>
      </c>
      <c r="G3798" s="3" t="s">
        <v>9602</v>
      </c>
      <c r="H3798" s="3" t="s">
        <v>13154</v>
      </c>
      <c r="I3798" s="3" t="s">
        <v>9</v>
      </c>
      <c r="J3798" s="3">
        <v>2</v>
      </c>
      <c r="K3798">
        <v>1</v>
      </c>
      <c r="L3798">
        <v>0</v>
      </c>
    </row>
    <row r="3799" spans="1:12" ht="15.75" x14ac:dyDescent="0.3">
      <c r="A3799" s="1">
        <v>85283864820</v>
      </c>
      <c r="B3799" t="s">
        <v>3363</v>
      </c>
      <c r="C3799" s="1" t="s">
        <v>8</v>
      </c>
      <c r="D3799" s="5">
        <v>44442</v>
      </c>
      <c r="E3799" s="3" t="s">
        <v>7674</v>
      </c>
      <c r="F3799" s="3" t="s">
        <v>8945</v>
      </c>
      <c r="G3799" s="3" t="s">
        <v>11362</v>
      </c>
      <c r="H3799" s="3" t="s">
        <v>13155</v>
      </c>
      <c r="I3799" s="3" t="s">
        <v>9</v>
      </c>
      <c r="J3799" s="3">
        <v>0</v>
      </c>
      <c r="K3799">
        <v>1</v>
      </c>
      <c r="L3799">
        <v>0</v>
      </c>
    </row>
    <row r="3800" spans="1:12" ht="15.75" x14ac:dyDescent="0.3">
      <c r="A3800" s="1">
        <v>85284032295</v>
      </c>
      <c r="B3800" t="s">
        <v>2547</v>
      </c>
      <c r="C3800" s="1" t="s">
        <v>8</v>
      </c>
      <c r="D3800" s="5">
        <v>44229</v>
      </c>
      <c r="E3800" s="3" t="s">
        <v>7674</v>
      </c>
      <c r="F3800" s="3" t="s">
        <v>9155</v>
      </c>
      <c r="G3800" s="3" t="s">
        <v>13156</v>
      </c>
      <c r="H3800" s="3" t="s">
        <v>13157</v>
      </c>
      <c r="I3800" s="3" t="s">
        <v>9</v>
      </c>
      <c r="J3800" s="3">
        <v>0</v>
      </c>
      <c r="K3800">
        <v>1</v>
      </c>
      <c r="L3800">
        <v>0</v>
      </c>
    </row>
    <row r="3801" spans="1:12" ht="15.75" x14ac:dyDescent="0.3">
      <c r="A3801" s="1">
        <v>85284241240</v>
      </c>
      <c r="B3801" t="s">
        <v>3364</v>
      </c>
      <c r="C3801" s="1" t="s">
        <v>8</v>
      </c>
      <c r="D3801" s="5">
        <v>43925</v>
      </c>
      <c r="E3801" s="3" t="s">
        <v>7674</v>
      </c>
      <c r="F3801" s="3" t="s">
        <v>7878</v>
      </c>
      <c r="G3801" s="3" t="s">
        <v>8053</v>
      </c>
      <c r="H3801" s="3" t="s">
        <v>13158</v>
      </c>
      <c r="I3801" s="3" t="s">
        <v>9</v>
      </c>
      <c r="J3801" s="3">
        <v>0</v>
      </c>
      <c r="K3801">
        <v>2</v>
      </c>
      <c r="L3801">
        <v>0</v>
      </c>
    </row>
    <row r="3802" spans="1:12" ht="15.75" x14ac:dyDescent="0.3">
      <c r="A3802" s="1">
        <v>85284241240</v>
      </c>
      <c r="B3802" t="s">
        <v>3364</v>
      </c>
      <c r="C3802" s="1" t="s">
        <v>8</v>
      </c>
      <c r="D3802" s="5">
        <v>43925</v>
      </c>
      <c r="E3802" s="3" t="s">
        <v>7692</v>
      </c>
      <c r="F3802" s="3" t="s">
        <v>7878</v>
      </c>
      <c r="G3802" s="3" t="s">
        <v>8053</v>
      </c>
      <c r="H3802" s="3" t="s">
        <v>13159</v>
      </c>
      <c r="I3802" s="4" t="s">
        <v>9</v>
      </c>
      <c r="J3802" s="3">
        <v>0</v>
      </c>
      <c r="K3802">
        <v>2</v>
      </c>
      <c r="L3802">
        <v>0</v>
      </c>
    </row>
    <row r="3803" spans="1:12" ht="15.75" x14ac:dyDescent="0.3">
      <c r="A3803" s="1">
        <v>85284334334</v>
      </c>
      <c r="B3803" t="s">
        <v>3365</v>
      </c>
      <c r="C3803" s="1" t="s">
        <v>8</v>
      </c>
      <c r="D3803" s="5">
        <v>44229</v>
      </c>
      <c r="E3803" s="3" t="s">
        <v>9748</v>
      </c>
      <c r="F3803" s="3" t="s">
        <v>10694</v>
      </c>
      <c r="G3803" s="3" t="s">
        <v>10695</v>
      </c>
      <c r="H3803" s="3" t="s">
        <v>13160</v>
      </c>
      <c r="I3803" s="3" t="s">
        <v>9</v>
      </c>
      <c r="J3803" s="3">
        <v>0</v>
      </c>
      <c r="K3803">
        <v>2</v>
      </c>
      <c r="L3803">
        <v>0</v>
      </c>
    </row>
    <row r="3804" spans="1:12" ht="15.75" x14ac:dyDescent="0.3">
      <c r="A3804" s="1">
        <v>85285018000</v>
      </c>
      <c r="B3804" t="s">
        <v>3366</v>
      </c>
      <c r="C3804" s="1" t="s">
        <v>8</v>
      </c>
      <c r="D3804" s="5">
        <v>44352</v>
      </c>
      <c r="E3804" s="3" t="s">
        <v>7674</v>
      </c>
      <c r="F3804" s="3" t="s">
        <v>7675</v>
      </c>
      <c r="G3804" s="3" t="s">
        <v>10194</v>
      </c>
      <c r="H3804" s="3" t="s">
        <v>13161</v>
      </c>
      <c r="I3804" s="3" t="s">
        <v>9</v>
      </c>
      <c r="J3804" s="3">
        <v>0</v>
      </c>
      <c r="K3804">
        <v>5</v>
      </c>
      <c r="L3804">
        <v>0</v>
      </c>
    </row>
    <row r="3805" spans="1:12" ht="15.75" x14ac:dyDescent="0.3">
      <c r="A3805" s="1">
        <v>85287203870</v>
      </c>
      <c r="B3805" t="s">
        <v>1357</v>
      </c>
      <c r="C3805" s="1" t="s">
        <v>8</v>
      </c>
      <c r="D3805" s="5">
        <v>44327</v>
      </c>
      <c r="E3805" s="3" t="s">
        <v>7880</v>
      </c>
      <c r="F3805" s="3" t="s">
        <v>7881</v>
      </c>
      <c r="G3805" s="3" t="s">
        <v>10470</v>
      </c>
      <c r="H3805" s="3" t="s">
        <v>13162</v>
      </c>
      <c r="I3805" s="3" t="s">
        <v>9</v>
      </c>
      <c r="J3805" s="3">
        <v>0</v>
      </c>
      <c r="K3805">
        <v>1</v>
      </c>
      <c r="L3805">
        <v>0</v>
      </c>
    </row>
    <row r="3806" spans="1:12" ht="15.75" x14ac:dyDescent="0.3">
      <c r="A3806" s="1">
        <v>85287605877</v>
      </c>
      <c r="B3806" t="s">
        <v>3367</v>
      </c>
      <c r="C3806" s="1" t="s">
        <v>8</v>
      </c>
      <c r="D3806" s="5">
        <v>44337</v>
      </c>
      <c r="E3806" s="3" t="s">
        <v>7678</v>
      </c>
      <c r="F3806" s="3" t="s">
        <v>7899</v>
      </c>
      <c r="G3806" s="3" t="s">
        <v>8503</v>
      </c>
      <c r="H3806" s="3" t="s">
        <v>13163</v>
      </c>
      <c r="I3806" s="3" t="s">
        <v>9</v>
      </c>
      <c r="J3806" s="3">
        <v>0</v>
      </c>
      <c r="K3806">
        <v>1</v>
      </c>
      <c r="L3806">
        <v>0</v>
      </c>
    </row>
    <row r="3807" spans="1:12" ht="15.75" x14ac:dyDescent="0.3">
      <c r="A3807" s="1">
        <v>85287754242</v>
      </c>
      <c r="B3807" t="s">
        <v>3368</v>
      </c>
      <c r="C3807" s="1" t="s">
        <v>8</v>
      </c>
      <c r="D3807" s="5">
        <v>44348</v>
      </c>
      <c r="E3807" s="3" t="s">
        <v>7678</v>
      </c>
      <c r="F3807" s="3" t="s">
        <v>7679</v>
      </c>
      <c r="G3807" s="3" t="s">
        <v>8163</v>
      </c>
      <c r="H3807" s="3" t="s">
        <v>13164</v>
      </c>
      <c r="I3807" s="3" t="s">
        <v>9</v>
      </c>
      <c r="J3807" s="3">
        <v>0</v>
      </c>
      <c r="K3807">
        <v>5</v>
      </c>
      <c r="L3807">
        <v>0</v>
      </c>
    </row>
    <row r="3808" spans="1:12" ht="15.75" x14ac:dyDescent="0.3">
      <c r="A3808" s="1">
        <v>85287771406</v>
      </c>
      <c r="B3808" t="s">
        <v>3369</v>
      </c>
      <c r="C3808" s="1" t="s">
        <v>8</v>
      </c>
      <c r="D3808" s="5">
        <v>44341</v>
      </c>
      <c r="E3808" s="3" t="s">
        <v>7692</v>
      </c>
      <c r="F3808" s="3" t="s">
        <v>8037</v>
      </c>
      <c r="G3808" s="3" t="s">
        <v>11157</v>
      </c>
      <c r="H3808" s="3" t="s">
        <v>13165</v>
      </c>
      <c r="I3808" s="3" t="s">
        <v>9</v>
      </c>
      <c r="J3808" s="3">
        <v>0</v>
      </c>
      <c r="K3808">
        <v>1</v>
      </c>
      <c r="L3808">
        <v>0</v>
      </c>
    </row>
    <row r="3809" spans="1:12" ht="15.75" x14ac:dyDescent="0.3">
      <c r="A3809" s="1">
        <v>85288328152</v>
      </c>
      <c r="B3809" t="s">
        <v>3370</v>
      </c>
      <c r="C3809" s="1" t="s">
        <v>8</v>
      </c>
      <c r="D3809" s="5">
        <v>43774</v>
      </c>
      <c r="E3809" s="3" t="s">
        <v>7798</v>
      </c>
      <c r="F3809" s="3" t="s">
        <v>7886</v>
      </c>
      <c r="G3809" s="3" t="s">
        <v>9118</v>
      </c>
      <c r="H3809" s="3" t="s">
        <v>13166</v>
      </c>
      <c r="I3809" s="3" t="s">
        <v>9</v>
      </c>
      <c r="J3809" s="3">
        <v>0</v>
      </c>
      <c r="K3809">
        <v>1</v>
      </c>
      <c r="L3809">
        <v>0</v>
      </c>
    </row>
    <row r="3810" spans="1:12" ht="15.75" x14ac:dyDescent="0.3">
      <c r="A3810" s="1">
        <v>85288328152</v>
      </c>
      <c r="B3810" t="s">
        <v>3370</v>
      </c>
      <c r="C3810" s="1" t="s">
        <v>8</v>
      </c>
      <c r="D3810" s="5">
        <v>43774</v>
      </c>
      <c r="E3810" s="3" t="s">
        <v>7798</v>
      </c>
      <c r="F3810" s="3" t="s">
        <v>7886</v>
      </c>
      <c r="G3810" s="3" t="s">
        <v>9118</v>
      </c>
      <c r="H3810" s="3" t="s">
        <v>13167</v>
      </c>
      <c r="I3810" s="4" t="s">
        <v>9</v>
      </c>
      <c r="J3810" s="3">
        <v>0</v>
      </c>
      <c r="K3810">
        <v>1</v>
      </c>
      <c r="L3810">
        <v>0</v>
      </c>
    </row>
    <row r="3811" spans="1:12" ht="15.75" x14ac:dyDescent="0.3">
      <c r="A3811" s="1">
        <v>85288369903</v>
      </c>
      <c r="B3811" t="s">
        <v>3371</v>
      </c>
      <c r="C3811" s="1" t="s">
        <v>8</v>
      </c>
      <c r="D3811" s="5">
        <v>44420</v>
      </c>
      <c r="E3811" s="3" t="s">
        <v>7729</v>
      </c>
      <c r="F3811" s="3" t="s">
        <v>8219</v>
      </c>
      <c r="G3811" s="3" t="s">
        <v>13168</v>
      </c>
      <c r="H3811" s="3" t="s">
        <v>13169</v>
      </c>
      <c r="I3811" s="3" t="s">
        <v>9</v>
      </c>
      <c r="J3811" s="3">
        <v>0</v>
      </c>
      <c r="K3811">
        <v>3</v>
      </c>
      <c r="L3811">
        <v>0</v>
      </c>
    </row>
    <row r="3812" spans="1:12" ht="15.75" x14ac:dyDescent="0.3">
      <c r="A3812" s="1">
        <v>85288879161</v>
      </c>
      <c r="B3812" t="s">
        <v>776</v>
      </c>
      <c r="C3812" s="1" t="s">
        <v>8</v>
      </c>
      <c r="D3812" s="5">
        <v>44297</v>
      </c>
      <c r="E3812" s="3" t="s">
        <v>7692</v>
      </c>
      <c r="F3812" s="3" t="s">
        <v>7842</v>
      </c>
      <c r="G3812" s="3" t="s">
        <v>8514</v>
      </c>
      <c r="H3812" s="3" t="s">
        <v>13170</v>
      </c>
      <c r="I3812" s="3" t="s">
        <v>9</v>
      </c>
      <c r="J3812" s="3">
        <v>0</v>
      </c>
      <c r="K3812">
        <v>1</v>
      </c>
      <c r="L3812">
        <v>0</v>
      </c>
    </row>
    <row r="3813" spans="1:12" ht="15.75" x14ac:dyDescent="0.3">
      <c r="A3813" s="1">
        <v>85288948511</v>
      </c>
      <c r="B3813" t="s">
        <v>3372</v>
      </c>
      <c r="C3813" s="1" t="s">
        <v>8</v>
      </c>
      <c r="D3813" s="5">
        <v>44393</v>
      </c>
      <c r="E3813" s="3" t="s">
        <v>7674</v>
      </c>
      <c r="F3813" s="3" t="s">
        <v>7878</v>
      </c>
      <c r="G3813" s="3" t="s">
        <v>9328</v>
      </c>
      <c r="H3813" s="3" t="s">
        <v>13171</v>
      </c>
      <c r="I3813" s="3" t="s">
        <v>9</v>
      </c>
      <c r="J3813" s="3">
        <v>1</v>
      </c>
      <c r="K3813">
        <v>0</v>
      </c>
      <c r="L3813">
        <v>0</v>
      </c>
    </row>
    <row r="3814" spans="1:12" ht="15.75" x14ac:dyDescent="0.3">
      <c r="A3814" s="1">
        <v>85288990006</v>
      </c>
      <c r="B3814" t="s">
        <v>3373</v>
      </c>
      <c r="C3814" s="1" t="s">
        <v>8</v>
      </c>
      <c r="D3814" s="5">
        <v>44232</v>
      </c>
      <c r="E3814" s="3" t="s">
        <v>8049</v>
      </c>
      <c r="F3814" s="3" t="s">
        <v>10531</v>
      </c>
      <c r="G3814" s="3" t="s">
        <v>10532</v>
      </c>
      <c r="H3814" s="3" t="s">
        <v>13172</v>
      </c>
      <c r="I3814" s="3" t="s">
        <v>9</v>
      </c>
      <c r="J3814" s="3">
        <v>1</v>
      </c>
      <c r="K3814">
        <v>0</v>
      </c>
      <c r="L3814">
        <v>0</v>
      </c>
    </row>
    <row r="3815" spans="1:12" ht="15.75" x14ac:dyDescent="0.3">
      <c r="A3815" s="1">
        <v>85289302011</v>
      </c>
      <c r="B3815" t="s">
        <v>3374</v>
      </c>
      <c r="C3815" s="1" t="s">
        <v>8</v>
      </c>
      <c r="D3815" s="5">
        <v>44211</v>
      </c>
      <c r="E3815" s="3" t="s">
        <v>7692</v>
      </c>
      <c r="F3815" s="3" t="s">
        <v>7693</v>
      </c>
      <c r="G3815" s="3" t="s">
        <v>7937</v>
      </c>
      <c r="H3815" s="3" t="s">
        <v>13173</v>
      </c>
      <c r="I3815" s="3" t="s">
        <v>9</v>
      </c>
      <c r="J3815" s="3">
        <v>0</v>
      </c>
      <c r="K3815">
        <v>1</v>
      </c>
      <c r="L3815">
        <v>0</v>
      </c>
    </row>
    <row r="3816" spans="1:12" ht="15.75" x14ac:dyDescent="0.3">
      <c r="A3816" s="1">
        <v>85289367922</v>
      </c>
      <c r="B3816" t="s">
        <v>3375</v>
      </c>
      <c r="C3816" s="1" t="s">
        <v>8</v>
      </c>
      <c r="D3816" s="5">
        <v>44394</v>
      </c>
      <c r="E3816" s="3" t="s">
        <v>8049</v>
      </c>
      <c r="F3816" s="3" t="s">
        <v>10322</v>
      </c>
      <c r="G3816" s="3" t="s">
        <v>8702</v>
      </c>
      <c r="H3816" s="3" t="s">
        <v>13174</v>
      </c>
      <c r="I3816" s="3" t="s">
        <v>9</v>
      </c>
      <c r="J3816" s="3">
        <v>0</v>
      </c>
      <c r="K3816">
        <v>1</v>
      </c>
      <c r="L3816">
        <v>0</v>
      </c>
    </row>
    <row r="3817" spans="1:12" ht="15.75" x14ac:dyDescent="0.3">
      <c r="A3817" s="1">
        <v>85289386525</v>
      </c>
      <c r="B3817" t="s">
        <v>1505</v>
      </c>
      <c r="C3817" s="1" t="s">
        <v>8</v>
      </c>
      <c r="D3817" s="5">
        <v>44384</v>
      </c>
      <c r="E3817" s="3" t="s">
        <v>7719</v>
      </c>
      <c r="F3817" s="3" t="s">
        <v>13025</v>
      </c>
      <c r="G3817" s="3" t="s">
        <v>13026</v>
      </c>
      <c r="H3817" s="3" t="s">
        <v>13175</v>
      </c>
      <c r="I3817" s="3" t="s">
        <v>9</v>
      </c>
      <c r="J3817" s="3">
        <v>0</v>
      </c>
      <c r="K3817">
        <v>3</v>
      </c>
      <c r="L3817">
        <v>0</v>
      </c>
    </row>
    <row r="3818" spans="1:12" ht="15.75" x14ac:dyDescent="0.3">
      <c r="A3818" s="1">
        <v>85289520505</v>
      </c>
      <c r="B3818" t="s">
        <v>3376</v>
      </c>
      <c r="C3818" s="1" t="s">
        <v>8</v>
      </c>
      <c r="D3818" s="5">
        <v>44307</v>
      </c>
      <c r="E3818" s="3" t="s">
        <v>9748</v>
      </c>
      <c r="F3818" s="3" t="s">
        <v>9749</v>
      </c>
      <c r="G3818" s="3" t="s">
        <v>12555</v>
      </c>
      <c r="H3818" s="3" t="s">
        <v>13176</v>
      </c>
      <c r="I3818" s="3" t="s">
        <v>9</v>
      </c>
      <c r="J3818" s="3">
        <v>0</v>
      </c>
      <c r="K3818">
        <v>8</v>
      </c>
      <c r="L3818">
        <v>0</v>
      </c>
    </row>
    <row r="3819" spans="1:12" ht="15.75" x14ac:dyDescent="0.3">
      <c r="A3819" s="1">
        <v>85289605007</v>
      </c>
      <c r="B3819" t="s">
        <v>3377</v>
      </c>
      <c r="C3819" s="1" t="s">
        <v>8</v>
      </c>
      <c r="D3819" s="5">
        <v>44421</v>
      </c>
      <c r="E3819" s="3" t="s">
        <v>8425</v>
      </c>
      <c r="F3819" s="3" t="s">
        <v>12972</v>
      </c>
      <c r="G3819" s="3" t="s">
        <v>13177</v>
      </c>
      <c r="H3819" s="3" t="s">
        <v>13178</v>
      </c>
      <c r="I3819" s="3" t="s">
        <v>9</v>
      </c>
      <c r="J3819" s="3">
        <v>0</v>
      </c>
      <c r="K3819">
        <v>4</v>
      </c>
      <c r="L3819">
        <v>0</v>
      </c>
    </row>
    <row r="3820" spans="1:12" ht="15.75" x14ac:dyDescent="0.3">
      <c r="A3820" s="1">
        <v>85290068330</v>
      </c>
      <c r="B3820" t="s">
        <v>3378</v>
      </c>
      <c r="C3820" s="1" t="s">
        <v>8</v>
      </c>
      <c r="D3820" s="5">
        <v>44314</v>
      </c>
      <c r="E3820" s="3" t="s">
        <v>7729</v>
      </c>
      <c r="F3820" s="3" t="s">
        <v>8978</v>
      </c>
      <c r="G3820" s="3" t="s">
        <v>13179</v>
      </c>
      <c r="H3820" s="3" t="s">
        <v>13180</v>
      </c>
      <c r="I3820" s="3" t="s">
        <v>9</v>
      </c>
      <c r="J3820" s="3">
        <v>1</v>
      </c>
      <c r="K3820">
        <v>0</v>
      </c>
      <c r="L3820">
        <v>0</v>
      </c>
    </row>
    <row r="3821" spans="1:12" ht="15.75" x14ac:dyDescent="0.3">
      <c r="A3821" s="1">
        <v>85290273333</v>
      </c>
      <c r="B3821" t="s">
        <v>3379</v>
      </c>
      <c r="C3821" s="1" t="s">
        <v>8</v>
      </c>
      <c r="D3821" s="5">
        <v>44240</v>
      </c>
      <c r="E3821" s="3" t="s">
        <v>7729</v>
      </c>
      <c r="F3821" s="3" t="s">
        <v>8235</v>
      </c>
      <c r="G3821" s="3" t="s">
        <v>13181</v>
      </c>
      <c r="H3821" s="3" t="s">
        <v>13182</v>
      </c>
      <c r="I3821" s="3" t="s">
        <v>9</v>
      </c>
      <c r="J3821" s="3">
        <v>1</v>
      </c>
      <c r="K3821">
        <v>0</v>
      </c>
      <c r="L3821">
        <v>0</v>
      </c>
    </row>
    <row r="3822" spans="1:12" ht="15.75" x14ac:dyDescent="0.3">
      <c r="A3822" s="1">
        <v>85290303883</v>
      </c>
      <c r="B3822" t="s">
        <v>3380</v>
      </c>
      <c r="C3822" s="1" t="s">
        <v>8</v>
      </c>
      <c r="D3822" s="5">
        <v>44224</v>
      </c>
      <c r="E3822" s="3" t="s">
        <v>7729</v>
      </c>
      <c r="F3822" s="3" t="s">
        <v>7995</v>
      </c>
      <c r="G3822" s="3" t="s">
        <v>13183</v>
      </c>
      <c r="H3822" s="3" t="s">
        <v>13184</v>
      </c>
      <c r="I3822" s="3" t="s">
        <v>9</v>
      </c>
      <c r="J3822" s="3">
        <v>0</v>
      </c>
      <c r="K3822">
        <v>1</v>
      </c>
      <c r="L3822">
        <v>0</v>
      </c>
    </row>
    <row r="3823" spans="1:12" ht="15.75" x14ac:dyDescent="0.3">
      <c r="A3823" s="1">
        <v>85290438064</v>
      </c>
      <c r="B3823" t="s">
        <v>3381</v>
      </c>
      <c r="C3823" s="1" t="s">
        <v>8</v>
      </c>
      <c r="D3823" s="5">
        <v>44342</v>
      </c>
      <c r="E3823" s="3" t="s">
        <v>7678</v>
      </c>
      <c r="F3823" s="3" t="s">
        <v>7685</v>
      </c>
      <c r="G3823" s="3" t="s">
        <v>7854</v>
      </c>
      <c r="H3823" s="3" t="s">
        <v>13185</v>
      </c>
      <c r="I3823" s="3" t="s">
        <v>9</v>
      </c>
      <c r="J3823" s="3">
        <v>0</v>
      </c>
      <c r="K3823">
        <v>1</v>
      </c>
      <c r="L3823">
        <v>0</v>
      </c>
    </row>
    <row r="3824" spans="1:12" ht="15.75" x14ac:dyDescent="0.3">
      <c r="A3824" s="1">
        <v>85290463104</v>
      </c>
      <c r="B3824" t="s">
        <v>3382</v>
      </c>
      <c r="C3824" s="1" t="s">
        <v>8</v>
      </c>
      <c r="D3824" s="5">
        <v>44384</v>
      </c>
      <c r="E3824" s="3" t="s">
        <v>7880</v>
      </c>
      <c r="F3824" s="3" t="s">
        <v>7881</v>
      </c>
      <c r="G3824" s="3" t="s">
        <v>9431</v>
      </c>
      <c r="H3824" s="3" t="s">
        <v>13186</v>
      </c>
      <c r="I3824" s="3" t="s">
        <v>9</v>
      </c>
      <c r="J3824" s="3">
        <v>0</v>
      </c>
      <c r="K3824">
        <v>1</v>
      </c>
      <c r="L3824">
        <v>0</v>
      </c>
    </row>
    <row r="3825" spans="1:12" ht="15.75" x14ac:dyDescent="0.3">
      <c r="A3825" s="1">
        <v>85290994540</v>
      </c>
      <c r="B3825" t="s">
        <v>3383</v>
      </c>
      <c r="C3825" s="1" t="s">
        <v>8</v>
      </c>
      <c r="D3825" s="5">
        <v>44105</v>
      </c>
      <c r="E3825" s="3" t="s">
        <v>7729</v>
      </c>
      <c r="F3825" s="3" t="s">
        <v>7738</v>
      </c>
      <c r="G3825" s="3" t="s">
        <v>8599</v>
      </c>
      <c r="H3825" s="3" t="s">
        <v>13187</v>
      </c>
      <c r="I3825" s="3" t="s">
        <v>9</v>
      </c>
      <c r="J3825" s="3">
        <v>0</v>
      </c>
      <c r="K3825">
        <v>1</v>
      </c>
      <c r="L3825">
        <v>0</v>
      </c>
    </row>
    <row r="3826" spans="1:12" ht="15.75" x14ac:dyDescent="0.3">
      <c r="A3826" s="1">
        <v>85290994540</v>
      </c>
      <c r="B3826" t="s">
        <v>3383</v>
      </c>
      <c r="C3826" s="1" t="s">
        <v>8</v>
      </c>
      <c r="D3826" s="5">
        <v>44105</v>
      </c>
      <c r="E3826" s="3" t="s">
        <v>7729</v>
      </c>
      <c r="F3826" s="3" t="s">
        <v>7738</v>
      </c>
      <c r="G3826" s="3" t="s">
        <v>8599</v>
      </c>
      <c r="H3826" s="3" t="s">
        <v>13188</v>
      </c>
      <c r="I3826" s="4" t="s">
        <v>9</v>
      </c>
      <c r="J3826" s="3">
        <v>0</v>
      </c>
      <c r="K3826">
        <v>1</v>
      </c>
      <c r="L3826">
        <v>0</v>
      </c>
    </row>
    <row r="3827" spans="1:12" ht="15.75" x14ac:dyDescent="0.3">
      <c r="A3827" s="1">
        <v>85291001773</v>
      </c>
      <c r="B3827" t="s">
        <v>3384</v>
      </c>
      <c r="C3827" s="1" t="s">
        <v>8</v>
      </c>
      <c r="D3827" s="5">
        <v>44403</v>
      </c>
      <c r="E3827" s="3" t="s">
        <v>7723</v>
      </c>
      <c r="F3827" s="3" t="s">
        <v>7724</v>
      </c>
      <c r="G3827" s="3" t="s">
        <v>8954</v>
      </c>
      <c r="H3827" s="3" t="s">
        <v>13189</v>
      </c>
      <c r="I3827" s="3" t="s">
        <v>9</v>
      </c>
      <c r="J3827" s="3">
        <v>0</v>
      </c>
      <c r="K3827">
        <v>2</v>
      </c>
      <c r="L3827">
        <v>0</v>
      </c>
    </row>
    <row r="3828" spans="1:12" ht="15.75" x14ac:dyDescent="0.3">
      <c r="A3828" s="1">
        <v>85291208189</v>
      </c>
      <c r="B3828" t="s">
        <v>3385</v>
      </c>
      <c r="C3828" s="1" t="s">
        <v>8</v>
      </c>
      <c r="D3828" s="5">
        <v>44317</v>
      </c>
      <c r="E3828" s="3" t="s">
        <v>7729</v>
      </c>
      <c r="F3828" s="3" t="s">
        <v>8874</v>
      </c>
      <c r="G3828" s="3" t="s">
        <v>13190</v>
      </c>
      <c r="H3828" s="3" t="s">
        <v>13191</v>
      </c>
      <c r="I3828" s="3" t="s">
        <v>9</v>
      </c>
      <c r="J3828" s="3">
        <v>0</v>
      </c>
      <c r="K3828">
        <v>1</v>
      </c>
      <c r="L3828">
        <v>0</v>
      </c>
    </row>
    <row r="3829" spans="1:12" ht="15.75" x14ac:dyDescent="0.3">
      <c r="A3829" s="1">
        <v>85291582345</v>
      </c>
      <c r="B3829" t="s">
        <v>3386</v>
      </c>
      <c r="C3829" s="1" t="s">
        <v>8</v>
      </c>
      <c r="D3829" s="5">
        <v>44266</v>
      </c>
      <c r="E3829" s="3" t="s">
        <v>7741</v>
      </c>
      <c r="F3829" s="3" t="s">
        <v>8104</v>
      </c>
      <c r="G3829" s="3" t="s">
        <v>13192</v>
      </c>
      <c r="H3829" s="3" t="s">
        <v>13193</v>
      </c>
      <c r="I3829" s="3" t="s">
        <v>9</v>
      </c>
      <c r="J3829" s="3">
        <v>0</v>
      </c>
      <c r="K3829">
        <v>4</v>
      </c>
      <c r="L3829">
        <v>0</v>
      </c>
    </row>
    <row r="3830" spans="1:12" ht="15.75" x14ac:dyDescent="0.3">
      <c r="A3830" s="1">
        <v>85291831152</v>
      </c>
      <c r="B3830" t="s">
        <v>3387</v>
      </c>
      <c r="C3830" s="1" t="s">
        <v>8</v>
      </c>
      <c r="D3830" s="5">
        <v>44449</v>
      </c>
      <c r="E3830" s="3" t="s">
        <v>7729</v>
      </c>
      <c r="F3830" s="3" t="s">
        <v>7730</v>
      </c>
      <c r="G3830" s="3" t="s">
        <v>13194</v>
      </c>
      <c r="H3830" s="3" t="s">
        <v>13195</v>
      </c>
      <c r="I3830" s="3" t="s">
        <v>9</v>
      </c>
      <c r="J3830" s="3">
        <v>0</v>
      </c>
      <c r="K3830">
        <v>1</v>
      </c>
      <c r="L3830">
        <v>0</v>
      </c>
    </row>
    <row r="3831" spans="1:12" ht="15.75" x14ac:dyDescent="0.3">
      <c r="A3831" s="1">
        <v>85292060902</v>
      </c>
      <c r="B3831" t="s">
        <v>3388</v>
      </c>
      <c r="C3831" s="1" t="s">
        <v>8</v>
      </c>
      <c r="D3831" s="5">
        <v>44249</v>
      </c>
      <c r="E3831" s="3" t="s">
        <v>7692</v>
      </c>
      <c r="F3831" s="3" t="s">
        <v>7842</v>
      </c>
      <c r="G3831" s="3" t="s">
        <v>8785</v>
      </c>
      <c r="H3831" s="3" t="s">
        <v>13196</v>
      </c>
      <c r="I3831" s="3" t="s">
        <v>9</v>
      </c>
      <c r="J3831" s="3">
        <v>0</v>
      </c>
      <c r="K3831">
        <v>1</v>
      </c>
      <c r="L3831">
        <v>0</v>
      </c>
    </row>
    <row r="3832" spans="1:12" ht="15.75" x14ac:dyDescent="0.3">
      <c r="A3832" s="1">
        <v>85292222650</v>
      </c>
      <c r="B3832" t="s">
        <v>3389</v>
      </c>
      <c r="C3832" s="1" t="s">
        <v>8</v>
      </c>
      <c r="D3832" s="5">
        <v>44257</v>
      </c>
      <c r="E3832" s="3" t="s">
        <v>7723</v>
      </c>
      <c r="F3832" s="3" t="s">
        <v>9226</v>
      </c>
      <c r="G3832" s="3" t="s">
        <v>8883</v>
      </c>
      <c r="H3832" s="3" t="s">
        <v>13197</v>
      </c>
      <c r="I3832" s="3" t="s">
        <v>9</v>
      </c>
      <c r="J3832" s="3">
        <v>0</v>
      </c>
      <c r="K3832">
        <v>1</v>
      </c>
      <c r="L3832">
        <v>0</v>
      </c>
    </row>
    <row r="3833" spans="1:12" ht="15.75" x14ac:dyDescent="0.3">
      <c r="A3833" s="1">
        <v>85292707391</v>
      </c>
      <c r="B3833" t="s">
        <v>3390</v>
      </c>
      <c r="C3833" s="1" t="s">
        <v>8</v>
      </c>
      <c r="D3833" s="5">
        <v>44226</v>
      </c>
      <c r="E3833" s="3" t="s">
        <v>7729</v>
      </c>
      <c r="F3833" s="3" t="s">
        <v>9239</v>
      </c>
      <c r="G3833" s="3" t="s">
        <v>9240</v>
      </c>
      <c r="H3833" s="3" t="s">
        <v>13198</v>
      </c>
      <c r="I3833" s="3" t="s">
        <v>9</v>
      </c>
      <c r="J3833" s="3">
        <v>0</v>
      </c>
      <c r="K3833">
        <v>1</v>
      </c>
      <c r="L3833">
        <v>0</v>
      </c>
    </row>
    <row r="3834" spans="1:12" ht="15.75" x14ac:dyDescent="0.3">
      <c r="A3834" s="1">
        <v>85292992936</v>
      </c>
      <c r="B3834" t="s">
        <v>3391</v>
      </c>
      <c r="C3834" s="1" t="s">
        <v>8</v>
      </c>
      <c r="D3834" s="5">
        <v>44267</v>
      </c>
      <c r="E3834" s="3" t="s">
        <v>7729</v>
      </c>
      <c r="F3834" s="3" t="s">
        <v>8219</v>
      </c>
      <c r="G3834" s="3" t="s">
        <v>13199</v>
      </c>
      <c r="H3834" s="3" t="s">
        <v>13200</v>
      </c>
      <c r="I3834" s="3" t="s">
        <v>9</v>
      </c>
      <c r="J3834" s="3">
        <v>0</v>
      </c>
      <c r="K3834">
        <v>1</v>
      </c>
      <c r="L3834">
        <v>0</v>
      </c>
    </row>
    <row r="3835" spans="1:12" ht="15.75" x14ac:dyDescent="0.3">
      <c r="A3835" s="1">
        <v>85293027800</v>
      </c>
      <c r="B3835" t="s">
        <v>3392</v>
      </c>
      <c r="C3835" s="1" t="s">
        <v>8</v>
      </c>
      <c r="D3835" s="5">
        <v>44319</v>
      </c>
      <c r="E3835" s="3" t="s">
        <v>7729</v>
      </c>
      <c r="F3835" s="3" t="s">
        <v>9239</v>
      </c>
      <c r="G3835" s="3" t="s">
        <v>13201</v>
      </c>
      <c r="H3835" s="3" t="s">
        <v>13202</v>
      </c>
      <c r="I3835" s="3" t="s">
        <v>9</v>
      </c>
      <c r="J3835" s="3">
        <v>1</v>
      </c>
      <c r="K3835">
        <v>0</v>
      </c>
      <c r="L3835">
        <v>0</v>
      </c>
    </row>
    <row r="3836" spans="1:12" ht="15.75" x14ac:dyDescent="0.3">
      <c r="A3836" s="1">
        <v>85293150777</v>
      </c>
      <c r="B3836" t="s">
        <v>3393</v>
      </c>
      <c r="C3836" s="1" t="s">
        <v>8</v>
      </c>
      <c r="D3836" s="5">
        <v>44213</v>
      </c>
      <c r="E3836" s="3" t="s">
        <v>7729</v>
      </c>
      <c r="F3836" s="3" t="s">
        <v>8221</v>
      </c>
      <c r="G3836" s="3" t="s">
        <v>7995</v>
      </c>
      <c r="H3836" s="3" t="s">
        <v>13203</v>
      </c>
      <c r="I3836" s="3" t="s">
        <v>9</v>
      </c>
      <c r="J3836" s="3">
        <v>0</v>
      </c>
      <c r="K3836">
        <v>1</v>
      </c>
      <c r="L3836">
        <v>0</v>
      </c>
    </row>
    <row r="3837" spans="1:12" ht="15.75" x14ac:dyDescent="0.3">
      <c r="A3837" s="1">
        <v>85293617736</v>
      </c>
      <c r="B3837" t="s">
        <v>3394</v>
      </c>
      <c r="C3837" s="1" t="s">
        <v>8</v>
      </c>
      <c r="D3837" s="5">
        <v>44187</v>
      </c>
      <c r="E3837" s="3" t="s">
        <v>7729</v>
      </c>
      <c r="F3837" s="3" t="s">
        <v>7995</v>
      </c>
      <c r="G3837" s="3" t="s">
        <v>8391</v>
      </c>
      <c r="H3837" s="3" t="s">
        <v>13204</v>
      </c>
      <c r="I3837" s="3" t="s">
        <v>9</v>
      </c>
      <c r="J3837" s="3">
        <v>0</v>
      </c>
      <c r="K3837">
        <v>1</v>
      </c>
      <c r="L3837">
        <v>0</v>
      </c>
    </row>
    <row r="3838" spans="1:12" ht="15.75" x14ac:dyDescent="0.3">
      <c r="A3838" s="1">
        <v>85293617736</v>
      </c>
      <c r="B3838" t="s">
        <v>3394</v>
      </c>
      <c r="C3838" s="1" t="s">
        <v>8</v>
      </c>
      <c r="D3838" s="5">
        <v>44187</v>
      </c>
      <c r="E3838" s="3" t="s">
        <v>7729</v>
      </c>
      <c r="F3838" s="3" t="s">
        <v>7995</v>
      </c>
      <c r="G3838" s="3" t="s">
        <v>8391</v>
      </c>
      <c r="H3838" s="3" t="s">
        <v>13205</v>
      </c>
      <c r="I3838" s="4" t="s">
        <v>9</v>
      </c>
      <c r="J3838" s="3">
        <v>0</v>
      </c>
      <c r="K3838">
        <v>1</v>
      </c>
      <c r="L3838">
        <v>0</v>
      </c>
    </row>
    <row r="3839" spans="1:12" ht="15.75" x14ac:dyDescent="0.3">
      <c r="A3839" s="1">
        <v>85293826668</v>
      </c>
      <c r="B3839" t="s">
        <v>3395</v>
      </c>
      <c r="C3839" s="1" t="s">
        <v>8</v>
      </c>
      <c r="D3839" s="5">
        <v>44400</v>
      </c>
      <c r="E3839" s="3" t="s">
        <v>7729</v>
      </c>
      <c r="F3839" s="3" t="s">
        <v>8866</v>
      </c>
      <c r="G3839" s="3" t="s">
        <v>8866</v>
      </c>
      <c r="H3839" s="3" t="s">
        <v>13206</v>
      </c>
      <c r="I3839" s="3" t="s">
        <v>9</v>
      </c>
      <c r="J3839" s="3">
        <v>0</v>
      </c>
      <c r="K3839">
        <v>1</v>
      </c>
      <c r="L3839">
        <v>0</v>
      </c>
    </row>
    <row r="3840" spans="1:12" ht="15.75" x14ac:dyDescent="0.3">
      <c r="A3840" s="1">
        <v>85293940323</v>
      </c>
      <c r="B3840" t="s">
        <v>3396</v>
      </c>
      <c r="C3840" s="1" t="s">
        <v>8</v>
      </c>
      <c r="D3840" s="5">
        <v>44283</v>
      </c>
      <c r="E3840" s="3" t="s">
        <v>7729</v>
      </c>
      <c r="F3840" s="3" t="s">
        <v>8563</v>
      </c>
      <c r="G3840" s="3" t="s">
        <v>8563</v>
      </c>
      <c r="H3840" s="3" t="s">
        <v>13207</v>
      </c>
      <c r="I3840" s="3" t="s">
        <v>9</v>
      </c>
      <c r="J3840" s="3">
        <v>0</v>
      </c>
      <c r="K3840">
        <v>1</v>
      </c>
      <c r="L3840">
        <v>0</v>
      </c>
    </row>
    <row r="3841" spans="1:12" ht="15.75" x14ac:dyDescent="0.3">
      <c r="A3841" s="1">
        <v>85294118702</v>
      </c>
      <c r="B3841" t="s">
        <v>3397</v>
      </c>
      <c r="C3841" s="1" t="s">
        <v>8</v>
      </c>
      <c r="D3841" s="5">
        <v>44451</v>
      </c>
      <c r="E3841" s="3" t="s">
        <v>8283</v>
      </c>
      <c r="F3841" s="3" t="s">
        <v>13208</v>
      </c>
      <c r="G3841" s="3" t="s">
        <v>13209</v>
      </c>
      <c r="H3841" s="3" t="s">
        <v>13210</v>
      </c>
      <c r="I3841" s="3" t="s">
        <v>9</v>
      </c>
      <c r="J3841" s="3">
        <v>1</v>
      </c>
      <c r="K3841">
        <v>0</v>
      </c>
      <c r="L3841">
        <v>0</v>
      </c>
    </row>
    <row r="3842" spans="1:12" ht="15.75" x14ac:dyDescent="0.3">
      <c r="A3842" s="1">
        <v>85294259537</v>
      </c>
      <c r="B3842" t="s">
        <v>3398</v>
      </c>
      <c r="C3842" s="1" t="s">
        <v>8</v>
      </c>
      <c r="D3842" s="5">
        <v>44230</v>
      </c>
      <c r="E3842" s="3" t="s">
        <v>7880</v>
      </c>
      <c r="F3842" s="3" t="s">
        <v>10666</v>
      </c>
      <c r="G3842" s="3" t="s">
        <v>10667</v>
      </c>
      <c r="H3842" s="3" t="s">
        <v>13211</v>
      </c>
      <c r="I3842" s="3" t="s">
        <v>9</v>
      </c>
      <c r="J3842" s="3">
        <v>0</v>
      </c>
      <c r="K3842">
        <v>4</v>
      </c>
      <c r="L3842">
        <v>0</v>
      </c>
    </row>
    <row r="3843" spans="1:12" ht="15.75" x14ac:dyDescent="0.3">
      <c r="A3843" s="1">
        <v>85295217121</v>
      </c>
      <c r="B3843" t="s">
        <v>3399</v>
      </c>
      <c r="C3843" s="1" t="s">
        <v>8</v>
      </c>
      <c r="D3843" s="5">
        <v>44281</v>
      </c>
      <c r="E3843" s="3" t="s">
        <v>7692</v>
      </c>
      <c r="F3843" s="3" t="s">
        <v>8135</v>
      </c>
      <c r="G3843" s="3" t="s">
        <v>13212</v>
      </c>
      <c r="H3843" s="3" t="s">
        <v>13213</v>
      </c>
      <c r="I3843" s="3" t="s">
        <v>9</v>
      </c>
      <c r="J3843" s="3">
        <v>0</v>
      </c>
      <c r="K3843">
        <v>1</v>
      </c>
      <c r="L3843">
        <v>0</v>
      </c>
    </row>
    <row r="3844" spans="1:12" ht="15.75" x14ac:dyDescent="0.3">
      <c r="A3844" s="1">
        <v>85295345800</v>
      </c>
      <c r="B3844" t="s">
        <v>3400</v>
      </c>
      <c r="C3844" s="1" t="s">
        <v>8</v>
      </c>
      <c r="D3844" s="5">
        <v>44037</v>
      </c>
      <c r="E3844" s="3" t="s">
        <v>7692</v>
      </c>
      <c r="F3844" s="3" t="s">
        <v>7988</v>
      </c>
      <c r="G3844" s="3" t="s">
        <v>9664</v>
      </c>
      <c r="H3844" s="3" t="s">
        <v>13214</v>
      </c>
      <c r="I3844" s="3" t="s">
        <v>9</v>
      </c>
      <c r="J3844" s="3">
        <v>0</v>
      </c>
      <c r="K3844">
        <v>1</v>
      </c>
      <c r="L3844">
        <v>0</v>
      </c>
    </row>
    <row r="3845" spans="1:12" ht="15.75" x14ac:dyDescent="0.3">
      <c r="A3845" s="1">
        <v>85295345800</v>
      </c>
      <c r="B3845" t="s">
        <v>3400</v>
      </c>
      <c r="C3845" s="1" t="s">
        <v>8</v>
      </c>
      <c r="D3845" s="5">
        <v>44037</v>
      </c>
      <c r="E3845" s="3" t="s">
        <v>7692</v>
      </c>
      <c r="F3845" s="3" t="s">
        <v>7988</v>
      </c>
      <c r="G3845" s="3" t="s">
        <v>9664</v>
      </c>
      <c r="H3845" s="3" t="s">
        <v>13214</v>
      </c>
      <c r="I3845" s="4" t="s">
        <v>9</v>
      </c>
      <c r="J3845" s="3">
        <v>0</v>
      </c>
      <c r="K3845">
        <v>1</v>
      </c>
      <c r="L3845">
        <v>0</v>
      </c>
    </row>
    <row r="3846" spans="1:12" ht="15.75" x14ac:dyDescent="0.3">
      <c r="A3846" s="1">
        <v>85295377639</v>
      </c>
      <c r="B3846" t="s">
        <v>3401</v>
      </c>
      <c r="C3846" s="1" t="s">
        <v>8</v>
      </c>
      <c r="D3846" s="5">
        <v>44485</v>
      </c>
      <c r="E3846" s="3" t="s">
        <v>7880</v>
      </c>
      <c r="F3846" s="3" t="s">
        <v>7881</v>
      </c>
      <c r="G3846" s="3" t="s">
        <v>10144</v>
      </c>
      <c r="H3846" s="3" t="s">
        <v>13215</v>
      </c>
      <c r="I3846" s="3" t="s">
        <v>9</v>
      </c>
      <c r="J3846" s="3">
        <v>1</v>
      </c>
      <c r="K3846">
        <v>0</v>
      </c>
      <c r="L3846">
        <v>0</v>
      </c>
    </row>
    <row r="3847" spans="1:12" ht="15.75" x14ac:dyDescent="0.3">
      <c r="A3847" s="1">
        <v>85295384917</v>
      </c>
      <c r="B3847" t="s">
        <v>3402</v>
      </c>
      <c r="C3847" s="1" t="s">
        <v>8</v>
      </c>
      <c r="D3847" s="5">
        <v>44245</v>
      </c>
      <c r="E3847" s="3" t="s">
        <v>7692</v>
      </c>
      <c r="F3847" s="3" t="s">
        <v>7709</v>
      </c>
      <c r="G3847" s="3" t="s">
        <v>9520</v>
      </c>
      <c r="H3847" s="3" t="s">
        <v>13216</v>
      </c>
      <c r="I3847" s="3" t="s">
        <v>9</v>
      </c>
      <c r="J3847" s="3">
        <v>0</v>
      </c>
      <c r="K3847">
        <v>1</v>
      </c>
      <c r="L3847">
        <v>0</v>
      </c>
    </row>
    <row r="3848" spans="1:12" ht="15.75" x14ac:dyDescent="0.3">
      <c r="A3848" s="1">
        <v>85295814597</v>
      </c>
      <c r="B3848" t="s">
        <v>3403</v>
      </c>
      <c r="C3848" s="1" t="s">
        <v>8</v>
      </c>
      <c r="D3848" s="5">
        <v>44423</v>
      </c>
      <c r="E3848" s="3" t="s">
        <v>7692</v>
      </c>
      <c r="F3848" s="3" t="s">
        <v>8037</v>
      </c>
      <c r="G3848" s="3" t="s">
        <v>11236</v>
      </c>
      <c r="H3848" s="3" t="s">
        <v>13217</v>
      </c>
      <c r="I3848" s="3" t="s">
        <v>9</v>
      </c>
      <c r="J3848" s="3">
        <v>0</v>
      </c>
      <c r="K3848">
        <v>4</v>
      </c>
      <c r="L3848">
        <v>0</v>
      </c>
    </row>
    <row r="3849" spans="1:12" ht="15.75" x14ac:dyDescent="0.3">
      <c r="A3849" s="1">
        <v>85295918918</v>
      </c>
      <c r="B3849" t="s">
        <v>3404</v>
      </c>
      <c r="C3849" s="1" t="s">
        <v>8</v>
      </c>
      <c r="D3849" s="5">
        <v>44246</v>
      </c>
      <c r="E3849" s="3" t="s">
        <v>7776</v>
      </c>
      <c r="F3849" s="3" t="s">
        <v>7777</v>
      </c>
      <c r="G3849" s="3" t="s">
        <v>8686</v>
      </c>
      <c r="H3849" s="3" t="s">
        <v>13218</v>
      </c>
      <c r="I3849" s="3" t="s">
        <v>9</v>
      </c>
      <c r="J3849" s="3">
        <v>0</v>
      </c>
      <c r="K3849">
        <v>2</v>
      </c>
      <c r="L3849">
        <v>0</v>
      </c>
    </row>
    <row r="3850" spans="1:12" ht="15.75" x14ac:dyDescent="0.3">
      <c r="A3850" s="1">
        <v>85296170453</v>
      </c>
      <c r="B3850" t="s">
        <v>3405</v>
      </c>
      <c r="C3850" s="1" t="s">
        <v>8</v>
      </c>
      <c r="D3850" s="5">
        <v>44343</v>
      </c>
      <c r="E3850" s="3" t="s">
        <v>7776</v>
      </c>
      <c r="F3850" s="3" t="s">
        <v>7777</v>
      </c>
      <c r="G3850" s="3" t="s">
        <v>12622</v>
      </c>
      <c r="H3850" s="3" t="s">
        <v>13219</v>
      </c>
      <c r="I3850" s="3" t="s">
        <v>9</v>
      </c>
      <c r="J3850" s="3">
        <v>0</v>
      </c>
      <c r="K3850">
        <v>2</v>
      </c>
      <c r="L3850">
        <v>0</v>
      </c>
    </row>
    <row r="3851" spans="1:12" ht="15.75" x14ac:dyDescent="0.3">
      <c r="A3851" s="1">
        <v>85296356511</v>
      </c>
      <c r="B3851" t="s">
        <v>3406</v>
      </c>
      <c r="C3851" s="1" t="s">
        <v>8</v>
      </c>
      <c r="D3851" s="5">
        <v>44446</v>
      </c>
      <c r="E3851" s="3" t="s">
        <v>7719</v>
      </c>
      <c r="F3851" s="3" t="s">
        <v>7792</v>
      </c>
      <c r="G3851" s="3" t="s">
        <v>13220</v>
      </c>
      <c r="H3851" s="3" t="s">
        <v>13221</v>
      </c>
      <c r="I3851" s="3" t="s">
        <v>9</v>
      </c>
      <c r="J3851" s="3">
        <v>0</v>
      </c>
      <c r="K3851">
        <v>1</v>
      </c>
      <c r="L3851">
        <v>0</v>
      </c>
    </row>
    <row r="3852" spans="1:12" ht="15.75" x14ac:dyDescent="0.3">
      <c r="A3852" s="1">
        <v>85296374697</v>
      </c>
      <c r="B3852" t="s">
        <v>1753</v>
      </c>
      <c r="C3852" s="1" t="s">
        <v>8</v>
      </c>
      <c r="D3852" s="5">
        <v>44249</v>
      </c>
      <c r="E3852" s="3" t="s">
        <v>7776</v>
      </c>
      <c r="F3852" s="3" t="s">
        <v>13222</v>
      </c>
      <c r="G3852" s="3" t="s">
        <v>13223</v>
      </c>
      <c r="H3852" s="3" t="s">
        <v>13224</v>
      </c>
      <c r="I3852" s="3" t="s">
        <v>9</v>
      </c>
      <c r="J3852" s="3">
        <v>0</v>
      </c>
      <c r="K3852">
        <v>2</v>
      </c>
      <c r="L3852">
        <v>0</v>
      </c>
    </row>
    <row r="3853" spans="1:12" ht="15.75" x14ac:dyDescent="0.3">
      <c r="A3853" s="1">
        <v>85297157519</v>
      </c>
      <c r="B3853" t="s">
        <v>3407</v>
      </c>
      <c r="C3853" s="1" t="s">
        <v>8</v>
      </c>
      <c r="D3853" s="5">
        <v>44222</v>
      </c>
      <c r="E3853" s="3" t="s">
        <v>7776</v>
      </c>
      <c r="F3853" s="3" t="s">
        <v>7777</v>
      </c>
      <c r="G3853" s="3" t="s">
        <v>8371</v>
      </c>
      <c r="H3853" s="3" t="s">
        <v>13225</v>
      </c>
      <c r="I3853" s="3" t="s">
        <v>9</v>
      </c>
      <c r="J3853" s="3">
        <v>1</v>
      </c>
      <c r="K3853">
        <v>0</v>
      </c>
      <c r="L3853">
        <v>0</v>
      </c>
    </row>
    <row r="3854" spans="1:12" ht="15.75" x14ac:dyDescent="0.3">
      <c r="A3854" s="1">
        <v>85297617266</v>
      </c>
      <c r="B3854" t="s">
        <v>3408</v>
      </c>
      <c r="C3854" s="1" t="s">
        <v>8</v>
      </c>
      <c r="D3854" s="5">
        <v>44364</v>
      </c>
      <c r="E3854" s="3" t="s">
        <v>7674</v>
      </c>
      <c r="F3854" s="3" t="s">
        <v>7878</v>
      </c>
      <c r="G3854" s="3" t="s">
        <v>8071</v>
      </c>
      <c r="H3854" s="3" t="s">
        <v>13226</v>
      </c>
      <c r="I3854" s="3" t="s">
        <v>9</v>
      </c>
      <c r="J3854" s="3">
        <v>0</v>
      </c>
      <c r="K3854">
        <v>2</v>
      </c>
      <c r="L3854">
        <v>0</v>
      </c>
    </row>
    <row r="3855" spans="1:12" ht="15.75" x14ac:dyDescent="0.3">
      <c r="A3855" s="1">
        <v>85297675530</v>
      </c>
      <c r="B3855" t="s">
        <v>3409</v>
      </c>
      <c r="C3855" s="1" t="s">
        <v>8</v>
      </c>
      <c r="D3855" s="5">
        <v>44292</v>
      </c>
      <c r="E3855" s="3" t="s">
        <v>7776</v>
      </c>
      <c r="F3855" s="3" t="s">
        <v>13227</v>
      </c>
      <c r="G3855" s="3" t="s">
        <v>13227</v>
      </c>
      <c r="H3855" s="3" t="s">
        <v>13228</v>
      </c>
      <c r="I3855" s="3" t="s">
        <v>9</v>
      </c>
      <c r="J3855" s="3">
        <v>1</v>
      </c>
      <c r="K3855">
        <v>0</v>
      </c>
      <c r="L3855">
        <v>0</v>
      </c>
    </row>
    <row r="3856" spans="1:12" ht="15.75" x14ac:dyDescent="0.3">
      <c r="A3856" s="1">
        <v>85297702102</v>
      </c>
      <c r="B3856" t="s">
        <v>3410</v>
      </c>
      <c r="C3856" s="1" t="s">
        <v>8</v>
      </c>
      <c r="D3856" s="5">
        <v>44181</v>
      </c>
      <c r="E3856" s="3" t="s">
        <v>7776</v>
      </c>
      <c r="F3856" s="3" t="s">
        <v>7777</v>
      </c>
      <c r="G3856" s="3" t="s">
        <v>8375</v>
      </c>
      <c r="H3856" s="3" t="s">
        <v>13229</v>
      </c>
      <c r="I3856" s="3" t="s">
        <v>9</v>
      </c>
      <c r="J3856" s="3">
        <v>0</v>
      </c>
      <c r="K3856">
        <v>1</v>
      </c>
      <c r="L3856">
        <v>0</v>
      </c>
    </row>
    <row r="3857" spans="1:12" ht="15.75" x14ac:dyDescent="0.3">
      <c r="A3857" s="1">
        <v>85297702102</v>
      </c>
      <c r="B3857" t="s">
        <v>3410</v>
      </c>
      <c r="C3857" s="1" t="s">
        <v>8</v>
      </c>
      <c r="D3857" s="5">
        <v>44181</v>
      </c>
      <c r="E3857" s="3" t="s">
        <v>7776</v>
      </c>
      <c r="F3857" s="3" t="s">
        <v>7777</v>
      </c>
      <c r="G3857" s="3" t="s">
        <v>8375</v>
      </c>
      <c r="H3857" s="3" t="s">
        <v>13230</v>
      </c>
      <c r="I3857" s="4" t="s">
        <v>9</v>
      </c>
      <c r="J3857" s="3">
        <v>0</v>
      </c>
      <c r="K3857">
        <v>1</v>
      </c>
      <c r="L3857">
        <v>0</v>
      </c>
    </row>
    <row r="3858" spans="1:12" ht="15.75" x14ac:dyDescent="0.3">
      <c r="A3858" s="1">
        <v>85298000900</v>
      </c>
      <c r="B3858" t="s">
        <v>3411</v>
      </c>
      <c r="C3858" s="1" t="s">
        <v>8</v>
      </c>
      <c r="D3858" s="5">
        <v>44478</v>
      </c>
      <c r="E3858" s="3" t="s">
        <v>9740</v>
      </c>
      <c r="F3858" s="3" t="s">
        <v>13231</v>
      </c>
      <c r="G3858" s="3" t="s">
        <v>13232</v>
      </c>
      <c r="H3858" s="3" t="s">
        <v>13233</v>
      </c>
      <c r="I3858" s="3" t="s">
        <v>9</v>
      </c>
      <c r="J3858" s="3">
        <v>0</v>
      </c>
      <c r="K3858">
        <v>2</v>
      </c>
      <c r="L3858">
        <v>0</v>
      </c>
    </row>
    <row r="3859" spans="1:12" ht="15.75" x14ac:dyDescent="0.3">
      <c r="A3859" s="1">
        <v>85298002809</v>
      </c>
      <c r="B3859" t="s">
        <v>3412</v>
      </c>
      <c r="C3859" s="1" t="s">
        <v>8</v>
      </c>
      <c r="D3859" s="5">
        <v>44497</v>
      </c>
      <c r="E3859" s="3" t="s">
        <v>8049</v>
      </c>
      <c r="F3859" s="3" t="s">
        <v>8049</v>
      </c>
      <c r="G3859" s="3" t="s">
        <v>10114</v>
      </c>
      <c r="H3859" s="3" t="s">
        <v>13234</v>
      </c>
      <c r="I3859" s="3" t="s">
        <v>9</v>
      </c>
      <c r="J3859" s="3">
        <v>0</v>
      </c>
      <c r="K3859">
        <v>1</v>
      </c>
      <c r="L3859">
        <v>0</v>
      </c>
    </row>
    <row r="3860" spans="1:12" ht="15.75" x14ac:dyDescent="0.3">
      <c r="A3860" s="1">
        <v>85298014823</v>
      </c>
      <c r="B3860" t="s">
        <v>3413</v>
      </c>
      <c r="C3860" s="1" t="s">
        <v>8</v>
      </c>
      <c r="D3860" s="5">
        <v>44267</v>
      </c>
      <c r="E3860" s="3" t="s">
        <v>7692</v>
      </c>
      <c r="F3860" s="3" t="s">
        <v>8037</v>
      </c>
      <c r="G3860" s="3" t="s">
        <v>13235</v>
      </c>
      <c r="H3860" s="3" t="s">
        <v>13236</v>
      </c>
      <c r="I3860" s="3" t="s">
        <v>9</v>
      </c>
      <c r="J3860" s="3">
        <v>0</v>
      </c>
      <c r="K3860">
        <v>1</v>
      </c>
      <c r="L3860">
        <v>0</v>
      </c>
    </row>
    <row r="3861" spans="1:12" ht="15.75" x14ac:dyDescent="0.3">
      <c r="A3861" s="1">
        <v>85298033874</v>
      </c>
      <c r="B3861" t="s">
        <v>3414</v>
      </c>
      <c r="C3861" s="1" t="s">
        <v>8</v>
      </c>
      <c r="D3861" s="5">
        <v>43899</v>
      </c>
      <c r="E3861" s="3" t="s">
        <v>7750</v>
      </c>
      <c r="F3861" s="3" t="s">
        <v>9286</v>
      </c>
      <c r="G3861" s="3" t="s">
        <v>13237</v>
      </c>
      <c r="H3861" s="3" t="s">
        <v>13238</v>
      </c>
      <c r="I3861" s="4" t="s">
        <v>9</v>
      </c>
      <c r="J3861" s="3">
        <v>90</v>
      </c>
      <c r="K3861">
        <v>0</v>
      </c>
      <c r="L3861">
        <v>0</v>
      </c>
    </row>
    <row r="3862" spans="1:12" ht="15.75" x14ac:dyDescent="0.3">
      <c r="A3862" s="1">
        <v>85298033874</v>
      </c>
      <c r="B3862" t="s">
        <v>3415</v>
      </c>
      <c r="C3862" s="1" t="s">
        <v>8</v>
      </c>
      <c r="D3862" s="5">
        <v>43899</v>
      </c>
      <c r="E3862" s="3" t="s">
        <v>7750</v>
      </c>
      <c r="F3862" s="3" t="s">
        <v>9286</v>
      </c>
      <c r="G3862" s="3" t="s">
        <v>13237</v>
      </c>
      <c r="H3862" s="3" t="s">
        <v>13239</v>
      </c>
      <c r="I3862" s="3" t="s">
        <v>9</v>
      </c>
      <c r="J3862" s="3">
        <v>90</v>
      </c>
      <c r="K3862">
        <v>0</v>
      </c>
      <c r="L3862">
        <v>0</v>
      </c>
    </row>
    <row r="3863" spans="1:12" ht="15.75" x14ac:dyDescent="0.3">
      <c r="A3863" s="1">
        <v>85298043113</v>
      </c>
      <c r="B3863" t="s">
        <v>3416</v>
      </c>
      <c r="C3863" s="1" t="s">
        <v>8</v>
      </c>
      <c r="D3863" s="5">
        <v>44233</v>
      </c>
      <c r="E3863" s="3" t="s">
        <v>7729</v>
      </c>
      <c r="F3863" s="3" t="s">
        <v>7730</v>
      </c>
      <c r="G3863" s="3" t="s">
        <v>12345</v>
      </c>
      <c r="H3863" s="3" t="s">
        <v>13240</v>
      </c>
      <c r="I3863" s="3" t="s">
        <v>9</v>
      </c>
      <c r="J3863" s="3">
        <v>1</v>
      </c>
      <c r="K3863">
        <v>0</v>
      </c>
      <c r="L3863">
        <v>0</v>
      </c>
    </row>
    <row r="3864" spans="1:12" ht="15.75" x14ac:dyDescent="0.3">
      <c r="A3864" s="1">
        <v>85298093899</v>
      </c>
      <c r="B3864" t="s">
        <v>3417</v>
      </c>
      <c r="C3864" s="1" t="s">
        <v>8</v>
      </c>
      <c r="D3864" s="5">
        <v>44305</v>
      </c>
      <c r="E3864" s="3" t="s">
        <v>7750</v>
      </c>
      <c r="F3864" s="3" t="s">
        <v>7751</v>
      </c>
      <c r="G3864" s="3" t="s">
        <v>9414</v>
      </c>
      <c r="H3864" s="3" t="s">
        <v>13241</v>
      </c>
      <c r="I3864" s="3" t="s">
        <v>9</v>
      </c>
      <c r="J3864" s="3">
        <v>0</v>
      </c>
      <c r="K3864">
        <v>1</v>
      </c>
      <c r="L3864">
        <v>0</v>
      </c>
    </row>
    <row r="3865" spans="1:12" ht="15.75" x14ac:dyDescent="0.3">
      <c r="A3865" s="1">
        <v>85298134593</v>
      </c>
      <c r="B3865" t="s">
        <v>3418</v>
      </c>
      <c r="C3865" s="1" t="s">
        <v>8</v>
      </c>
      <c r="D3865" s="5">
        <v>44240</v>
      </c>
      <c r="E3865" s="3" t="s">
        <v>8948</v>
      </c>
      <c r="F3865" s="3" t="s">
        <v>8948</v>
      </c>
      <c r="G3865" s="3" t="s">
        <v>13242</v>
      </c>
      <c r="H3865" s="3" t="s">
        <v>13243</v>
      </c>
      <c r="I3865" s="3" t="s">
        <v>9</v>
      </c>
      <c r="J3865" s="3">
        <v>0</v>
      </c>
      <c r="K3865">
        <v>1</v>
      </c>
      <c r="L3865">
        <v>0</v>
      </c>
    </row>
    <row r="3866" spans="1:12" ht="15.75" x14ac:dyDescent="0.3">
      <c r="A3866" s="1">
        <v>85298228460</v>
      </c>
      <c r="B3866" t="s">
        <v>201</v>
      </c>
      <c r="C3866" s="1" t="s">
        <v>8</v>
      </c>
      <c r="D3866" s="5">
        <v>44309</v>
      </c>
      <c r="E3866" s="3" t="s">
        <v>7880</v>
      </c>
      <c r="F3866" s="3" t="s">
        <v>12551</v>
      </c>
      <c r="G3866" s="3" t="s">
        <v>13244</v>
      </c>
      <c r="H3866" s="3" t="s">
        <v>13245</v>
      </c>
      <c r="I3866" s="3" t="s">
        <v>9</v>
      </c>
      <c r="J3866" s="3">
        <v>1</v>
      </c>
      <c r="K3866">
        <v>1</v>
      </c>
      <c r="L3866">
        <v>0</v>
      </c>
    </row>
    <row r="3867" spans="1:12" ht="15.75" x14ac:dyDescent="0.3">
      <c r="A3867" s="1">
        <v>85298300029</v>
      </c>
      <c r="B3867" t="s">
        <v>3419</v>
      </c>
      <c r="C3867" s="1" t="s">
        <v>8</v>
      </c>
      <c r="D3867" s="5">
        <v>44399</v>
      </c>
      <c r="E3867" s="3" t="s">
        <v>9748</v>
      </c>
      <c r="F3867" s="3" t="s">
        <v>13246</v>
      </c>
      <c r="G3867" s="3" t="s">
        <v>13247</v>
      </c>
      <c r="H3867" s="3" t="s">
        <v>13248</v>
      </c>
      <c r="I3867" s="3" t="s">
        <v>9</v>
      </c>
      <c r="J3867" s="3">
        <v>0</v>
      </c>
      <c r="K3867">
        <v>2</v>
      </c>
      <c r="L3867">
        <v>0</v>
      </c>
    </row>
    <row r="3868" spans="1:12" ht="15.75" x14ac:dyDescent="0.3">
      <c r="A3868" s="1">
        <v>85298407070</v>
      </c>
      <c r="B3868" t="s">
        <v>3420</v>
      </c>
      <c r="C3868" s="1" t="s">
        <v>8</v>
      </c>
      <c r="D3868" s="5">
        <v>44295</v>
      </c>
      <c r="E3868" s="3" t="s">
        <v>7750</v>
      </c>
      <c r="F3868" s="3" t="s">
        <v>7751</v>
      </c>
      <c r="G3868" s="3" t="s">
        <v>13249</v>
      </c>
      <c r="H3868" s="3" t="s">
        <v>13250</v>
      </c>
      <c r="I3868" s="3" t="s">
        <v>9</v>
      </c>
      <c r="J3868" s="3">
        <v>6</v>
      </c>
      <c r="K3868">
        <v>0</v>
      </c>
      <c r="L3868">
        <v>0</v>
      </c>
    </row>
    <row r="3869" spans="1:12" ht="15.75" x14ac:dyDescent="0.3">
      <c r="A3869" s="1">
        <v>85298439781</v>
      </c>
      <c r="B3869" t="s">
        <v>3421</v>
      </c>
      <c r="C3869" s="1" t="s">
        <v>8</v>
      </c>
      <c r="D3869" s="5">
        <v>44392</v>
      </c>
      <c r="E3869" s="3" t="s">
        <v>10651</v>
      </c>
      <c r="F3869" s="3" t="s">
        <v>13251</v>
      </c>
      <c r="G3869" s="3" t="s">
        <v>13252</v>
      </c>
      <c r="H3869" s="3" t="s">
        <v>13253</v>
      </c>
      <c r="I3869" s="3" t="s">
        <v>9</v>
      </c>
      <c r="J3869" s="3">
        <v>3</v>
      </c>
      <c r="K3869">
        <v>2</v>
      </c>
      <c r="L3869">
        <v>1</v>
      </c>
    </row>
    <row r="3870" spans="1:12" ht="15.75" x14ac:dyDescent="0.3">
      <c r="A3870" s="1">
        <v>85298489450</v>
      </c>
      <c r="B3870" t="s">
        <v>3422</v>
      </c>
      <c r="C3870" s="1" t="s">
        <v>8</v>
      </c>
      <c r="D3870" s="5">
        <v>44286</v>
      </c>
      <c r="E3870" s="3" t="s">
        <v>8317</v>
      </c>
      <c r="F3870" s="3" t="s">
        <v>8321</v>
      </c>
      <c r="G3870" s="3" t="s">
        <v>8322</v>
      </c>
      <c r="H3870" s="3" t="s">
        <v>13254</v>
      </c>
      <c r="I3870" s="3" t="s">
        <v>9</v>
      </c>
      <c r="J3870" s="3">
        <v>0</v>
      </c>
      <c r="K3870">
        <v>0</v>
      </c>
      <c r="L3870">
        <v>1</v>
      </c>
    </row>
    <row r="3871" spans="1:12" ht="15.75" x14ac:dyDescent="0.3">
      <c r="A3871" s="1">
        <v>85298501919</v>
      </c>
      <c r="B3871" t="s">
        <v>3423</v>
      </c>
      <c r="C3871" s="1" t="s">
        <v>8</v>
      </c>
      <c r="D3871" s="5">
        <v>44214</v>
      </c>
      <c r="E3871" s="3" t="s">
        <v>7750</v>
      </c>
      <c r="F3871" s="3" t="s">
        <v>7751</v>
      </c>
      <c r="G3871" s="3" t="s">
        <v>13249</v>
      </c>
      <c r="H3871" s="3" t="s">
        <v>13255</v>
      </c>
      <c r="I3871" s="3" t="s">
        <v>9</v>
      </c>
      <c r="J3871" s="3">
        <v>0</v>
      </c>
      <c r="K3871">
        <v>2</v>
      </c>
      <c r="L3871">
        <v>0</v>
      </c>
    </row>
    <row r="3872" spans="1:12" ht="15.75" x14ac:dyDescent="0.3">
      <c r="A3872" s="1">
        <v>85298532433</v>
      </c>
      <c r="B3872" t="s">
        <v>3424</v>
      </c>
      <c r="C3872" s="1" t="s">
        <v>8</v>
      </c>
      <c r="D3872" s="5">
        <v>44445</v>
      </c>
      <c r="E3872" s="3" t="s">
        <v>7692</v>
      </c>
      <c r="F3872" s="3" t="s">
        <v>7709</v>
      </c>
      <c r="G3872" s="3" t="s">
        <v>9520</v>
      </c>
      <c r="H3872" s="3" t="s">
        <v>13256</v>
      </c>
      <c r="I3872" s="3" t="s">
        <v>9</v>
      </c>
      <c r="J3872" s="3">
        <v>0</v>
      </c>
      <c r="K3872">
        <v>0</v>
      </c>
      <c r="L3872">
        <v>1</v>
      </c>
    </row>
    <row r="3873" spans="1:12" ht="15.75" x14ac:dyDescent="0.3">
      <c r="A3873" s="1">
        <v>85298551568</v>
      </c>
      <c r="B3873" t="s">
        <v>3425</v>
      </c>
      <c r="C3873" s="1" t="s">
        <v>8</v>
      </c>
      <c r="D3873" s="5">
        <v>43839</v>
      </c>
      <c r="E3873" s="3" t="s">
        <v>7880</v>
      </c>
      <c r="F3873" s="3" t="s">
        <v>7881</v>
      </c>
      <c r="G3873" s="3" t="s">
        <v>7882</v>
      </c>
      <c r="H3873" s="3" t="s">
        <v>13257</v>
      </c>
      <c r="I3873" s="4" t="s">
        <v>9</v>
      </c>
      <c r="J3873" s="3">
        <v>0</v>
      </c>
      <c r="K3873">
        <v>4</v>
      </c>
      <c r="L3873">
        <v>0</v>
      </c>
    </row>
    <row r="3874" spans="1:12" ht="15.75" x14ac:dyDescent="0.3">
      <c r="A3874" s="1">
        <v>85298551568</v>
      </c>
      <c r="B3874" t="s">
        <v>3426</v>
      </c>
      <c r="C3874" s="1" t="s">
        <v>8</v>
      </c>
      <c r="D3874" s="5">
        <v>43839</v>
      </c>
      <c r="E3874" s="3" t="s">
        <v>7880</v>
      </c>
      <c r="F3874" s="3" t="s">
        <v>7881</v>
      </c>
      <c r="G3874" s="3" t="s">
        <v>7882</v>
      </c>
      <c r="H3874" s="3" t="s">
        <v>13258</v>
      </c>
      <c r="I3874" s="3" t="s">
        <v>9</v>
      </c>
      <c r="J3874" s="3">
        <v>0</v>
      </c>
      <c r="K3874">
        <v>4</v>
      </c>
      <c r="L3874">
        <v>0</v>
      </c>
    </row>
    <row r="3875" spans="1:12" ht="15.75" x14ac:dyDescent="0.3">
      <c r="A3875" s="1">
        <v>85298586307</v>
      </c>
      <c r="B3875" t="s">
        <v>3427</v>
      </c>
      <c r="C3875" s="1" t="s">
        <v>8</v>
      </c>
      <c r="D3875" s="5">
        <v>44358</v>
      </c>
      <c r="E3875" s="3" t="s">
        <v>7880</v>
      </c>
      <c r="F3875" s="3" t="s">
        <v>7881</v>
      </c>
      <c r="G3875" s="3" t="s">
        <v>9431</v>
      </c>
      <c r="H3875" s="3" t="s">
        <v>13259</v>
      </c>
      <c r="I3875" s="3" t="s">
        <v>9</v>
      </c>
      <c r="J3875" s="3">
        <v>0</v>
      </c>
      <c r="K3875">
        <v>1</v>
      </c>
      <c r="L3875">
        <v>0</v>
      </c>
    </row>
    <row r="3876" spans="1:12" ht="15.75" x14ac:dyDescent="0.3">
      <c r="A3876" s="1">
        <v>85298836989</v>
      </c>
      <c r="B3876" t="s">
        <v>3428</v>
      </c>
      <c r="C3876" s="1" t="s">
        <v>8</v>
      </c>
      <c r="D3876" s="5">
        <v>44143</v>
      </c>
      <c r="E3876" s="3" t="s">
        <v>7750</v>
      </c>
      <c r="F3876" s="3" t="s">
        <v>7751</v>
      </c>
      <c r="G3876" s="3" t="s">
        <v>9414</v>
      </c>
      <c r="H3876" s="3" t="s">
        <v>13260</v>
      </c>
      <c r="I3876" s="3" t="s">
        <v>9</v>
      </c>
      <c r="J3876" s="3">
        <v>0</v>
      </c>
      <c r="K3876">
        <v>2</v>
      </c>
      <c r="L3876">
        <v>0</v>
      </c>
    </row>
    <row r="3877" spans="1:12" ht="15.75" x14ac:dyDescent="0.3">
      <c r="A3877" s="1">
        <v>85298836989</v>
      </c>
      <c r="B3877" t="s">
        <v>3428</v>
      </c>
      <c r="C3877" s="1" t="s">
        <v>8</v>
      </c>
      <c r="D3877" s="5">
        <v>44143</v>
      </c>
      <c r="E3877" s="3" t="s">
        <v>7750</v>
      </c>
      <c r="F3877" s="3" t="s">
        <v>7751</v>
      </c>
      <c r="G3877" s="3" t="s">
        <v>9414</v>
      </c>
      <c r="H3877" s="3" t="s">
        <v>13261</v>
      </c>
      <c r="I3877" s="4" t="s">
        <v>9</v>
      </c>
      <c r="J3877" s="3">
        <v>0</v>
      </c>
      <c r="K3877">
        <v>2</v>
      </c>
      <c r="L3877">
        <v>0</v>
      </c>
    </row>
    <row r="3878" spans="1:12" ht="15.75" x14ac:dyDescent="0.3">
      <c r="A3878" s="1">
        <v>85298879730</v>
      </c>
      <c r="B3878" t="s">
        <v>3429</v>
      </c>
      <c r="C3878" s="1" t="s">
        <v>8</v>
      </c>
      <c r="D3878" s="5">
        <v>44378</v>
      </c>
      <c r="E3878" s="3" t="s">
        <v>8317</v>
      </c>
      <c r="F3878" s="3" t="s">
        <v>8321</v>
      </c>
      <c r="G3878" s="3" t="s">
        <v>10192</v>
      </c>
      <c r="H3878" s="3" t="s">
        <v>13262</v>
      </c>
      <c r="I3878" s="3" t="s">
        <v>9</v>
      </c>
      <c r="J3878" s="3">
        <v>0</v>
      </c>
      <c r="K3878">
        <v>3</v>
      </c>
      <c r="L3878">
        <v>0</v>
      </c>
    </row>
    <row r="3879" spans="1:12" ht="15.75" x14ac:dyDescent="0.3">
      <c r="A3879" s="1">
        <v>85298887372</v>
      </c>
      <c r="B3879" t="s">
        <v>3430</v>
      </c>
      <c r="C3879" s="1" t="s">
        <v>8</v>
      </c>
      <c r="D3879" s="5">
        <v>44236</v>
      </c>
      <c r="E3879" s="3" t="s">
        <v>8317</v>
      </c>
      <c r="F3879" s="3" t="s">
        <v>8321</v>
      </c>
      <c r="G3879" s="3" t="s">
        <v>10637</v>
      </c>
      <c r="H3879" s="3" t="s">
        <v>13263</v>
      </c>
      <c r="I3879" s="3" t="s">
        <v>9</v>
      </c>
      <c r="J3879" s="3">
        <v>0</v>
      </c>
      <c r="K3879">
        <v>6</v>
      </c>
      <c r="L3879">
        <v>0</v>
      </c>
    </row>
    <row r="3880" spans="1:12" ht="15.75" x14ac:dyDescent="0.3">
      <c r="A3880" s="1">
        <v>85298914341</v>
      </c>
      <c r="B3880" t="s">
        <v>3431</v>
      </c>
      <c r="C3880" s="1" t="s">
        <v>8</v>
      </c>
      <c r="D3880" s="5">
        <v>44180</v>
      </c>
      <c r="E3880" s="3" t="s">
        <v>7771</v>
      </c>
      <c r="F3880" s="3" t="s">
        <v>7878</v>
      </c>
      <c r="G3880" s="3" t="s">
        <v>8519</v>
      </c>
      <c r="H3880" s="3" t="s">
        <v>13264</v>
      </c>
      <c r="I3880" s="4" t="s">
        <v>9</v>
      </c>
      <c r="J3880" s="3">
        <v>0</v>
      </c>
      <c r="K3880">
        <v>30</v>
      </c>
      <c r="L3880">
        <v>0</v>
      </c>
    </row>
    <row r="3881" spans="1:12" ht="15.75" x14ac:dyDescent="0.3">
      <c r="A3881" s="1">
        <v>85298914341</v>
      </c>
      <c r="B3881" t="s">
        <v>3432</v>
      </c>
      <c r="C3881" s="1" t="s">
        <v>8</v>
      </c>
      <c r="D3881" s="5">
        <v>44180</v>
      </c>
      <c r="E3881" s="3" t="s">
        <v>7880</v>
      </c>
      <c r="F3881" s="3" t="s">
        <v>9213</v>
      </c>
      <c r="G3881" s="3" t="s">
        <v>9288</v>
      </c>
      <c r="H3881" s="3" t="s">
        <v>13265</v>
      </c>
      <c r="I3881" s="3" t="s">
        <v>9</v>
      </c>
      <c r="J3881" s="3">
        <v>0</v>
      </c>
      <c r="K3881">
        <v>30</v>
      </c>
      <c r="L3881">
        <v>0</v>
      </c>
    </row>
    <row r="3882" spans="1:12" ht="15.75" x14ac:dyDescent="0.3">
      <c r="A3882" s="1">
        <v>85298988988</v>
      </c>
      <c r="B3882" t="s">
        <v>3433</v>
      </c>
      <c r="C3882" s="1" t="s">
        <v>8</v>
      </c>
      <c r="D3882" s="5">
        <v>44222</v>
      </c>
      <c r="E3882" s="3" t="s">
        <v>7729</v>
      </c>
      <c r="F3882" s="3" t="s">
        <v>7871</v>
      </c>
      <c r="G3882" s="3" t="s">
        <v>13266</v>
      </c>
      <c r="H3882" s="3" t="s">
        <v>13267</v>
      </c>
      <c r="I3882" s="3" t="s">
        <v>9</v>
      </c>
      <c r="J3882" s="3">
        <v>1</v>
      </c>
      <c r="K3882">
        <v>0</v>
      </c>
      <c r="L3882">
        <v>0</v>
      </c>
    </row>
    <row r="3883" spans="1:12" ht="15.75" x14ac:dyDescent="0.3">
      <c r="A3883" s="1">
        <v>85299084401</v>
      </c>
      <c r="B3883" t="s">
        <v>3434</v>
      </c>
      <c r="C3883" s="1" t="s">
        <v>8</v>
      </c>
      <c r="D3883" s="5">
        <v>44482</v>
      </c>
      <c r="E3883" s="3" t="s">
        <v>7880</v>
      </c>
      <c r="F3883" s="3" t="s">
        <v>10295</v>
      </c>
      <c r="G3883" s="3" t="s">
        <v>11054</v>
      </c>
      <c r="H3883" s="3" t="s">
        <v>13268</v>
      </c>
      <c r="I3883" s="3" t="s">
        <v>9</v>
      </c>
      <c r="J3883" s="3">
        <v>0</v>
      </c>
      <c r="K3883">
        <v>4</v>
      </c>
      <c r="L3883">
        <v>0</v>
      </c>
    </row>
    <row r="3884" spans="1:12" ht="15.75" x14ac:dyDescent="0.3">
      <c r="A3884" s="1">
        <v>85299161582</v>
      </c>
      <c r="B3884" t="s">
        <v>3435</v>
      </c>
      <c r="C3884" s="1" t="s">
        <v>8</v>
      </c>
      <c r="D3884" s="5">
        <v>44354</v>
      </c>
      <c r="E3884" s="3" t="s">
        <v>7880</v>
      </c>
      <c r="F3884" s="3" t="s">
        <v>8661</v>
      </c>
      <c r="G3884" s="3" t="s">
        <v>8662</v>
      </c>
      <c r="H3884" s="3" t="s">
        <v>13269</v>
      </c>
      <c r="I3884" s="3" t="s">
        <v>9</v>
      </c>
      <c r="J3884" s="3">
        <v>0</v>
      </c>
      <c r="K3884">
        <v>1</v>
      </c>
      <c r="L3884">
        <v>0</v>
      </c>
    </row>
    <row r="3885" spans="1:12" ht="15.75" x14ac:dyDescent="0.3">
      <c r="A3885" s="1">
        <v>85299289375</v>
      </c>
      <c r="B3885" t="s">
        <v>3436</v>
      </c>
      <c r="C3885" s="1" t="s">
        <v>8</v>
      </c>
      <c r="D3885" s="5">
        <v>44209</v>
      </c>
      <c r="E3885" s="3" t="s">
        <v>7880</v>
      </c>
      <c r="F3885" s="3" t="s">
        <v>10666</v>
      </c>
      <c r="G3885" s="3" t="s">
        <v>12397</v>
      </c>
      <c r="H3885" s="3" t="s">
        <v>13270</v>
      </c>
      <c r="I3885" s="3" t="s">
        <v>9</v>
      </c>
      <c r="J3885" s="3">
        <v>2</v>
      </c>
      <c r="K3885">
        <v>0</v>
      </c>
      <c r="L3885">
        <v>0</v>
      </c>
    </row>
    <row r="3886" spans="1:12" ht="15.75" x14ac:dyDescent="0.3">
      <c r="A3886" s="1">
        <v>85299339112</v>
      </c>
      <c r="B3886" t="s">
        <v>3437</v>
      </c>
      <c r="C3886" s="1" t="s">
        <v>8</v>
      </c>
      <c r="D3886" s="5">
        <v>44265</v>
      </c>
      <c r="E3886" s="3" t="s">
        <v>8283</v>
      </c>
      <c r="F3886" s="3" t="s">
        <v>8284</v>
      </c>
      <c r="G3886" s="3" t="s">
        <v>8284</v>
      </c>
      <c r="H3886" s="3" t="s">
        <v>13271</v>
      </c>
      <c r="I3886" s="3" t="s">
        <v>9</v>
      </c>
      <c r="J3886" s="3">
        <v>1</v>
      </c>
      <c r="K3886">
        <v>1</v>
      </c>
      <c r="L3886">
        <v>0</v>
      </c>
    </row>
    <row r="3887" spans="1:12" ht="15.75" x14ac:dyDescent="0.3">
      <c r="A3887" s="1">
        <v>85299387425</v>
      </c>
      <c r="B3887" t="s">
        <v>3438</v>
      </c>
      <c r="C3887" s="1" t="s">
        <v>8</v>
      </c>
      <c r="D3887" s="5">
        <v>44347</v>
      </c>
      <c r="E3887" s="3" t="s">
        <v>8283</v>
      </c>
      <c r="F3887" s="3" t="s">
        <v>13208</v>
      </c>
      <c r="G3887" s="3" t="s">
        <v>13272</v>
      </c>
      <c r="H3887" s="3" t="s">
        <v>13273</v>
      </c>
      <c r="I3887" s="3" t="s">
        <v>9</v>
      </c>
      <c r="J3887" s="3">
        <v>0</v>
      </c>
      <c r="K3887">
        <v>5</v>
      </c>
      <c r="L3887">
        <v>0</v>
      </c>
    </row>
    <row r="3888" spans="1:12" ht="15.75" x14ac:dyDescent="0.3">
      <c r="A3888" s="1">
        <v>85299514614</v>
      </c>
      <c r="B3888" t="s">
        <v>3439</v>
      </c>
      <c r="C3888" s="1" t="s">
        <v>8</v>
      </c>
      <c r="D3888" s="5">
        <v>44256</v>
      </c>
      <c r="E3888" s="3" t="s">
        <v>8345</v>
      </c>
      <c r="F3888" s="3" t="s">
        <v>8727</v>
      </c>
      <c r="G3888" s="3" t="s">
        <v>10674</v>
      </c>
      <c r="H3888" s="3" t="s">
        <v>13274</v>
      </c>
      <c r="I3888" s="3" t="s">
        <v>9</v>
      </c>
      <c r="J3888" s="3">
        <v>5</v>
      </c>
      <c r="K3888">
        <v>0</v>
      </c>
      <c r="L3888">
        <v>0</v>
      </c>
    </row>
    <row r="3889" spans="1:12" ht="15.75" x14ac:dyDescent="0.3">
      <c r="A3889" s="1">
        <v>85299665151</v>
      </c>
      <c r="B3889" t="s">
        <v>3440</v>
      </c>
      <c r="C3889" s="1" t="s">
        <v>8</v>
      </c>
      <c r="D3889" s="5">
        <v>44289</v>
      </c>
      <c r="E3889" s="3" t="s">
        <v>8283</v>
      </c>
      <c r="F3889" s="3" t="s">
        <v>8284</v>
      </c>
      <c r="G3889" s="3" t="s">
        <v>13275</v>
      </c>
      <c r="H3889" s="3" t="s">
        <v>13276</v>
      </c>
      <c r="I3889" s="3" t="s">
        <v>9</v>
      </c>
      <c r="J3889" s="3">
        <v>0</v>
      </c>
      <c r="K3889">
        <v>2</v>
      </c>
      <c r="L3889">
        <v>0</v>
      </c>
    </row>
    <row r="3890" spans="1:12" ht="15.75" x14ac:dyDescent="0.3">
      <c r="A3890" s="1">
        <v>85299752762</v>
      </c>
      <c r="B3890" t="s">
        <v>1537</v>
      </c>
      <c r="C3890" s="1" t="s">
        <v>8</v>
      </c>
      <c r="D3890" s="5">
        <v>44262</v>
      </c>
      <c r="E3890" s="3" t="s">
        <v>7880</v>
      </c>
      <c r="F3890" s="3" t="s">
        <v>12563</v>
      </c>
      <c r="G3890" s="3" t="s">
        <v>13277</v>
      </c>
      <c r="H3890" s="3" t="s">
        <v>13278</v>
      </c>
      <c r="I3890" s="3" t="s">
        <v>9</v>
      </c>
      <c r="J3890" s="3">
        <v>0</v>
      </c>
      <c r="K3890">
        <v>1</v>
      </c>
      <c r="L3890">
        <v>0</v>
      </c>
    </row>
    <row r="3891" spans="1:12" ht="15.75" x14ac:dyDescent="0.3">
      <c r="A3891" s="1">
        <v>85299782403</v>
      </c>
      <c r="B3891" t="s">
        <v>3441</v>
      </c>
      <c r="C3891" s="1" t="s">
        <v>8</v>
      </c>
      <c r="D3891" s="5">
        <v>44234</v>
      </c>
      <c r="E3891" s="3" t="s">
        <v>8317</v>
      </c>
      <c r="F3891" s="3" t="s">
        <v>10690</v>
      </c>
      <c r="G3891" s="3" t="s">
        <v>10691</v>
      </c>
      <c r="H3891" s="3" t="s">
        <v>13279</v>
      </c>
      <c r="I3891" s="3" t="s">
        <v>9</v>
      </c>
      <c r="J3891" s="3">
        <v>0</v>
      </c>
      <c r="K3891">
        <v>2</v>
      </c>
      <c r="L3891">
        <v>0</v>
      </c>
    </row>
    <row r="3892" spans="1:12" ht="15.75" x14ac:dyDescent="0.3">
      <c r="A3892" s="1">
        <v>85310001404</v>
      </c>
      <c r="B3892" t="s">
        <v>3442</v>
      </c>
      <c r="C3892" s="1" t="s">
        <v>8</v>
      </c>
      <c r="D3892" s="5">
        <v>44211</v>
      </c>
      <c r="E3892" s="3" t="s">
        <v>7692</v>
      </c>
      <c r="F3892" s="3" t="s">
        <v>7842</v>
      </c>
      <c r="G3892" s="3" t="s">
        <v>7843</v>
      </c>
      <c r="H3892" s="3" t="s">
        <v>13280</v>
      </c>
      <c r="I3892" s="3" t="s">
        <v>9</v>
      </c>
      <c r="J3892" s="3">
        <v>0</v>
      </c>
      <c r="K3892">
        <v>2</v>
      </c>
      <c r="L3892">
        <v>0</v>
      </c>
    </row>
    <row r="3893" spans="1:12" ht="15.75" x14ac:dyDescent="0.3">
      <c r="A3893" s="1">
        <v>85310757834</v>
      </c>
      <c r="B3893" t="s">
        <v>3443</v>
      </c>
      <c r="C3893" s="1" t="s">
        <v>8</v>
      </c>
      <c r="D3893" s="5">
        <v>44461</v>
      </c>
      <c r="E3893" s="3" t="s">
        <v>7719</v>
      </c>
      <c r="F3893" s="3" t="s">
        <v>13281</v>
      </c>
      <c r="G3893" s="3" t="s">
        <v>13282</v>
      </c>
      <c r="H3893" s="3" t="s">
        <v>13283</v>
      </c>
      <c r="I3893" s="3" t="s">
        <v>9</v>
      </c>
      <c r="J3893" s="3">
        <v>1</v>
      </c>
      <c r="K3893">
        <v>1</v>
      </c>
      <c r="L3893">
        <v>0</v>
      </c>
    </row>
    <row r="3894" spans="1:12" ht="15.75" x14ac:dyDescent="0.3">
      <c r="A3894" s="1">
        <v>85310901912</v>
      </c>
      <c r="B3894" t="s">
        <v>3444</v>
      </c>
      <c r="C3894" s="1" t="s">
        <v>8</v>
      </c>
      <c r="D3894" s="5">
        <v>44280</v>
      </c>
      <c r="E3894" s="3" t="s">
        <v>7678</v>
      </c>
      <c r="F3894" s="3" t="s">
        <v>7899</v>
      </c>
      <c r="G3894" s="3" t="s">
        <v>8503</v>
      </c>
      <c r="H3894" s="3" t="s">
        <v>13284</v>
      </c>
      <c r="I3894" s="3" t="s">
        <v>9</v>
      </c>
      <c r="J3894" s="3">
        <v>1</v>
      </c>
      <c r="K3894">
        <v>0</v>
      </c>
      <c r="L3894">
        <v>0</v>
      </c>
    </row>
    <row r="3895" spans="1:12" ht="15.75" x14ac:dyDescent="0.3">
      <c r="A3895" s="1">
        <v>85311194636</v>
      </c>
      <c r="B3895" t="s">
        <v>3445</v>
      </c>
      <c r="C3895" s="1" t="s">
        <v>8</v>
      </c>
      <c r="D3895" s="5">
        <v>44472</v>
      </c>
      <c r="E3895" s="3" t="s">
        <v>7674</v>
      </c>
      <c r="F3895" s="3" t="s">
        <v>7878</v>
      </c>
      <c r="G3895" s="3" t="s">
        <v>8770</v>
      </c>
      <c r="H3895" s="3" t="s">
        <v>13285</v>
      </c>
      <c r="I3895" s="3" t="s">
        <v>9</v>
      </c>
      <c r="J3895" s="3">
        <v>0</v>
      </c>
      <c r="K3895">
        <v>4</v>
      </c>
      <c r="L3895">
        <v>0</v>
      </c>
    </row>
    <row r="3896" spans="1:12" ht="15.75" x14ac:dyDescent="0.3">
      <c r="A3896" s="1">
        <v>85311717000</v>
      </c>
      <c r="B3896" t="s">
        <v>3446</v>
      </c>
      <c r="C3896" s="1" t="s">
        <v>8</v>
      </c>
      <c r="D3896" s="5">
        <v>44324</v>
      </c>
      <c r="E3896" s="3" t="s">
        <v>7692</v>
      </c>
      <c r="F3896" s="3" t="s">
        <v>8135</v>
      </c>
      <c r="G3896" s="3" t="s">
        <v>8136</v>
      </c>
      <c r="H3896" s="3" t="s">
        <v>13286</v>
      </c>
      <c r="I3896" s="3" t="s">
        <v>9</v>
      </c>
      <c r="J3896" s="3">
        <v>0</v>
      </c>
      <c r="K3896">
        <v>4</v>
      </c>
      <c r="L3896">
        <v>0</v>
      </c>
    </row>
    <row r="3897" spans="1:12" ht="15.75" x14ac:dyDescent="0.3">
      <c r="A3897" s="1">
        <v>85313179403</v>
      </c>
      <c r="B3897" t="s">
        <v>1320</v>
      </c>
      <c r="C3897" s="1" t="s">
        <v>8</v>
      </c>
      <c r="D3897" s="5">
        <v>44317</v>
      </c>
      <c r="E3897" s="3" t="s">
        <v>7678</v>
      </c>
      <c r="F3897" s="3" t="s">
        <v>7868</v>
      </c>
      <c r="G3897" s="3" t="s">
        <v>7983</v>
      </c>
      <c r="H3897" s="3" t="s">
        <v>13287</v>
      </c>
      <c r="I3897" s="3" t="s">
        <v>9</v>
      </c>
      <c r="J3897" s="3">
        <v>0</v>
      </c>
      <c r="K3897">
        <v>2</v>
      </c>
      <c r="L3897">
        <v>0</v>
      </c>
    </row>
    <row r="3898" spans="1:12" ht="15.75" x14ac:dyDescent="0.3">
      <c r="A3898" s="1">
        <v>85313266333</v>
      </c>
      <c r="B3898" t="s">
        <v>3447</v>
      </c>
      <c r="C3898" s="1" t="s">
        <v>8</v>
      </c>
      <c r="D3898" s="5">
        <v>44231</v>
      </c>
      <c r="E3898" s="3" t="s">
        <v>7729</v>
      </c>
      <c r="F3898" s="3" t="s">
        <v>9223</v>
      </c>
      <c r="G3898" s="3" t="s">
        <v>13288</v>
      </c>
      <c r="H3898" s="3" t="s">
        <v>13289</v>
      </c>
      <c r="I3898" s="3" t="s">
        <v>9</v>
      </c>
      <c r="J3898" s="3">
        <v>2</v>
      </c>
      <c r="K3898">
        <v>0</v>
      </c>
      <c r="L3898">
        <v>0</v>
      </c>
    </row>
    <row r="3899" spans="1:12" ht="15.75" x14ac:dyDescent="0.3">
      <c r="A3899" s="1">
        <v>85314001636</v>
      </c>
      <c r="B3899" t="s">
        <v>718</v>
      </c>
      <c r="C3899" s="1" t="s">
        <v>8</v>
      </c>
      <c r="D3899" s="5">
        <v>44497</v>
      </c>
      <c r="E3899" s="3" t="s">
        <v>7674</v>
      </c>
      <c r="F3899" s="3" t="s">
        <v>7878</v>
      </c>
      <c r="G3899" s="3" t="s">
        <v>8071</v>
      </c>
      <c r="H3899" s="3" t="s">
        <v>13290</v>
      </c>
      <c r="I3899" s="3" t="s">
        <v>9</v>
      </c>
      <c r="J3899" s="3">
        <v>0</v>
      </c>
      <c r="K3899">
        <v>0</v>
      </c>
      <c r="L3899">
        <v>1</v>
      </c>
    </row>
    <row r="3900" spans="1:12" ht="15.75" x14ac:dyDescent="0.3">
      <c r="A3900" s="1">
        <v>85314019666</v>
      </c>
      <c r="B3900" t="s">
        <v>3448</v>
      </c>
      <c r="C3900" s="1" t="s">
        <v>8</v>
      </c>
      <c r="D3900" s="5">
        <v>44185</v>
      </c>
      <c r="E3900" s="3" t="s">
        <v>8345</v>
      </c>
      <c r="F3900" s="3" t="s">
        <v>12640</v>
      </c>
      <c r="G3900" s="3" t="s">
        <v>12641</v>
      </c>
      <c r="H3900" s="3" t="s">
        <v>13291</v>
      </c>
      <c r="I3900" s="3" t="s">
        <v>9</v>
      </c>
      <c r="J3900" s="3">
        <v>0</v>
      </c>
      <c r="K3900">
        <v>36</v>
      </c>
      <c r="L3900">
        <v>0</v>
      </c>
    </row>
    <row r="3901" spans="1:12" ht="15.75" x14ac:dyDescent="0.3">
      <c r="A3901" s="1">
        <v>85314019666</v>
      </c>
      <c r="B3901" t="s">
        <v>3448</v>
      </c>
      <c r="C3901" s="1" t="s">
        <v>8</v>
      </c>
      <c r="D3901" s="5">
        <v>44185</v>
      </c>
      <c r="E3901" s="3" t="s">
        <v>8345</v>
      </c>
      <c r="F3901" s="3" t="s">
        <v>12640</v>
      </c>
      <c r="G3901" s="3" t="s">
        <v>12641</v>
      </c>
      <c r="H3901" s="3" t="s">
        <v>13292</v>
      </c>
      <c r="I3901" s="4" t="s">
        <v>9</v>
      </c>
      <c r="J3901" s="3">
        <v>0</v>
      </c>
      <c r="K3901">
        <v>36</v>
      </c>
      <c r="L3901">
        <v>0</v>
      </c>
    </row>
    <row r="3902" spans="1:12" ht="15.75" x14ac:dyDescent="0.3">
      <c r="A3902" s="1">
        <v>85314093191</v>
      </c>
      <c r="B3902" t="s">
        <v>3449</v>
      </c>
      <c r="C3902" s="1" t="s">
        <v>8</v>
      </c>
      <c r="D3902" s="5">
        <v>44364</v>
      </c>
      <c r="E3902" s="3" t="s">
        <v>7692</v>
      </c>
      <c r="F3902" s="3" t="s">
        <v>8037</v>
      </c>
      <c r="G3902" s="3" t="s">
        <v>11466</v>
      </c>
      <c r="H3902" s="3" t="s">
        <v>13293</v>
      </c>
      <c r="I3902" s="3" t="s">
        <v>9</v>
      </c>
      <c r="J3902" s="3">
        <v>0</v>
      </c>
      <c r="K3902">
        <v>1</v>
      </c>
      <c r="L3902">
        <v>0</v>
      </c>
    </row>
    <row r="3903" spans="1:12" ht="15.75" x14ac:dyDescent="0.3">
      <c r="A3903" s="1">
        <v>85314102164</v>
      </c>
      <c r="B3903" t="s">
        <v>1746</v>
      </c>
      <c r="C3903" s="1" t="s">
        <v>8</v>
      </c>
      <c r="D3903" s="5">
        <v>44324</v>
      </c>
      <c r="E3903" s="3" t="s">
        <v>7692</v>
      </c>
      <c r="F3903" s="3" t="s">
        <v>8037</v>
      </c>
      <c r="G3903" s="3" t="s">
        <v>11466</v>
      </c>
      <c r="H3903" s="3" t="s">
        <v>13294</v>
      </c>
      <c r="I3903" s="3" t="s">
        <v>9</v>
      </c>
      <c r="J3903" s="3">
        <v>0</v>
      </c>
      <c r="K3903">
        <v>1</v>
      </c>
      <c r="L3903">
        <v>0</v>
      </c>
    </row>
    <row r="3904" spans="1:12" ht="15.75" x14ac:dyDescent="0.3">
      <c r="A3904" s="1">
        <v>85314143337</v>
      </c>
      <c r="B3904" t="s">
        <v>3450</v>
      </c>
      <c r="C3904" s="1" t="s">
        <v>8</v>
      </c>
      <c r="D3904" s="5">
        <v>44377</v>
      </c>
      <c r="E3904" s="3" t="s">
        <v>7692</v>
      </c>
      <c r="F3904" s="3" t="s">
        <v>8012</v>
      </c>
      <c r="G3904" s="3" t="s">
        <v>11865</v>
      </c>
      <c r="H3904" s="3" t="s">
        <v>13295</v>
      </c>
      <c r="I3904" s="3" t="s">
        <v>9</v>
      </c>
      <c r="J3904" s="3">
        <v>0</v>
      </c>
      <c r="K3904">
        <v>2</v>
      </c>
      <c r="L3904">
        <v>0</v>
      </c>
    </row>
    <row r="3905" spans="1:12" ht="15.75" x14ac:dyDescent="0.3">
      <c r="A3905" s="1">
        <v>85314225214</v>
      </c>
      <c r="B3905" t="s">
        <v>3451</v>
      </c>
      <c r="C3905" s="1" t="s">
        <v>8</v>
      </c>
      <c r="D3905" s="5">
        <v>44428</v>
      </c>
      <c r="E3905" s="3" t="s">
        <v>7692</v>
      </c>
      <c r="F3905" s="3" t="s">
        <v>8135</v>
      </c>
      <c r="G3905" s="3" t="s">
        <v>9636</v>
      </c>
      <c r="H3905" s="3" t="s">
        <v>13296</v>
      </c>
      <c r="I3905" s="3" t="s">
        <v>9</v>
      </c>
      <c r="J3905" s="3">
        <v>0</v>
      </c>
      <c r="K3905">
        <v>2</v>
      </c>
      <c r="L3905">
        <v>0</v>
      </c>
    </row>
    <row r="3906" spans="1:12" ht="15.75" x14ac:dyDescent="0.3">
      <c r="A3906" s="1">
        <v>85314230130</v>
      </c>
      <c r="B3906" t="s">
        <v>3452</v>
      </c>
      <c r="C3906" s="1" t="s">
        <v>8</v>
      </c>
      <c r="D3906" s="5">
        <v>44261</v>
      </c>
      <c r="E3906" s="3" t="s">
        <v>7798</v>
      </c>
      <c r="F3906" s="3" t="s">
        <v>10870</v>
      </c>
      <c r="G3906" s="3" t="s">
        <v>13297</v>
      </c>
      <c r="H3906" s="3" t="s">
        <v>13298</v>
      </c>
      <c r="I3906" s="3" t="s">
        <v>9</v>
      </c>
      <c r="J3906" s="3">
        <v>0</v>
      </c>
      <c r="K3906">
        <v>1</v>
      </c>
      <c r="L3906">
        <v>0</v>
      </c>
    </row>
    <row r="3907" spans="1:12" ht="15.75" x14ac:dyDescent="0.3">
      <c r="A3907" s="1">
        <v>85314258686</v>
      </c>
      <c r="B3907" t="s">
        <v>3453</v>
      </c>
      <c r="C3907" s="1" t="s">
        <v>8</v>
      </c>
      <c r="D3907" s="5">
        <v>44337</v>
      </c>
      <c r="E3907" s="3" t="s">
        <v>7807</v>
      </c>
      <c r="F3907" s="3" t="s">
        <v>7808</v>
      </c>
      <c r="G3907" s="3" t="s">
        <v>13299</v>
      </c>
      <c r="H3907" s="3" t="s">
        <v>13300</v>
      </c>
      <c r="I3907" s="3" t="s">
        <v>9</v>
      </c>
      <c r="J3907" s="3">
        <v>1</v>
      </c>
      <c r="K3907">
        <v>0</v>
      </c>
      <c r="L3907">
        <v>0</v>
      </c>
    </row>
    <row r="3908" spans="1:12" ht="15.75" x14ac:dyDescent="0.3">
      <c r="A3908" s="1">
        <v>85314423190</v>
      </c>
      <c r="B3908" t="s">
        <v>3454</v>
      </c>
      <c r="C3908" s="1" t="s">
        <v>8</v>
      </c>
      <c r="D3908" s="5">
        <v>44447</v>
      </c>
      <c r="E3908" s="3" t="s">
        <v>8414</v>
      </c>
      <c r="F3908" s="3" t="s">
        <v>13301</v>
      </c>
      <c r="G3908" s="3" t="s">
        <v>13302</v>
      </c>
      <c r="H3908" s="3" t="s">
        <v>13303</v>
      </c>
      <c r="I3908" s="3" t="s">
        <v>9</v>
      </c>
      <c r="J3908" s="3">
        <v>0</v>
      </c>
      <c r="K3908">
        <v>2</v>
      </c>
      <c r="L3908">
        <v>0</v>
      </c>
    </row>
    <row r="3909" spans="1:12" ht="15.75" x14ac:dyDescent="0.3">
      <c r="A3909" s="1">
        <v>85314444619</v>
      </c>
      <c r="B3909" t="s">
        <v>3455</v>
      </c>
      <c r="C3909" s="1" t="s">
        <v>8</v>
      </c>
      <c r="D3909" s="5">
        <v>44233</v>
      </c>
      <c r="E3909" s="3" t="s">
        <v>7729</v>
      </c>
      <c r="F3909" s="3" t="s">
        <v>9273</v>
      </c>
      <c r="G3909" s="3" t="s">
        <v>13304</v>
      </c>
      <c r="H3909" s="3" t="s">
        <v>13305</v>
      </c>
      <c r="I3909" s="3" t="s">
        <v>9</v>
      </c>
      <c r="J3909" s="3">
        <v>1</v>
      </c>
      <c r="K3909">
        <v>0</v>
      </c>
      <c r="L3909">
        <v>0</v>
      </c>
    </row>
    <row r="3910" spans="1:12" ht="15.75" x14ac:dyDescent="0.3">
      <c r="A3910" s="1">
        <v>85314542201</v>
      </c>
      <c r="B3910" t="s">
        <v>3456</v>
      </c>
      <c r="C3910" s="1" t="s">
        <v>8</v>
      </c>
      <c r="D3910" s="5">
        <v>44277</v>
      </c>
      <c r="E3910" s="3" t="s">
        <v>8329</v>
      </c>
      <c r="F3910" s="3" t="s">
        <v>8330</v>
      </c>
      <c r="G3910" s="3" t="s">
        <v>13306</v>
      </c>
      <c r="H3910" s="3" t="s">
        <v>13307</v>
      </c>
      <c r="I3910" s="3" t="s">
        <v>9</v>
      </c>
      <c r="J3910" s="3">
        <v>0</v>
      </c>
      <c r="K3910">
        <v>3</v>
      </c>
      <c r="L3910">
        <v>0</v>
      </c>
    </row>
    <row r="3911" spans="1:12" ht="15.75" x14ac:dyDescent="0.3">
      <c r="A3911" s="1">
        <v>85314555509</v>
      </c>
      <c r="B3911" t="s">
        <v>3457</v>
      </c>
      <c r="C3911" s="1" t="s">
        <v>8</v>
      </c>
      <c r="D3911" s="5">
        <v>44383</v>
      </c>
      <c r="E3911" s="3" t="s">
        <v>8283</v>
      </c>
      <c r="F3911" s="3" t="s">
        <v>8284</v>
      </c>
      <c r="G3911" s="3" t="s">
        <v>8285</v>
      </c>
      <c r="H3911" s="3" t="s">
        <v>13308</v>
      </c>
      <c r="I3911" s="3" t="s">
        <v>9</v>
      </c>
      <c r="J3911" s="3">
        <v>0</v>
      </c>
      <c r="K3911">
        <v>2</v>
      </c>
      <c r="L3911">
        <v>0</v>
      </c>
    </row>
    <row r="3912" spans="1:12" ht="15.75" x14ac:dyDescent="0.3">
      <c r="A3912" s="1">
        <v>85314624368</v>
      </c>
      <c r="B3912" t="s">
        <v>2285</v>
      </c>
      <c r="C3912" s="1" t="s">
        <v>8</v>
      </c>
      <c r="D3912" s="5">
        <v>44312</v>
      </c>
      <c r="E3912" s="3" t="s">
        <v>7692</v>
      </c>
      <c r="F3912" s="3" t="s">
        <v>8012</v>
      </c>
      <c r="G3912" s="3" t="s">
        <v>11497</v>
      </c>
      <c r="H3912" s="3" t="s">
        <v>13309</v>
      </c>
      <c r="I3912" s="3" t="s">
        <v>9</v>
      </c>
      <c r="J3912" s="3">
        <v>0</v>
      </c>
      <c r="K3912">
        <v>3</v>
      </c>
      <c r="L3912">
        <v>0</v>
      </c>
    </row>
    <row r="3913" spans="1:12" ht="15.75" x14ac:dyDescent="0.3">
      <c r="A3913" s="1">
        <v>85314776200</v>
      </c>
      <c r="B3913" t="s">
        <v>3458</v>
      </c>
      <c r="C3913" s="1" t="s">
        <v>8</v>
      </c>
      <c r="D3913" s="5">
        <v>44467</v>
      </c>
      <c r="E3913" s="3" t="s">
        <v>9748</v>
      </c>
      <c r="F3913" s="3" t="s">
        <v>9749</v>
      </c>
      <c r="G3913" s="3" t="s">
        <v>11090</v>
      </c>
      <c r="H3913" s="3" t="s">
        <v>13310</v>
      </c>
      <c r="I3913" s="3" t="s">
        <v>9</v>
      </c>
      <c r="J3913" s="3">
        <v>1</v>
      </c>
      <c r="K3913">
        <v>0</v>
      </c>
      <c r="L3913">
        <v>0</v>
      </c>
    </row>
    <row r="3914" spans="1:12" ht="15.75" x14ac:dyDescent="0.3">
      <c r="A3914" s="1">
        <v>85314894900</v>
      </c>
      <c r="B3914" t="s">
        <v>3459</v>
      </c>
      <c r="C3914" s="1" t="s">
        <v>8</v>
      </c>
      <c r="D3914" s="5">
        <v>44162</v>
      </c>
      <c r="E3914" s="3" t="s">
        <v>7692</v>
      </c>
      <c r="F3914" s="3" t="s">
        <v>8181</v>
      </c>
      <c r="G3914" s="3" t="s">
        <v>10330</v>
      </c>
      <c r="H3914" s="3" t="s">
        <v>13311</v>
      </c>
      <c r="I3914" s="3" t="s">
        <v>9</v>
      </c>
      <c r="J3914" s="3">
        <v>0</v>
      </c>
      <c r="K3914">
        <v>3</v>
      </c>
      <c r="L3914">
        <v>0</v>
      </c>
    </row>
    <row r="3915" spans="1:12" ht="15.75" x14ac:dyDescent="0.3">
      <c r="A3915" s="1">
        <v>85314894900</v>
      </c>
      <c r="B3915" t="s">
        <v>3459</v>
      </c>
      <c r="C3915" s="1" t="s">
        <v>8</v>
      </c>
      <c r="D3915" s="5">
        <v>44162</v>
      </c>
      <c r="E3915" s="3" t="s">
        <v>7692</v>
      </c>
      <c r="F3915" s="3" t="s">
        <v>8181</v>
      </c>
      <c r="G3915" s="3" t="s">
        <v>10330</v>
      </c>
      <c r="H3915" s="3" t="s">
        <v>13312</v>
      </c>
      <c r="I3915" s="4" t="s">
        <v>9</v>
      </c>
      <c r="J3915" s="3">
        <v>0</v>
      </c>
      <c r="K3915">
        <v>3</v>
      </c>
      <c r="L3915">
        <v>0</v>
      </c>
    </row>
    <row r="3916" spans="1:12" ht="15.75" x14ac:dyDescent="0.3">
      <c r="A3916" s="1">
        <v>85314967099</v>
      </c>
      <c r="B3916" t="s">
        <v>1732</v>
      </c>
      <c r="C3916" s="1" t="s">
        <v>8</v>
      </c>
      <c r="D3916" s="5">
        <v>44301</v>
      </c>
      <c r="E3916" s="3" t="s">
        <v>7692</v>
      </c>
      <c r="F3916" s="3" t="s">
        <v>8012</v>
      </c>
      <c r="G3916" s="3" t="s">
        <v>8029</v>
      </c>
      <c r="H3916" s="3" t="s">
        <v>13313</v>
      </c>
      <c r="I3916" s="3" t="s">
        <v>9</v>
      </c>
      <c r="J3916" s="3">
        <v>1</v>
      </c>
      <c r="K3916">
        <v>0</v>
      </c>
      <c r="L3916">
        <v>0</v>
      </c>
    </row>
    <row r="3917" spans="1:12" ht="15.75" x14ac:dyDescent="0.3">
      <c r="A3917" s="1">
        <v>85314996660</v>
      </c>
      <c r="B3917" t="s">
        <v>3460</v>
      </c>
      <c r="C3917" s="1" t="s">
        <v>8</v>
      </c>
      <c r="D3917" s="5">
        <v>44237</v>
      </c>
      <c r="E3917" s="3" t="s">
        <v>7692</v>
      </c>
      <c r="F3917" s="3" t="s">
        <v>8181</v>
      </c>
      <c r="G3917" s="3" t="s">
        <v>9191</v>
      </c>
      <c r="H3917" s="3" t="s">
        <v>13314</v>
      </c>
      <c r="I3917" s="3" t="s">
        <v>9</v>
      </c>
      <c r="J3917" s="3">
        <v>1</v>
      </c>
      <c r="K3917">
        <v>0</v>
      </c>
      <c r="L3917">
        <v>0</v>
      </c>
    </row>
    <row r="3918" spans="1:12" ht="15.75" x14ac:dyDescent="0.3">
      <c r="A3918" s="1">
        <v>85315168859</v>
      </c>
      <c r="B3918" t="s">
        <v>3461</v>
      </c>
      <c r="C3918" s="1" t="s">
        <v>8</v>
      </c>
      <c r="D3918" s="5">
        <v>44366</v>
      </c>
      <c r="E3918" s="3" t="s">
        <v>7723</v>
      </c>
      <c r="F3918" s="3" t="s">
        <v>7735</v>
      </c>
      <c r="G3918" s="3" t="s">
        <v>7842</v>
      </c>
      <c r="H3918" s="3" t="s">
        <v>13315</v>
      </c>
      <c r="I3918" s="3" t="s">
        <v>9</v>
      </c>
      <c r="J3918" s="3">
        <v>1</v>
      </c>
      <c r="K3918">
        <v>0</v>
      </c>
      <c r="L3918">
        <v>0</v>
      </c>
    </row>
    <row r="3919" spans="1:12" ht="15.75" x14ac:dyDescent="0.3">
      <c r="A3919" s="1">
        <v>85316054014</v>
      </c>
      <c r="B3919" t="s">
        <v>3462</v>
      </c>
      <c r="C3919" s="1" t="s">
        <v>8</v>
      </c>
      <c r="D3919" s="5">
        <v>44276</v>
      </c>
      <c r="E3919" s="3" t="s">
        <v>7692</v>
      </c>
      <c r="F3919" s="3" t="s">
        <v>7988</v>
      </c>
      <c r="G3919" s="3" t="s">
        <v>13316</v>
      </c>
      <c r="H3919" s="3" t="s">
        <v>13317</v>
      </c>
      <c r="I3919" s="3" t="s">
        <v>9</v>
      </c>
      <c r="J3919" s="3">
        <v>0</v>
      </c>
      <c r="K3919">
        <v>1</v>
      </c>
      <c r="L3919">
        <v>0</v>
      </c>
    </row>
    <row r="3920" spans="1:12" ht="15.75" x14ac:dyDescent="0.3">
      <c r="A3920" s="1">
        <v>85316169699</v>
      </c>
      <c r="B3920" t="s">
        <v>3463</v>
      </c>
      <c r="C3920" s="1" t="s">
        <v>8</v>
      </c>
      <c r="D3920" s="5">
        <v>44271</v>
      </c>
      <c r="E3920" s="3" t="s">
        <v>7692</v>
      </c>
      <c r="F3920" s="3" t="s">
        <v>7701</v>
      </c>
      <c r="G3920" s="3" t="s">
        <v>9625</v>
      </c>
      <c r="H3920" s="3" t="s">
        <v>13318</v>
      </c>
      <c r="I3920" s="3" t="s">
        <v>9</v>
      </c>
      <c r="J3920" s="3">
        <v>0</v>
      </c>
      <c r="K3920">
        <v>1</v>
      </c>
      <c r="L3920">
        <v>0</v>
      </c>
    </row>
    <row r="3921" spans="1:12" ht="15.75" x14ac:dyDescent="0.3">
      <c r="A3921" s="1">
        <v>85316504922</v>
      </c>
      <c r="B3921" t="s">
        <v>3464</v>
      </c>
      <c r="C3921" s="1" t="s">
        <v>8</v>
      </c>
      <c r="D3921" s="5">
        <v>44466</v>
      </c>
      <c r="E3921" s="3" t="s">
        <v>7692</v>
      </c>
      <c r="F3921" s="3" t="s">
        <v>7785</v>
      </c>
      <c r="G3921" s="3" t="s">
        <v>8566</v>
      </c>
      <c r="H3921" s="3" t="s">
        <v>13319</v>
      </c>
      <c r="I3921" s="3" t="s">
        <v>9</v>
      </c>
      <c r="J3921" s="3">
        <v>0</v>
      </c>
      <c r="K3921">
        <v>10</v>
      </c>
      <c r="L3921">
        <v>0</v>
      </c>
    </row>
    <row r="3922" spans="1:12" ht="15.75" x14ac:dyDescent="0.3">
      <c r="A3922" s="1">
        <v>85316612221</v>
      </c>
      <c r="B3922" t="s">
        <v>2249</v>
      </c>
      <c r="C3922" s="1" t="s">
        <v>8</v>
      </c>
      <c r="D3922" s="5">
        <v>44345</v>
      </c>
      <c r="E3922" s="3" t="s">
        <v>7692</v>
      </c>
      <c r="F3922" s="3" t="s">
        <v>8081</v>
      </c>
      <c r="G3922" s="3" t="s">
        <v>10359</v>
      </c>
      <c r="H3922" s="3" t="s">
        <v>13320</v>
      </c>
      <c r="I3922" s="3" t="s">
        <v>9</v>
      </c>
      <c r="J3922" s="3">
        <v>0</v>
      </c>
      <c r="K3922">
        <v>1</v>
      </c>
      <c r="L3922">
        <v>0</v>
      </c>
    </row>
    <row r="3923" spans="1:12" ht="15.75" x14ac:dyDescent="0.3">
      <c r="A3923" s="1">
        <v>85317652190</v>
      </c>
      <c r="B3923" t="s">
        <v>3465</v>
      </c>
      <c r="C3923" s="1" t="s">
        <v>8</v>
      </c>
      <c r="D3923" s="5">
        <v>44185</v>
      </c>
      <c r="E3923" s="3" t="s">
        <v>7692</v>
      </c>
      <c r="F3923" s="3" t="s">
        <v>8571</v>
      </c>
      <c r="G3923" s="3" t="s">
        <v>8571</v>
      </c>
      <c r="H3923" s="3" t="s">
        <v>13321</v>
      </c>
      <c r="I3923" s="3" t="s">
        <v>9</v>
      </c>
      <c r="J3923" s="3">
        <v>0</v>
      </c>
      <c r="K3923">
        <v>3</v>
      </c>
      <c r="L3923">
        <v>0</v>
      </c>
    </row>
    <row r="3924" spans="1:12" ht="15.75" x14ac:dyDescent="0.3">
      <c r="A3924" s="1">
        <v>85317652190</v>
      </c>
      <c r="B3924" t="s">
        <v>3465</v>
      </c>
      <c r="C3924" s="1" t="s">
        <v>8</v>
      </c>
      <c r="D3924" s="5">
        <v>44185</v>
      </c>
      <c r="E3924" s="3" t="s">
        <v>7692</v>
      </c>
      <c r="F3924" s="3" t="s">
        <v>8571</v>
      </c>
      <c r="G3924" s="3" t="s">
        <v>8571</v>
      </c>
      <c r="H3924" s="3" t="s">
        <v>13322</v>
      </c>
      <c r="I3924" s="4" t="s">
        <v>9</v>
      </c>
      <c r="J3924" s="3">
        <v>0</v>
      </c>
      <c r="K3924">
        <v>3</v>
      </c>
      <c r="L3924">
        <v>0</v>
      </c>
    </row>
    <row r="3925" spans="1:12" ht="15.75" x14ac:dyDescent="0.3">
      <c r="A3925" s="1">
        <v>85318222121</v>
      </c>
      <c r="B3925" t="s">
        <v>3466</v>
      </c>
      <c r="C3925" s="1" t="s">
        <v>8</v>
      </c>
      <c r="D3925" s="5">
        <v>44257</v>
      </c>
      <c r="E3925" s="3" t="s">
        <v>7692</v>
      </c>
      <c r="F3925" s="3" t="s">
        <v>7988</v>
      </c>
      <c r="G3925" s="3" t="s">
        <v>11523</v>
      </c>
      <c r="H3925" s="3" t="s">
        <v>13323</v>
      </c>
      <c r="I3925" s="3" t="s">
        <v>9</v>
      </c>
      <c r="J3925" s="3">
        <v>0</v>
      </c>
      <c r="K3925">
        <v>1</v>
      </c>
      <c r="L3925">
        <v>0</v>
      </c>
    </row>
    <row r="3926" spans="1:12" ht="15.75" x14ac:dyDescent="0.3">
      <c r="A3926" s="1">
        <v>85318621264</v>
      </c>
      <c r="B3926" t="s">
        <v>718</v>
      </c>
      <c r="C3926" s="1" t="s">
        <v>8</v>
      </c>
      <c r="D3926" s="5">
        <v>44449</v>
      </c>
      <c r="E3926" s="3" t="s">
        <v>7692</v>
      </c>
      <c r="F3926" s="3" t="s">
        <v>7716</v>
      </c>
      <c r="G3926" s="3" t="s">
        <v>13324</v>
      </c>
      <c r="H3926" s="3" t="s">
        <v>13325</v>
      </c>
      <c r="I3926" s="3" t="s">
        <v>9</v>
      </c>
      <c r="J3926" s="3">
        <v>0</v>
      </c>
      <c r="K3926">
        <v>1</v>
      </c>
      <c r="L3926">
        <v>0</v>
      </c>
    </row>
    <row r="3927" spans="1:12" ht="15.75" x14ac:dyDescent="0.3">
      <c r="A3927" s="1">
        <v>85318652465</v>
      </c>
      <c r="B3927" t="s">
        <v>148</v>
      </c>
      <c r="C3927" s="1" t="s">
        <v>8</v>
      </c>
      <c r="D3927" s="5">
        <v>44439</v>
      </c>
      <c r="E3927" s="3" t="s">
        <v>7692</v>
      </c>
      <c r="F3927" s="3" t="s">
        <v>7988</v>
      </c>
      <c r="G3927" s="3" t="s">
        <v>11523</v>
      </c>
      <c r="H3927" s="3" t="s">
        <v>13326</v>
      </c>
      <c r="I3927" s="3" t="s">
        <v>9</v>
      </c>
      <c r="J3927" s="3">
        <v>0</v>
      </c>
      <c r="K3927">
        <v>1</v>
      </c>
      <c r="L3927">
        <v>0</v>
      </c>
    </row>
    <row r="3928" spans="1:12" ht="15.75" x14ac:dyDescent="0.3">
      <c r="A3928" s="1">
        <v>85319109518</v>
      </c>
      <c r="B3928" t="s">
        <v>3467</v>
      </c>
      <c r="C3928" s="1" t="s">
        <v>8</v>
      </c>
      <c r="D3928" s="5">
        <v>44208</v>
      </c>
      <c r="E3928" s="3" t="s">
        <v>7674</v>
      </c>
      <c r="F3928" s="3" t="s">
        <v>7878</v>
      </c>
      <c r="G3928" s="3" t="s">
        <v>8778</v>
      </c>
      <c r="H3928" s="3" t="s">
        <v>13327</v>
      </c>
      <c r="I3928" s="3" t="s">
        <v>9</v>
      </c>
      <c r="J3928" s="3">
        <v>0</v>
      </c>
      <c r="K3928">
        <v>1</v>
      </c>
      <c r="L3928">
        <v>0</v>
      </c>
    </row>
    <row r="3929" spans="1:12" ht="15.75" x14ac:dyDescent="0.3">
      <c r="A3929" s="1">
        <v>85319137033</v>
      </c>
      <c r="B3929" t="s">
        <v>3468</v>
      </c>
      <c r="C3929" s="1" t="s">
        <v>8</v>
      </c>
      <c r="D3929" s="5">
        <v>44460</v>
      </c>
      <c r="E3929" s="3" t="s">
        <v>7678</v>
      </c>
      <c r="F3929" s="3" t="s">
        <v>7679</v>
      </c>
      <c r="G3929" s="3" t="s">
        <v>7829</v>
      </c>
      <c r="H3929" s="3" t="s">
        <v>13328</v>
      </c>
      <c r="I3929" s="3" t="s">
        <v>9</v>
      </c>
      <c r="J3929" s="3">
        <v>0</v>
      </c>
      <c r="K3929">
        <v>2</v>
      </c>
      <c r="L3929">
        <v>0</v>
      </c>
    </row>
    <row r="3930" spans="1:12" ht="15.75" x14ac:dyDescent="0.3">
      <c r="A3930" s="1">
        <v>85319329482</v>
      </c>
      <c r="B3930" t="s">
        <v>3469</v>
      </c>
      <c r="C3930" s="1" t="s">
        <v>8</v>
      </c>
      <c r="D3930" s="5">
        <v>44466</v>
      </c>
      <c r="E3930" s="3" t="s">
        <v>7729</v>
      </c>
      <c r="F3930" s="3" t="s">
        <v>8874</v>
      </c>
      <c r="G3930" s="3" t="s">
        <v>13329</v>
      </c>
      <c r="H3930" s="3" t="s">
        <v>13330</v>
      </c>
      <c r="I3930" s="3" t="s">
        <v>9</v>
      </c>
      <c r="J3930" s="3">
        <v>0</v>
      </c>
      <c r="K3930">
        <v>1</v>
      </c>
      <c r="L3930">
        <v>0</v>
      </c>
    </row>
    <row r="3931" spans="1:12" ht="15.75" x14ac:dyDescent="0.3">
      <c r="A3931" s="1">
        <v>85320273264</v>
      </c>
      <c r="B3931" t="s">
        <v>3470</v>
      </c>
      <c r="C3931" s="1" t="s">
        <v>8</v>
      </c>
      <c r="D3931" s="5">
        <v>44499</v>
      </c>
      <c r="E3931" s="3" t="s">
        <v>7692</v>
      </c>
      <c r="F3931" s="3" t="s">
        <v>7693</v>
      </c>
      <c r="G3931" s="3" t="s">
        <v>7902</v>
      </c>
      <c r="H3931" s="3" t="s">
        <v>13331</v>
      </c>
      <c r="I3931" s="3" t="s">
        <v>9</v>
      </c>
      <c r="J3931" s="3">
        <v>1</v>
      </c>
      <c r="K3931">
        <v>2</v>
      </c>
      <c r="L3931">
        <v>0</v>
      </c>
    </row>
    <row r="3932" spans="1:12" ht="15.75" x14ac:dyDescent="0.3">
      <c r="A3932" s="1">
        <v>85320290661</v>
      </c>
      <c r="B3932" t="s">
        <v>3471</v>
      </c>
      <c r="C3932" s="1" t="s">
        <v>8</v>
      </c>
      <c r="D3932" s="5">
        <v>44215</v>
      </c>
      <c r="E3932" s="3" t="s">
        <v>7692</v>
      </c>
      <c r="F3932" s="3" t="s">
        <v>7713</v>
      </c>
      <c r="G3932" s="3" t="s">
        <v>7713</v>
      </c>
      <c r="H3932" s="3" t="s">
        <v>13332</v>
      </c>
      <c r="I3932" s="3" t="s">
        <v>9</v>
      </c>
      <c r="J3932" s="3">
        <v>0</v>
      </c>
      <c r="K3932">
        <v>4</v>
      </c>
      <c r="L3932">
        <v>0</v>
      </c>
    </row>
    <row r="3933" spans="1:12" ht="15.75" x14ac:dyDescent="0.3">
      <c r="A3933" s="1">
        <v>85320349614</v>
      </c>
      <c r="B3933" t="s">
        <v>3472</v>
      </c>
      <c r="C3933" s="1" t="s">
        <v>8</v>
      </c>
      <c r="D3933" s="5">
        <v>44252</v>
      </c>
      <c r="E3933" s="3" t="s">
        <v>7692</v>
      </c>
      <c r="F3933" s="3" t="s">
        <v>7716</v>
      </c>
      <c r="G3933" s="3" t="s">
        <v>11442</v>
      </c>
      <c r="H3933" s="3" t="s">
        <v>13333</v>
      </c>
      <c r="I3933" s="3" t="s">
        <v>9</v>
      </c>
      <c r="J3933" s="3">
        <v>0</v>
      </c>
      <c r="K3933">
        <v>2</v>
      </c>
      <c r="L3933">
        <v>0</v>
      </c>
    </row>
    <row r="3934" spans="1:12" ht="15.75" x14ac:dyDescent="0.3">
      <c r="A3934" s="1">
        <v>85320490952</v>
      </c>
      <c r="B3934" t="s">
        <v>3440</v>
      </c>
      <c r="C3934" s="1" t="s">
        <v>8</v>
      </c>
      <c r="D3934" s="5">
        <v>44089</v>
      </c>
      <c r="E3934" s="3" t="s">
        <v>7880</v>
      </c>
      <c r="F3934" s="3" t="s">
        <v>7881</v>
      </c>
      <c r="G3934" s="3" t="s">
        <v>7882</v>
      </c>
      <c r="H3934" s="3" t="s">
        <v>13334</v>
      </c>
      <c r="I3934" s="3" t="s">
        <v>9</v>
      </c>
      <c r="J3934" s="3">
        <v>0</v>
      </c>
      <c r="K3934">
        <v>4</v>
      </c>
      <c r="L3934">
        <v>0</v>
      </c>
    </row>
    <row r="3935" spans="1:12" ht="15.75" x14ac:dyDescent="0.3">
      <c r="A3935" s="1">
        <v>85320490952</v>
      </c>
      <c r="B3935" t="s">
        <v>3473</v>
      </c>
      <c r="C3935" s="1" t="s">
        <v>8</v>
      </c>
      <c r="D3935" s="5">
        <v>44089</v>
      </c>
      <c r="E3935" s="3" t="s">
        <v>7880</v>
      </c>
      <c r="F3935" s="3" t="s">
        <v>7881</v>
      </c>
      <c r="G3935" s="3" t="s">
        <v>7882</v>
      </c>
      <c r="H3935" s="3" t="s">
        <v>13335</v>
      </c>
      <c r="I3935" s="4" t="s">
        <v>9</v>
      </c>
      <c r="J3935" s="3">
        <v>0</v>
      </c>
      <c r="K3935">
        <v>4</v>
      </c>
      <c r="L3935">
        <v>0</v>
      </c>
    </row>
    <row r="3936" spans="1:12" ht="15.75" x14ac:dyDescent="0.3">
      <c r="A3936" s="1">
        <v>85320496577</v>
      </c>
      <c r="B3936" t="s">
        <v>718</v>
      </c>
      <c r="C3936" s="1" t="s">
        <v>8</v>
      </c>
      <c r="D3936" s="5">
        <v>44208</v>
      </c>
      <c r="E3936" s="3" t="s">
        <v>7678</v>
      </c>
      <c r="F3936" s="3" t="s">
        <v>7868</v>
      </c>
      <c r="G3936" s="3" t="s">
        <v>8127</v>
      </c>
      <c r="H3936" s="3" t="s">
        <v>13336</v>
      </c>
      <c r="I3936" s="3" t="s">
        <v>9</v>
      </c>
      <c r="J3936" s="3">
        <v>1</v>
      </c>
      <c r="K3936">
        <v>0</v>
      </c>
      <c r="L3936">
        <v>0</v>
      </c>
    </row>
    <row r="3937" spans="1:12" ht="15.75" x14ac:dyDescent="0.3">
      <c r="A3937" s="1">
        <v>85320522829</v>
      </c>
      <c r="B3937" t="s">
        <v>427</v>
      </c>
      <c r="C3937" s="1" t="s">
        <v>8</v>
      </c>
      <c r="D3937" s="5">
        <v>44267</v>
      </c>
      <c r="E3937" s="3" t="s">
        <v>7692</v>
      </c>
      <c r="F3937" s="3" t="s">
        <v>8135</v>
      </c>
      <c r="G3937" s="3" t="s">
        <v>13212</v>
      </c>
      <c r="H3937" s="3" t="s">
        <v>13337</v>
      </c>
      <c r="I3937" s="3" t="s">
        <v>9</v>
      </c>
      <c r="J3937" s="3">
        <v>0</v>
      </c>
      <c r="K3937">
        <v>1</v>
      </c>
      <c r="L3937">
        <v>0</v>
      </c>
    </row>
    <row r="3938" spans="1:12" ht="15.75" x14ac:dyDescent="0.3">
      <c r="A3938" s="1">
        <v>85320530548</v>
      </c>
      <c r="B3938" t="s">
        <v>3474</v>
      </c>
      <c r="C3938" s="1" t="s">
        <v>8</v>
      </c>
      <c r="D3938" s="5">
        <v>44339</v>
      </c>
      <c r="E3938" s="3" t="s">
        <v>7692</v>
      </c>
      <c r="F3938" s="3" t="s">
        <v>7988</v>
      </c>
      <c r="G3938" s="3" t="s">
        <v>13338</v>
      </c>
      <c r="H3938" s="3" t="s">
        <v>13339</v>
      </c>
      <c r="I3938" s="3" t="s">
        <v>9</v>
      </c>
      <c r="J3938" s="3">
        <v>0</v>
      </c>
      <c r="K3938">
        <v>1</v>
      </c>
      <c r="L3938">
        <v>0</v>
      </c>
    </row>
    <row r="3939" spans="1:12" ht="15.75" x14ac:dyDescent="0.3">
      <c r="A3939" s="1">
        <v>85320970666</v>
      </c>
      <c r="B3939" t="s">
        <v>3475</v>
      </c>
      <c r="C3939" s="1" t="s">
        <v>8</v>
      </c>
      <c r="D3939" s="5">
        <v>44249</v>
      </c>
      <c r="E3939" s="3" t="s">
        <v>7692</v>
      </c>
      <c r="F3939" s="3" t="s">
        <v>7713</v>
      </c>
      <c r="G3939" s="3" t="s">
        <v>11261</v>
      </c>
      <c r="H3939" s="3" t="s">
        <v>13340</v>
      </c>
      <c r="I3939" s="3" t="s">
        <v>9</v>
      </c>
      <c r="J3939" s="3">
        <v>2</v>
      </c>
      <c r="K3939">
        <v>2</v>
      </c>
      <c r="L3939">
        <v>0</v>
      </c>
    </row>
    <row r="3940" spans="1:12" ht="15.75" x14ac:dyDescent="0.3">
      <c r="A3940" s="1">
        <v>85321521585</v>
      </c>
      <c r="B3940" t="s">
        <v>3476</v>
      </c>
      <c r="C3940" s="1" t="s">
        <v>8</v>
      </c>
      <c r="D3940" s="5">
        <v>44229</v>
      </c>
      <c r="E3940" s="3" t="s">
        <v>7692</v>
      </c>
      <c r="F3940" s="3" t="s">
        <v>7892</v>
      </c>
      <c r="G3940" s="3" t="s">
        <v>11204</v>
      </c>
      <c r="H3940" s="3" t="s">
        <v>13341</v>
      </c>
      <c r="I3940" s="3" t="s">
        <v>9</v>
      </c>
      <c r="J3940" s="3">
        <v>0</v>
      </c>
      <c r="K3940">
        <v>4</v>
      </c>
      <c r="L3940">
        <v>0</v>
      </c>
    </row>
    <row r="3941" spans="1:12" ht="15.75" x14ac:dyDescent="0.3">
      <c r="A3941" s="1">
        <v>85321580593</v>
      </c>
      <c r="B3941" t="s">
        <v>3477</v>
      </c>
      <c r="C3941" s="1" t="s">
        <v>8</v>
      </c>
      <c r="D3941" s="5">
        <v>44450</v>
      </c>
      <c r="E3941" s="3" t="s">
        <v>7692</v>
      </c>
      <c r="F3941" s="3" t="s">
        <v>8081</v>
      </c>
      <c r="G3941" s="3" t="s">
        <v>8569</v>
      </c>
      <c r="H3941" s="3" t="s">
        <v>13342</v>
      </c>
      <c r="I3941" s="3" t="s">
        <v>9</v>
      </c>
      <c r="J3941" s="3">
        <v>0</v>
      </c>
      <c r="K3941">
        <v>1</v>
      </c>
      <c r="L3941">
        <v>0</v>
      </c>
    </row>
    <row r="3942" spans="1:12" ht="15.75" x14ac:dyDescent="0.3">
      <c r="A3942" s="1">
        <v>85321983545</v>
      </c>
      <c r="B3942" t="s">
        <v>3478</v>
      </c>
      <c r="C3942" s="1" t="s">
        <v>8</v>
      </c>
      <c r="D3942" s="5">
        <v>44334</v>
      </c>
      <c r="E3942" s="3" t="s">
        <v>7692</v>
      </c>
      <c r="F3942" s="3" t="s">
        <v>8012</v>
      </c>
      <c r="G3942" s="3" t="s">
        <v>8550</v>
      </c>
      <c r="H3942" s="3" t="s">
        <v>13343</v>
      </c>
      <c r="I3942" s="3" t="s">
        <v>9</v>
      </c>
      <c r="J3942" s="3">
        <v>0</v>
      </c>
      <c r="K3942">
        <v>1</v>
      </c>
      <c r="L3942">
        <v>0</v>
      </c>
    </row>
    <row r="3943" spans="1:12" ht="15.75" x14ac:dyDescent="0.3">
      <c r="A3943" s="1">
        <v>85322012201</v>
      </c>
      <c r="B3943" t="s">
        <v>3479</v>
      </c>
      <c r="C3943" s="1" t="s">
        <v>8</v>
      </c>
      <c r="D3943" s="5">
        <v>44401</v>
      </c>
      <c r="E3943" s="3" t="s">
        <v>7678</v>
      </c>
      <c r="F3943" s="3" t="s">
        <v>7679</v>
      </c>
      <c r="G3943" s="3" t="s">
        <v>7821</v>
      </c>
      <c r="H3943" s="3" t="s">
        <v>13344</v>
      </c>
      <c r="I3943" s="3" t="s">
        <v>9</v>
      </c>
      <c r="J3943" s="3">
        <v>0</v>
      </c>
      <c r="K3943">
        <v>2</v>
      </c>
      <c r="L3943">
        <v>0</v>
      </c>
    </row>
    <row r="3944" spans="1:12" ht="15.75" x14ac:dyDescent="0.3">
      <c r="A3944" s="1">
        <v>85322088518</v>
      </c>
      <c r="B3944" t="s">
        <v>3480</v>
      </c>
      <c r="C3944" s="1" t="s">
        <v>8</v>
      </c>
      <c r="D3944" s="5">
        <v>44259</v>
      </c>
      <c r="E3944" s="3" t="s">
        <v>7692</v>
      </c>
      <c r="F3944" s="3" t="s">
        <v>8012</v>
      </c>
      <c r="G3944" s="3" t="s">
        <v>8590</v>
      </c>
      <c r="H3944" s="3" t="s">
        <v>13345</v>
      </c>
      <c r="I3944" s="3" t="s">
        <v>9</v>
      </c>
      <c r="J3944" s="3">
        <v>0</v>
      </c>
      <c r="K3944">
        <v>1</v>
      </c>
      <c r="L3944">
        <v>0</v>
      </c>
    </row>
    <row r="3945" spans="1:12" ht="15.75" x14ac:dyDescent="0.3">
      <c r="A3945" s="1">
        <v>85322101073</v>
      </c>
      <c r="B3945" t="s">
        <v>3481</v>
      </c>
      <c r="C3945" s="1" t="s">
        <v>8</v>
      </c>
      <c r="D3945" s="5">
        <v>44430</v>
      </c>
      <c r="E3945" s="3" t="s">
        <v>7692</v>
      </c>
      <c r="F3945" s="3" t="s">
        <v>7988</v>
      </c>
      <c r="G3945" s="3" t="s">
        <v>9664</v>
      </c>
      <c r="H3945" s="3" t="s">
        <v>13346</v>
      </c>
      <c r="I3945" s="3" t="s">
        <v>9</v>
      </c>
      <c r="J3945" s="3">
        <v>0</v>
      </c>
      <c r="K3945">
        <v>1</v>
      </c>
      <c r="L3945">
        <v>0</v>
      </c>
    </row>
    <row r="3946" spans="1:12" ht="15.75" x14ac:dyDescent="0.3">
      <c r="A3946" s="1">
        <v>85322223688</v>
      </c>
      <c r="B3946" t="s">
        <v>3482</v>
      </c>
      <c r="C3946" s="1" t="s">
        <v>8</v>
      </c>
      <c r="D3946" s="5">
        <v>44247</v>
      </c>
      <c r="E3946" s="3" t="s">
        <v>8329</v>
      </c>
      <c r="F3946" s="3" t="s">
        <v>8330</v>
      </c>
      <c r="G3946" s="3" t="s">
        <v>12509</v>
      </c>
      <c r="H3946" s="3" t="s">
        <v>13347</v>
      </c>
      <c r="I3946" s="3" t="s">
        <v>9</v>
      </c>
      <c r="J3946" s="3">
        <v>0</v>
      </c>
      <c r="K3946">
        <v>4</v>
      </c>
      <c r="L3946">
        <v>0</v>
      </c>
    </row>
    <row r="3947" spans="1:12" ht="15.75" x14ac:dyDescent="0.3">
      <c r="A3947" s="1">
        <v>85322282230</v>
      </c>
      <c r="B3947" t="s">
        <v>3483</v>
      </c>
      <c r="C3947" s="1" t="s">
        <v>8</v>
      </c>
      <c r="D3947" s="5">
        <v>44214</v>
      </c>
      <c r="E3947" s="3" t="s">
        <v>7723</v>
      </c>
      <c r="F3947" s="3" t="s">
        <v>7724</v>
      </c>
      <c r="G3947" s="3" t="s">
        <v>7727</v>
      </c>
      <c r="H3947" s="3" t="s">
        <v>13348</v>
      </c>
      <c r="I3947" s="3" t="s">
        <v>9</v>
      </c>
      <c r="J3947" s="3">
        <v>3</v>
      </c>
      <c r="K3947">
        <v>1</v>
      </c>
      <c r="L3947">
        <v>1</v>
      </c>
    </row>
    <row r="3948" spans="1:12" ht="15.75" x14ac:dyDescent="0.3">
      <c r="A3948" s="1">
        <v>85322346362</v>
      </c>
      <c r="B3948" t="s">
        <v>1188</v>
      </c>
      <c r="C3948" s="1" t="s">
        <v>8</v>
      </c>
      <c r="D3948" s="5">
        <v>44386</v>
      </c>
      <c r="E3948" s="3" t="s">
        <v>7807</v>
      </c>
      <c r="F3948" s="3" t="s">
        <v>8735</v>
      </c>
      <c r="G3948" s="3" t="s">
        <v>13349</v>
      </c>
      <c r="H3948" s="3" t="s">
        <v>13350</v>
      </c>
      <c r="I3948" s="3" t="s">
        <v>9</v>
      </c>
      <c r="J3948" s="3">
        <v>0</v>
      </c>
      <c r="K3948">
        <v>1</v>
      </c>
      <c r="L3948">
        <v>0</v>
      </c>
    </row>
    <row r="3949" spans="1:12" ht="15.75" x14ac:dyDescent="0.3">
      <c r="A3949" s="1">
        <v>85322478061</v>
      </c>
      <c r="B3949" t="s">
        <v>3484</v>
      </c>
      <c r="C3949" s="1" t="s">
        <v>8</v>
      </c>
      <c r="D3949" s="5">
        <v>44427</v>
      </c>
      <c r="E3949" s="3" t="s">
        <v>7692</v>
      </c>
      <c r="F3949" s="3" t="s">
        <v>7988</v>
      </c>
      <c r="G3949" s="3" t="s">
        <v>7989</v>
      </c>
      <c r="H3949" s="3" t="s">
        <v>13351</v>
      </c>
      <c r="I3949" s="3" t="s">
        <v>9</v>
      </c>
      <c r="J3949" s="3">
        <v>0</v>
      </c>
      <c r="K3949">
        <v>2</v>
      </c>
      <c r="L3949">
        <v>0</v>
      </c>
    </row>
    <row r="3950" spans="1:12" ht="15.75" x14ac:dyDescent="0.3">
      <c r="A3950" s="1">
        <v>85322505744</v>
      </c>
      <c r="B3950" t="s">
        <v>3485</v>
      </c>
      <c r="C3950" s="1" t="s">
        <v>8</v>
      </c>
      <c r="D3950" s="5">
        <v>44257</v>
      </c>
      <c r="E3950" s="3" t="s">
        <v>7692</v>
      </c>
      <c r="F3950" s="3" t="s">
        <v>7716</v>
      </c>
      <c r="G3950" s="3" t="s">
        <v>13352</v>
      </c>
      <c r="H3950" s="3" t="s">
        <v>13353</v>
      </c>
      <c r="I3950" s="3" t="s">
        <v>9</v>
      </c>
      <c r="J3950" s="3">
        <v>1</v>
      </c>
      <c r="K3950">
        <v>0</v>
      </c>
      <c r="L3950">
        <v>0</v>
      </c>
    </row>
    <row r="3951" spans="1:12" ht="15.75" x14ac:dyDescent="0.3">
      <c r="A3951" s="1">
        <v>85322612834</v>
      </c>
      <c r="B3951" t="s">
        <v>3486</v>
      </c>
      <c r="C3951" s="1" t="s">
        <v>8</v>
      </c>
      <c r="D3951" s="5">
        <v>44492</v>
      </c>
      <c r="E3951" s="3" t="s">
        <v>8329</v>
      </c>
      <c r="F3951" s="3" t="s">
        <v>8330</v>
      </c>
      <c r="G3951" s="3" t="s">
        <v>13354</v>
      </c>
      <c r="H3951" s="3" t="s">
        <v>13355</v>
      </c>
      <c r="I3951" s="3" t="s">
        <v>9</v>
      </c>
      <c r="J3951" s="3">
        <v>0</v>
      </c>
      <c r="K3951">
        <v>6</v>
      </c>
      <c r="L3951">
        <v>0</v>
      </c>
    </row>
    <row r="3952" spans="1:12" ht="15.75" x14ac:dyDescent="0.3">
      <c r="A3952" s="1">
        <v>85322947313</v>
      </c>
      <c r="B3952" t="s">
        <v>3487</v>
      </c>
      <c r="C3952" s="1" t="s">
        <v>8</v>
      </c>
      <c r="D3952" s="5">
        <v>44321</v>
      </c>
      <c r="E3952" s="3" t="s">
        <v>7692</v>
      </c>
      <c r="F3952" s="3" t="s">
        <v>7716</v>
      </c>
      <c r="G3952" s="3" t="s">
        <v>7716</v>
      </c>
      <c r="H3952" s="3" t="s">
        <v>13356</v>
      </c>
      <c r="I3952" s="3" t="s">
        <v>9</v>
      </c>
      <c r="J3952" s="3">
        <v>1</v>
      </c>
      <c r="K3952">
        <v>0</v>
      </c>
      <c r="L3952">
        <v>0</v>
      </c>
    </row>
    <row r="3953" spans="1:12" ht="15.75" x14ac:dyDescent="0.3">
      <c r="A3953" s="1">
        <v>85322950177</v>
      </c>
      <c r="B3953" t="s">
        <v>3488</v>
      </c>
      <c r="C3953" s="1" t="s">
        <v>8</v>
      </c>
      <c r="D3953" s="5">
        <v>44309</v>
      </c>
      <c r="E3953" s="3" t="s">
        <v>7807</v>
      </c>
      <c r="F3953" s="3" t="s">
        <v>7808</v>
      </c>
      <c r="G3953" s="3" t="s">
        <v>13094</v>
      </c>
      <c r="H3953" s="3" t="s">
        <v>13357</v>
      </c>
      <c r="I3953" s="3" t="s">
        <v>9</v>
      </c>
      <c r="J3953" s="3">
        <v>0</v>
      </c>
      <c r="K3953">
        <v>1</v>
      </c>
      <c r="L3953">
        <v>0</v>
      </c>
    </row>
    <row r="3954" spans="1:12" ht="15.75" x14ac:dyDescent="0.3">
      <c r="A3954" s="1">
        <v>85323146785</v>
      </c>
      <c r="B3954" t="s">
        <v>3489</v>
      </c>
      <c r="C3954" s="1" t="s">
        <v>8</v>
      </c>
      <c r="D3954" s="5">
        <v>44405</v>
      </c>
      <c r="E3954" s="3" t="s">
        <v>7692</v>
      </c>
      <c r="F3954" s="3" t="s">
        <v>7701</v>
      </c>
      <c r="G3954" s="3" t="s">
        <v>13358</v>
      </c>
      <c r="H3954" s="3" t="s">
        <v>13359</v>
      </c>
      <c r="I3954" s="3" t="s">
        <v>9</v>
      </c>
      <c r="J3954" s="3">
        <v>0</v>
      </c>
      <c r="K3954">
        <v>1</v>
      </c>
      <c r="L3954">
        <v>0</v>
      </c>
    </row>
    <row r="3955" spans="1:12" ht="15.75" x14ac:dyDescent="0.3">
      <c r="A3955" s="1">
        <v>85323668666</v>
      </c>
      <c r="B3955" t="s">
        <v>3490</v>
      </c>
      <c r="C3955" s="1" t="s">
        <v>8</v>
      </c>
      <c r="D3955" s="5">
        <v>44253</v>
      </c>
      <c r="E3955" s="3" t="s">
        <v>8049</v>
      </c>
      <c r="F3955" s="3" t="s">
        <v>13360</v>
      </c>
      <c r="G3955" s="3" t="s">
        <v>13361</v>
      </c>
      <c r="H3955" s="3" t="s">
        <v>13362</v>
      </c>
      <c r="I3955" s="3" t="s">
        <v>9</v>
      </c>
      <c r="J3955" s="3">
        <v>0</v>
      </c>
      <c r="K3955">
        <v>1</v>
      </c>
      <c r="L3955">
        <v>0</v>
      </c>
    </row>
    <row r="3956" spans="1:12" ht="15.75" x14ac:dyDescent="0.3">
      <c r="A3956" s="1">
        <v>85324114321</v>
      </c>
      <c r="B3956" t="s">
        <v>3491</v>
      </c>
      <c r="C3956" s="1" t="s">
        <v>8</v>
      </c>
      <c r="D3956" s="5">
        <v>43997</v>
      </c>
      <c r="E3956" s="3" t="s">
        <v>7692</v>
      </c>
      <c r="F3956" s="3" t="s">
        <v>8012</v>
      </c>
      <c r="G3956" s="3" t="s">
        <v>13363</v>
      </c>
      <c r="H3956" s="3" t="s">
        <v>13364</v>
      </c>
      <c r="I3956" s="3" t="s">
        <v>9</v>
      </c>
      <c r="J3956" s="3">
        <v>1</v>
      </c>
      <c r="K3956">
        <v>0</v>
      </c>
      <c r="L3956">
        <v>0</v>
      </c>
    </row>
    <row r="3957" spans="1:12" ht="15.75" x14ac:dyDescent="0.3">
      <c r="A3957" s="1">
        <v>85324114321</v>
      </c>
      <c r="B3957" t="s">
        <v>3491</v>
      </c>
      <c r="C3957" s="1" t="s">
        <v>8</v>
      </c>
      <c r="D3957" s="5">
        <v>43997</v>
      </c>
      <c r="E3957" s="3" t="s">
        <v>7692</v>
      </c>
      <c r="F3957" s="3" t="s">
        <v>8012</v>
      </c>
      <c r="G3957" s="3" t="s">
        <v>13363</v>
      </c>
      <c r="H3957" s="3" t="s">
        <v>13365</v>
      </c>
      <c r="I3957" s="4" t="s">
        <v>9</v>
      </c>
      <c r="J3957" s="3">
        <v>1</v>
      </c>
      <c r="K3957">
        <v>0</v>
      </c>
      <c r="L3957">
        <v>0</v>
      </c>
    </row>
    <row r="3958" spans="1:12" ht="15.75" x14ac:dyDescent="0.3">
      <c r="A3958" s="1">
        <v>85325056279</v>
      </c>
      <c r="B3958" t="s">
        <v>3492</v>
      </c>
      <c r="C3958" s="1" t="s">
        <v>8</v>
      </c>
      <c r="D3958" s="5">
        <v>44197</v>
      </c>
      <c r="E3958" s="3" t="s">
        <v>7692</v>
      </c>
      <c r="F3958" s="3" t="s">
        <v>7837</v>
      </c>
      <c r="G3958" s="3" t="s">
        <v>7930</v>
      </c>
      <c r="H3958" s="3" t="s">
        <v>13366</v>
      </c>
      <c r="I3958" s="3" t="s">
        <v>9</v>
      </c>
      <c r="J3958" s="3">
        <v>1</v>
      </c>
      <c r="K3958">
        <v>0</v>
      </c>
      <c r="L3958">
        <v>0</v>
      </c>
    </row>
    <row r="3959" spans="1:12" ht="15.75" x14ac:dyDescent="0.3">
      <c r="A3959" s="1">
        <v>85325141207</v>
      </c>
      <c r="B3959" t="s">
        <v>3493</v>
      </c>
      <c r="C3959" s="1" t="s">
        <v>8</v>
      </c>
      <c r="D3959" s="5">
        <v>44333</v>
      </c>
      <c r="E3959" s="3" t="s">
        <v>7807</v>
      </c>
      <c r="F3959" s="3" t="s">
        <v>7808</v>
      </c>
      <c r="G3959" s="3" t="s">
        <v>12927</v>
      </c>
      <c r="H3959" s="3" t="s">
        <v>13367</v>
      </c>
      <c r="I3959" s="3" t="s">
        <v>9</v>
      </c>
      <c r="J3959" s="3">
        <v>0</v>
      </c>
      <c r="K3959">
        <v>2</v>
      </c>
      <c r="L3959">
        <v>0</v>
      </c>
    </row>
    <row r="3960" spans="1:12" ht="15.75" x14ac:dyDescent="0.3">
      <c r="A3960" s="1">
        <v>85325483259</v>
      </c>
      <c r="B3960" t="s">
        <v>3494</v>
      </c>
      <c r="C3960" s="1" t="s">
        <v>8</v>
      </c>
      <c r="D3960" s="5">
        <v>44238</v>
      </c>
      <c r="E3960" s="3" t="s">
        <v>7729</v>
      </c>
      <c r="F3960" s="3" t="s">
        <v>9239</v>
      </c>
      <c r="G3960" s="3" t="s">
        <v>13201</v>
      </c>
      <c r="H3960" s="3" t="s">
        <v>13368</v>
      </c>
      <c r="I3960" s="3" t="s">
        <v>9</v>
      </c>
      <c r="J3960" s="3">
        <v>1</v>
      </c>
      <c r="K3960">
        <v>0</v>
      </c>
      <c r="L3960">
        <v>0</v>
      </c>
    </row>
    <row r="3961" spans="1:12" ht="15.75" x14ac:dyDescent="0.3">
      <c r="A3961" s="1">
        <v>85325517035</v>
      </c>
      <c r="B3961" t="s">
        <v>3495</v>
      </c>
      <c r="C3961" s="1" t="s">
        <v>8</v>
      </c>
      <c r="D3961" s="5">
        <v>44464</v>
      </c>
      <c r="E3961" s="3" t="s">
        <v>7729</v>
      </c>
      <c r="F3961" s="3" t="s">
        <v>7738</v>
      </c>
      <c r="G3961" s="3" t="s">
        <v>7739</v>
      </c>
      <c r="H3961" s="3" t="s">
        <v>13369</v>
      </c>
      <c r="I3961" s="3" t="s">
        <v>9</v>
      </c>
      <c r="J3961" s="3">
        <v>0</v>
      </c>
      <c r="K3961">
        <v>1</v>
      </c>
      <c r="L3961">
        <v>0</v>
      </c>
    </row>
    <row r="3962" spans="1:12" ht="15.75" x14ac:dyDescent="0.3">
      <c r="A3962" s="1">
        <v>85325597543</v>
      </c>
      <c r="B3962" t="s">
        <v>3496</v>
      </c>
      <c r="C3962" s="1" t="s">
        <v>8</v>
      </c>
      <c r="D3962" s="5">
        <v>44212</v>
      </c>
      <c r="E3962" s="3" t="s">
        <v>7692</v>
      </c>
      <c r="F3962" s="3" t="s">
        <v>8135</v>
      </c>
      <c r="G3962" s="3" t="s">
        <v>9563</v>
      </c>
      <c r="H3962" s="3" t="s">
        <v>13370</v>
      </c>
      <c r="I3962" s="3" t="s">
        <v>9</v>
      </c>
      <c r="J3962" s="3">
        <v>0</v>
      </c>
      <c r="K3962">
        <v>1</v>
      </c>
      <c r="L3962">
        <v>0</v>
      </c>
    </row>
    <row r="3963" spans="1:12" ht="15.75" x14ac:dyDescent="0.3">
      <c r="A3963" s="1">
        <v>85325890101</v>
      </c>
      <c r="B3963" t="s">
        <v>3497</v>
      </c>
      <c r="C3963" s="1" t="s">
        <v>8</v>
      </c>
      <c r="D3963" s="5">
        <v>44229</v>
      </c>
      <c r="E3963" s="3" t="s">
        <v>7729</v>
      </c>
      <c r="F3963" s="3" t="s">
        <v>8219</v>
      </c>
      <c r="G3963" s="3" t="s">
        <v>13371</v>
      </c>
      <c r="H3963" s="3" t="s">
        <v>13372</v>
      </c>
      <c r="I3963" s="3" t="s">
        <v>9</v>
      </c>
      <c r="J3963" s="3">
        <v>0</v>
      </c>
      <c r="K3963">
        <v>1</v>
      </c>
      <c r="L3963">
        <v>0</v>
      </c>
    </row>
    <row r="3964" spans="1:12" ht="15.75" x14ac:dyDescent="0.3">
      <c r="A3964" s="1">
        <v>85326084332</v>
      </c>
      <c r="B3964" t="s">
        <v>3498</v>
      </c>
      <c r="C3964" s="1" t="s">
        <v>8</v>
      </c>
      <c r="D3964" s="5">
        <v>44466</v>
      </c>
      <c r="E3964" s="3" t="s">
        <v>7756</v>
      </c>
      <c r="F3964" s="3" t="s">
        <v>8338</v>
      </c>
      <c r="G3964" s="3" t="s">
        <v>12140</v>
      </c>
      <c r="H3964" s="3" t="s">
        <v>13373</v>
      </c>
      <c r="I3964" s="3" t="s">
        <v>9</v>
      </c>
      <c r="J3964" s="3">
        <v>1</v>
      </c>
      <c r="K3964">
        <v>0</v>
      </c>
      <c r="L3964">
        <v>0</v>
      </c>
    </row>
    <row r="3965" spans="1:12" ht="15.75" x14ac:dyDescent="0.3">
      <c r="A3965" s="1">
        <v>85326380420</v>
      </c>
      <c r="B3965" t="s">
        <v>3499</v>
      </c>
      <c r="C3965" s="1" t="s">
        <v>8</v>
      </c>
      <c r="D3965" s="5">
        <v>44382</v>
      </c>
      <c r="E3965" s="3" t="s">
        <v>7723</v>
      </c>
      <c r="F3965" s="3" t="s">
        <v>9226</v>
      </c>
      <c r="G3965" s="3" t="s">
        <v>13374</v>
      </c>
      <c r="H3965" s="3" t="s">
        <v>13375</v>
      </c>
      <c r="I3965" s="3" t="s">
        <v>9</v>
      </c>
      <c r="J3965" s="3">
        <v>0</v>
      </c>
      <c r="K3965">
        <v>2</v>
      </c>
      <c r="L3965">
        <v>0</v>
      </c>
    </row>
    <row r="3966" spans="1:12" ht="15.75" x14ac:dyDescent="0.3">
      <c r="A3966" s="1">
        <v>85327626033</v>
      </c>
      <c r="B3966" t="s">
        <v>3500</v>
      </c>
      <c r="C3966" s="1" t="s">
        <v>8</v>
      </c>
      <c r="D3966" s="5">
        <v>44465</v>
      </c>
      <c r="E3966" s="3" t="s">
        <v>7729</v>
      </c>
      <c r="F3966" s="3" t="s">
        <v>10265</v>
      </c>
      <c r="G3966" s="3" t="s">
        <v>13376</v>
      </c>
      <c r="H3966" s="3" t="s">
        <v>13377</v>
      </c>
      <c r="I3966" s="3" t="s">
        <v>9</v>
      </c>
      <c r="J3966" s="3">
        <v>0</v>
      </c>
      <c r="K3966">
        <v>2</v>
      </c>
      <c r="L3966">
        <v>0</v>
      </c>
    </row>
    <row r="3967" spans="1:12" ht="15.75" x14ac:dyDescent="0.3">
      <c r="A3967" s="1">
        <v>85327799843</v>
      </c>
      <c r="B3967" t="s">
        <v>3501</v>
      </c>
      <c r="C3967" s="1" t="s">
        <v>8</v>
      </c>
      <c r="D3967" s="5">
        <v>44204</v>
      </c>
      <c r="E3967" s="3" t="s">
        <v>7729</v>
      </c>
      <c r="F3967" s="3" t="s">
        <v>8874</v>
      </c>
      <c r="G3967" s="3" t="s">
        <v>13378</v>
      </c>
      <c r="H3967" s="3" t="s">
        <v>13379</v>
      </c>
      <c r="I3967" s="3" t="s">
        <v>9</v>
      </c>
      <c r="J3967" s="3">
        <v>0</v>
      </c>
      <c r="K3967">
        <v>1</v>
      </c>
      <c r="L3967">
        <v>0</v>
      </c>
    </row>
    <row r="3968" spans="1:12" ht="15.75" x14ac:dyDescent="0.3">
      <c r="A3968" s="1">
        <v>85328673612</v>
      </c>
      <c r="B3968" t="s">
        <v>3502</v>
      </c>
      <c r="C3968" s="1" t="s">
        <v>8</v>
      </c>
      <c r="D3968" s="5">
        <v>44244</v>
      </c>
      <c r="E3968" s="3" t="s">
        <v>7692</v>
      </c>
      <c r="F3968" s="3" t="s">
        <v>7713</v>
      </c>
      <c r="G3968" s="3" t="s">
        <v>12279</v>
      </c>
      <c r="H3968" s="3" t="s">
        <v>13380</v>
      </c>
      <c r="I3968" s="3" t="s">
        <v>9</v>
      </c>
      <c r="J3968" s="3">
        <v>0</v>
      </c>
      <c r="K3968">
        <v>1</v>
      </c>
      <c r="L3968">
        <v>0</v>
      </c>
    </row>
    <row r="3969" spans="1:12" ht="15.75" x14ac:dyDescent="0.3">
      <c r="A3969" s="1">
        <v>85328965696</v>
      </c>
      <c r="B3969" t="s">
        <v>1243</v>
      </c>
      <c r="C3969" s="1" t="s">
        <v>8</v>
      </c>
      <c r="D3969" s="5">
        <v>44410</v>
      </c>
      <c r="E3969" s="3" t="s">
        <v>7729</v>
      </c>
      <c r="F3969" s="3" t="s">
        <v>8233</v>
      </c>
      <c r="G3969" s="3" t="s">
        <v>9187</v>
      </c>
      <c r="H3969" s="3" t="s">
        <v>13381</v>
      </c>
      <c r="I3969" s="3" t="s">
        <v>9</v>
      </c>
      <c r="J3969" s="3">
        <v>0</v>
      </c>
      <c r="K3969">
        <v>2</v>
      </c>
      <c r="L3969">
        <v>0</v>
      </c>
    </row>
    <row r="3970" spans="1:12" ht="15.75" x14ac:dyDescent="0.3">
      <c r="A3970" s="1">
        <v>85328977678</v>
      </c>
      <c r="B3970" t="s">
        <v>3503</v>
      </c>
      <c r="C3970" s="1" t="s">
        <v>8</v>
      </c>
      <c r="D3970" s="5">
        <v>44250</v>
      </c>
      <c r="E3970" s="3" t="s">
        <v>7729</v>
      </c>
      <c r="F3970" s="3" t="s">
        <v>7730</v>
      </c>
      <c r="G3970" s="3" t="s">
        <v>13382</v>
      </c>
      <c r="H3970" s="3" t="s">
        <v>13383</v>
      </c>
      <c r="I3970" s="3" t="s">
        <v>9</v>
      </c>
      <c r="J3970" s="3">
        <v>0</v>
      </c>
      <c r="K3970">
        <v>0</v>
      </c>
      <c r="L3970">
        <v>1</v>
      </c>
    </row>
    <row r="3971" spans="1:12" ht="15.75" x14ac:dyDescent="0.3">
      <c r="A3971" s="1">
        <v>85329101983</v>
      </c>
      <c r="B3971" t="s">
        <v>3504</v>
      </c>
      <c r="C3971" s="1" t="s">
        <v>8</v>
      </c>
      <c r="D3971" s="5">
        <v>44362</v>
      </c>
      <c r="E3971" s="3" t="s">
        <v>7750</v>
      </c>
      <c r="F3971" s="3" t="s">
        <v>7751</v>
      </c>
      <c r="G3971" s="3" t="s">
        <v>8311</v>
      </c>
      <c r="H3971" s="3" t="s">
        <v>13384</v>
      </c>
      <c r="I3971" s="3" t="s">
        <v>9</v>
      </c>
      <c r="J3971" s="3">
        <v>0</v>
      </c>
      <c r="K3971">
        <v>2</v>
      </c>
      <c r="L3971">
        <v>0</v>
      </c>
    </row>
    <row r="3972" spans="1:12" ht="15.75" x14ac:dyDescent="0.3">
      <c r="A3972" s="1">
        <v>85329313121</v>
      </c>
      <c r="B3972" t="s">
        <v>3505</v>
      </c>
      <c r="C3972" s="1" t="s">
        <v>8</v>
      </c>
      <c r="D3972" s="5">
        <v>44281</v>
      </c>
      <c r="E3972" s="3" t="s">
        <v>7723</v>
      </c>
      <c r="F3972" s="3" t="s">
        <v>7735</v>
      </c>
      <c r="G3972" s="3" t="s">
        <v>9481</v>
      </c>
      <c r="H3972" s="3" t="s">
        <v>13385</v>
      </c>
      <c r="I3972" s="3" t="s">
        <v>9</v>
      </c>
      <c r="J3972" s="3">
        <v>1</v>
      </c>
      <c r="K3972">
        <v>0</v>
      </c>
      <c r="L3972">
        <v>0</v>
      </c>
    </row>
    <row r="3973" spans="1:12" ht="15.75" x14ac:dyDescent="0.3">
      <c r="A3973" s="1">
        <v>85329560908</v>
      </c>
      <c r="B3973" t="s">
        <v>3506</v>
      </c>
      <c r="C3973" s="1" t="s">
        <v>8</v>
      </c>
      <c r="D3973" s="5">
        <v>44260</v>
      </c>
      <c r="E3973" s="3" t="s">
        <v>7692</v>
      </c>
      <c r="F3973" s="3" t="s">
        <v>7837</v>
      </c>
      <c r="G3973" s="3" t="s">
        <v>7838</v>
      </c>
      <c r="H3973" s="3" t="s">
        <v>13386</v>
      </c>
      <c r="I3973" s="3" t="s">
        <v>9</v>
      </c>
      <c r="J3973" s="3">
        <v>1</v>
      </c>
      <c r="K3973">
        <v>0</v>
      </c>
      <c r="L3973">
        <v>0</v>
      </c>
    </row>
    <row r="3974" spans="1:12" ht="15.75" x14ac:dyDescent="0.3">
      <c r="A3974" s="1">
        <v>85329959379</v>
      </c>
      <c r="B3974" t="s">
        <v>3507</v>
      </c>
      <c r="C3974" s="1" t="s">
        <v>8</v>
      </c>
      <c r="D3974" s="5">
        <v>44317</v>
      </c>
      <c r="E3974" s="3" t="s">
        <v>7729</v>
      </c>
      <c r="F3974" s="3" t="s">
        <v>8218</v>
      </c>
      <c r="G3974" s="3" t="s">
        <v>8219</v>
      </c>
      <c r="H3974" s="3" t="s">
        <v>13387</v>
      </c>
      <c r="I3974" s="3" t="s">
        <v>9</v>
      </c>
      <c r="J3974" s="3">
        <v>0</v>
      </c>
      <c r="K3974">
        <v>1</v>
      </c>
      <c r="L3974">
        <v>0</v>
      </c>
    </row>
    <row r="3975" spans="1:12" ht="15.75" x14ac:dyDescent="0.3">
      <c r="A3975" s="1">
        <v>85330177821</v>
      </c>
      <c r="B3975" t="s">
        <v>3508</v>
      </c>
      <c r="C3975" s="1" t="s">
        <v>8</v>
      </c>
      <c r="D3975" s="5">
        <v>44187</v>
      </c>
      <c r="E3975" s="3" t="s">
        <v>7741</v>
      </c>
      <c r="F3975" s="3" t="s">
        <v>8259</v>
      </c>
      <c r="G3975" s="3" t="s">
        <v>13388</v>
      </c>
      <c r="H3975" s="3" t="s">
        <v>13389</v>
      </c>
      <c r="I3975" s="3" t="s">
        <v>9</v>
      </c>
      <c r="J3975" s="3">
        <v>0</v>
      </c>
      <c r="K3975">
        <v>1</v>
      </c>
      <c r="L3975">
        <v>0</v>
      </c>
    </row>
    <row r="3976" spans="1:12" ht="15.75" x14ac:dyDescent="0.3">
      <c r="A3976" s="1">
        <v>85330177821</v>
      </c>
      <c r="B3976" t="s">
        <v>3508</v>
      </c>
      <c r="C3976" s="1" t="s">
        <v>8</v>
      </c>
      <c r="D3976" s="5">
        <v>44187</v>
      </c>
      <c r="E3976" s="3" t="s">
        <v>7741</v>
      </c>
      <c r="F3976" s="3" t="s">
        <v>8259</v>
      </c>
      <c r="G3976" s="3" t="s">
        <v>13388</v>
      </c>
      <c r="H3976" s="3" t="s">
        <v>13390</v>
      </c>
      <c r="I3976" s="4" t="s">
        <v>9</v>
      </c>
      <c r="J3976" s="3">
        <v>0</v>
      </c>
      <c r="K3976">
        <v>1</v>
      </c>
      <c r="L3976">
        <v>0</v>
      </c>
    </row>
    <row r="3977" spans="1:12" ht="15.75" x14ac:dyDescent="0.3">
      <c r="A3977" s="1">
        <v>85330215799</v>
      </c>
      <c r="B3977" t="s">
        <v>3509</v>
      </c>
      <c r="C3977" s="1" t="s">
        <v>8</v>
      </c>
      <c r="D3977" s="5">
        <v>44387</v>
      </c>
      <c r="E3977" s="3" t="s">
        <v>7741</v>
      </c>
      <c r="F3977" s="3" t="s">
        <v>7969</v>
      </c>
      <c r="G3977" s="3" t="s">
        <v>13391</v>
      </c>
      <c r="H3977" s="3" t="s">
        <v>13392</v>
      </c>
      <c r="I3977" s="3" t="s">
        <v>9</v>
      </c>
      <c r="J3977" s="3">
        <v>0</v>
      </c>
      <c r="K3977">
        <v>1</v>
      </c>
      <c r="L3977">
        <v>0</v>
      </c>
    </row>
    <row r="3978" spans="1:12" ht="15.75" x14ac:dyDescent="0.3">
      <c r="A3978" s="1">
        <v>85330371660</v>
      </c>
      <c r="B3978" t="s">
        <v>3510</v>
      </c>
      <c r="C3978" s="1" t="s">
        <v>8</v>
      </c>
      <c r="D3978" s="5">
        <v>44338</v>
      </c>
      <c r="E3978" s="3" t="s">
        <v>7741</v>
      </c>
      <c r="F3978" s="3" t="s">
        <v>7745</v>
      </c>
      <c r="G3978" s="3" t="s">
        <v>13393</v>
      </c>
      <c r="H3978" s="3" t="s">
        <v>13394</v>
      </c>
      <c r="I3978" s="3" t="s">
        <v>9</v>
      </c>
      <c r="J3978" s="3">
        <v>0</v>
      </c>
      <c r="K3978">
        <v>2</v>
      </c>
      <c r="L3978">
        <v>0</v>
      </c>
    </row>
    <row r="3979" spans="1:12" ht="15.75" x14ac:dyDescent="0.3">
      <c r="A3979" s="1">
        <v>85330686562</v>
      </c>
      <c r="B3979" t="s">
        <v>3511</v>
      </c>
      <c r="C3979" s="1" t="s">
        <v>8</v>
      </c>
      <c r="D3979" s="5">
        <v>44309</v>
      </c>
      <c r="E3979" s="3" t="s">
        <v>7741</v>
      </c>
      <c r="F3979" s="3" t="s">
        <v>10205</v>
      </c>
      <c r="G3979" s="3" t="s">
        <v>13395</v>
      </c>
      <c r="H3979" s="3" t="s">
        <v>13396</v>
      </c>
      <c r="I3979" s="3" t="s">
        <v>9</v>
      </c>
      <c r="J3979" s="3">
        <v>1</v>
      </c>
      <c r="K3979">
        <v>0</v>
      </c>
      <c r="L3979">
        <v>0</v>
      </c>
    </row>
    <row r="3980" spans="1:12" ht="15.75" x14ac:dyDescent="0.3">
      <c r="A3980" s="1">
        <v>85330848586</v>
      </c>
      <c r="B3980" t="s">
        <v>3512</v>
      </c>
      <c r="C3980" s="1" t="s">
        <v>8</v>
      </c>
      <c r="D3980" s="5">
        <v>44383</v>
      </c>
      <c r="E3980" s="3" t="s">
        <v>7723</v>
      </c>
      <c r="F3980" s="3" t="s">
        <v>7724</v>
      </c>
      <c r="G3980" s="3" t="s">
        <v>8954</v>
      </c>
      <c r="H3980" s="3" t="s">
        <v>13397</v>
      </c>
      <c r="I3980" s="3" t="s">
        <v>9</v>
      </c>
      <c r="J3980" s="3">
        <v>0</v>
      </c>
      <c r="K3980">
        <v>0</v>
      </c>
      <c r="L3980">
        <v>1</v>
      </c>
    </row>
    <row r="3981" spans="1:12" ht="15.75" x14ac:dyDescent="0.3">
      <c r="A3981" s="1">
        <v>85330855404</v>
      </c>
      <c r="B3981" t="s">
        <v>3513</v>
      </c>
      <c r="C3981" s="1" t="s">
        <v>8</v>
      </c>
      <c r="D3981" s="5">
        <v>44387</v>
      </c>
      <c r="E3981" s="3" t="s">
        <v>7741</v>
      </c>
      <c r="F3981" s="3" t="s">
        <v>8607</v>
      </c>
      <c r="G3981" s="3" t="s">
        <v>9734</v>
      </c>
      <c r="H3981" s="3" t="s">
        <v>13398</v>
      </c>
      <c r="I3981" s="3" t="s">
        <v>9</v>
      </c>
      <c r="J3981" s="3">
        <v>0</v>
      </c>
      <c r="K3981">
        <v>1</v>
      </c>
      <c r="L3981">
        <v>0</v>
      </c>
    </row>
    <row r="3982" spans="1:12" ht="15.75" x14ac:dyDescent="0.3">
      <c r="A3982" s="1">
        <v>85331044912</v>
      </c>
      <c r="B3982" t="s">
        <v>3514</v>
      </c>
      <c r="C3982" s="1" t="s">
        <v>8</v>
      </c>
      <c r="D3982" s="5">
        <v>44370</v>
      </c>
      <c r="E3982" s="3" t="s">
        <v>7741</v>
      </c>
      <c r="F3982" s="3" t="s">
        <v>7742</v>
      </c>
      <c r="G3982" s="3" t="s">
        <v>12027</v>
      </c>
      <c r="H3982" s="3" t="s">
        <v>13399</v>
      </c>
      <c r="I3982" s="3" t="s">
        <v>9</v>
      </c>
      <c r="J3982" s="3">
        <v>0</v>
      </c>
      <c r="K3982">
        <v>1</v>
      </c>
      <c r="L3982">
        <v>0</v>
      </c>
    </row>
    <row r="3983" spans="1:12" ht="15.75" x14ac:dyDescent="0.3">
      <c r="A3983" s="1">
        <v>85331253879</v>
      </c>
      <c r="B3983" t="s">
        <v>414</v>
      </c>
      <c r="C3983" s="1" t="s">
        <v>8</v>
      </c>
      <c r="D3983" s="5">
        <v>44370</v>
      </c>
      <c r="E3983" s="3" t="s">
        <v>7729</v>
      </c>
      <c r="F3983" s="3" t="s">
        <v>8587</v>
      </c>
      <c r="G3983" s="3" t="s">
        <v>9453</v>
      </c>
      <c r="H3983" s="3" t="s">
        <v>13400</v>
      </c>
      <c r="I3983" s="3" t="s">
        <v>9</v>
      </c>
      <c r="J3983" s="3">
        <v>0</v>
      </c>
      <c r="K3983">
        <v>2</v>
      </c>
      <c r="L3983">
        <v>0</v>
      </c>
    </row>
    <row r="3984" spans="1:12" ht="15.75" x14ac:dyDescent="0.3">
      <c r="A3984" s="1">
        <v>85331264506</v>
      </c>
      <c r="B3984" t="s">
        <v>3515</v>
      </c>
      <c r="C3984" s="1" t="s">
        <v>8</v>
      </c>
      <c r="D3984" s="5">
        <v>44366</v>
      </c>
      <c r="E3984" s="3" t="s">
        <v>7880</v>
      </c>
      <c r="F3984" s="3" t="s">
        <v>7881</v>
      </c>
      <c r="G3984" s="3" t="s">
        <v>9729</v>
      </c>
      <c r="H3984" s="3" t="s">
        <v>13401</v>
      </c>
      <c r="I3984" s="3" t="s">
        <v>9</v>
      </c>
      <c r="J3984" s="3">
        <v>0</v>
      </c>
      <c r="K3984">
        <v>2</v>
      </c>
      <c r="L3984">
        <v>0</v>
      </c>
    </row>
    <row r="3985" spans="1:12" ht="15.75" x14ac:dyDescent="0.3">
      <c r="A3985" s="1">
        <v>85331310585</v>
      </c>
      <c r="B3985" t="s">
        <v>3516</v>
      </c>
      <c r="C3985" s="1" t="s">
        <v>8</v>
      </c>
      <c r="D3985" s="5">
        <v>44272</v>
      </c>
      <c r="E3985" s="3" t="s">
        <v>7741</v>
      </c>
      <c r="F3985" s="3" t="s">
        <v>8031</v>
      </c>
      <c r="G3985" s="3" t="s">
        <v>13402</v>
      </c>
      <c r="H3985" s="3" t="s">
        <v>13403</v>
      </c>
      <c r="I3985" s="3" t="s">
        <v>9</v>
      </c>
      <c r="J3985" s="3">
        <v>0</v>
      </c>
      <c r="K3985">
        <v>2</v>
      </c>
      <c r="L3985">
        <v>0</v>
      </c>
    </row>
    <row r="3986" spans="1:12" ht="15.75" x14ac:dyDescent="0.3">
      <c r="A3986" s="1">
        <v>85331530002</v>
      </c>
      <c r="B3986" t="s">
        <v>3517</v>
      </c>
      <c r="C3986" s="1" t="s">
        <v>8</v>
      </c>
      <c r="D3986" s="5">
        <v>44245</v>
      </c>
      <c r="E3986" s="3" t="s">
        <v>7741</v>
      </c>
      <c r="F3986" s="3" t="s">
        <v>7742</v>
      </c>
      <c r="G3986" s="3" t="s">
        <v>8058</v>
      </c>
      <c r="H3986" s="3" t="s">
        <v>13404</v>
      </c>
      <c r="I3986" s="3" t="s">
        <v>9</v>
      </c>
      <c r="J3986" s="3">
        <v>0</v>
      </c>
      <c r="K3986">
        <v>1</v>
      </c>
      <c r="L3986">
        <v>0</v>
      </c>
    </row>
    <row r="3987" spans="1:12" ht="15.75" x14ac:dyDescent="0.3">
      <c r="A3987" s="1">
        <v>85331553347</v>
      </c>
      <c r="B3987" t="s">
        <v>3518</v>
      </c>
      <c r="C3987" s="1" t="s">
        <v>8</v>
      </c>
      <c r="D3987" s="5">
        <v>44201</v>
      </c>
      <c r="E3987" s="3" t="s">
        <v>9740</v>
      </c>
      <c r="F3987" s="3" t="s">
        <v>10345</v>
      </c>
      <c r="G3987" s="3" t="s">
        <v>10534</v>
      </c>
      <c r="H3987" s="3" t="s">
        <v>13405</v>
      </c>
      <c r="I3987" s="3" t="s">
        <v>9</v>
      </c>
      <c r="J3987" s="3">
        <v>1</v>
      </c>
      <c r="K3987">
        <v>0</v>
      </c>
      <c r="L3987">
        <v>0</v>
      </c>
    </row>
    <row r="3988" spans="1:12" ht="15.75" x14ac:dyDescent="0.3">
      <c r="A3988" s="1">
        <v>85332077773</v>
      </c>
      <c r="B3988" t="s">
        <v>3519</v>
      </c>
      <c r="C3988" s="1" t="s">
        <v>8</v>
      </c>
      <c r="D3988" s="5">
        <v>44347</v>
      </c>
      <c r="E3988" s="3" t="s">
        <v>7771</v>
      </c>
      <c r="F3988" s="3" t="s">
        <v>10370</v>
      </c>
      <c r="G3988" s="3" t="s">
        <v>13406</v>
      </c>
      <c r="H3988" s="3" t="s">
        <v>13407</v>
      </c>
      <c r="I3988" s="3" t="s">
        <v>9</v>
      </c>
      <c r="J3988" s="3">
        <v>0</v>
      </c>
      <c r="K3988">
        <v>1</v>
      </c>
      <c r="L3988">
        <v>0</v>
      </c>
    </row>
    <row r="3989" spans="1:12" ht="15.75" x14ac:dyDescent="0.3">
      <c r="A3989" s="1">
        <v>85332293543</v>
      </c>
      <c r="B3989" t="s">
        <v>3520</v>
      </c>
      <c r="C3989" s="1" t="s">
        <v>8</v>
      </c>
      <c r="D3989" s="5">
        <v>44317</v>
      </c>
      <c r="E3989" s="3" t="s">
        <v>7741</v>
      </c>
      <c r="F3989" s="3" t="s">
        <v>8104</v>
      </c>
      <c r="G3989" s="3" t="s">
        <v>9208</v>
      </c>
      <c r="H3989" s="3" t="s">
        <v>13408</v>
      </c>
      <c r="I3989" s="3" t="s">
        <v>9</v>
      </c>
      <c r="J3989" s="3">
        <v>1</v>
      </c>
      <c r="K3989">
        <v>0</v>
      </c>
      <c r="L3989">
        <v>0</v>
      </c>
    </row>
    <row r="3990" spans="1:12" ht="15.75" x14ac:dyDescent="0.3">
      <c r="A3990" s="1">
        <v>85332877554</v>
      </c>
      <c r="B3990" t="s">
        <v>3521</v>
      </c>
      <c r="C3990" s="1" t="s">
        <v>8</v>
      </c>
      <c r="D3990" s="5">
        <v>44335</v>
      </c>
      <c r="E3990" s="3" t="s">
        <v>7723</v>
      </c>
      <c r="F3990" s="3" t="s">
        <v>9226</v>
      </c>
      <c r="G3990" s="3" t="s">
        <v>9617</v>
      </c>
      <c r="H3990" s="3" t="s">
        <v>13409</v>
      </c>
      <c r="I3990" s="3" t="s">
        <v>9</v>
      </c>
      <c r="J3990" s="3">
        <v>0</v>
      </c>
      <c r="K3990">
        <v>1</v>
      </c>
      <c r="L3990">
        <v>0</v>
      </c>
    </row>
    <row r="3991" spans="1:12" ht="15.75" x14ac:dyDescent="0.3">
      <c r="A3991" s="1">
        <v>85333014378</v>
      </c>
      <c r="B3991" t="s">
        <v>3522</v>
      </c>
      <c r="C3991" s="1" t="s">
        <v>8</v>
      </c>
      <c r="D3991" s="5">
        <v>44358</v>
      </c>
      <c r="E3991" s="3" t="s">
        <v>8623</v>
      </c>
      <c r="F3991" s="3" t="s">
        <v>10687</v>
      </c>
      <c r="G3991" s="3" t="s">
        <v>10688</v>
      </c>
      <c r="H3991" s="3" t="s">
        <v>13410</v>
      </c>
      <c r="I3991" s="3" t="s">
        <v>9</v>
      </c>
      <c r="J3991" s="3">
        <v>1</v>
      </c>
      <c r="K3991">
        <v>0</v>
      </c>
      <c r="L3991">
        <v>0</v>
      </c>
    </row>
    <row r="3992" spans="1:12" ht="15.75" x14ac:dyDescent="0.3">
      <c r="A3992" s="1">
        <v>85333099949</v>
      </c>
      <c r="B3992" t="s">
        <v>3523</v>
      </c>
      <c r="C3992" s="1" t="s">
        <v>8</v>
      </c>
      <c r="D3992" s="5">
        <v>44303</v>
      </c>
      <c r="E3992" s="3" t="s">
        <v>8039</v>
      </c>
      <c r="F3992" s="3" t="s">
        <v>10614</v>
      </c>
      <c r="G3992" s="3" t="s">
        <v>13411</v>
      </c>
      <c r="H3992" s="3" t="s">
        <v>13412</v>
      </c>
      <c r="I3992" s="3" t="s">
        <v>9</v>
      </c>
      <c r="J3992" s="3">
        <v>0</v>
      </c>
      <c r="K3992">
        <v>1</v>
      </c>
      <c r="L3992">
        <v>0</v>
      </c>
    </row>
    <row r="3993" spans="1:12" ht="15.75" x14ac:dyDescent="0.3">
      <c r="A3993" s="1">
        <v>85333288828</v>
      </c>
      <c r="B3993" t="s">
        <v>3524</v>
      </c>
      <c r="C3993" s="1" t="s">
        <v>8</v>
      </c>
      <c r="D3993" s="5">
        <v>44422</v>
      </c>
      <c r="E3993" s="3" t="s">
        <v>8317</v>
      </c>
      <c r="F3993" s="3" t="s">
        <v>8321</v>
      </c>
      <c r="G3993" s="3" t="s">
        <v>8322</v>
      </c>
      <c r="H3993" s="3" t="s">
        <v>13413</v>
      </c>
      <c r="I3993" s="3" t="s">
        <v>9</v>
      </c>
      <c r="J3993" s="3">
        <v>1</v>
      </c>
      <c r="K3993">
        <v>0</v>
      </c>
      <c r="L3993">
        <v>0</v>
      </c>
    </row>
    <row r="3994" spans="1:12" ht="15.75" x14ac:dyDescent="0.3">
      <c r="A3994" s="1">
        <v>85333331908</v>
      </c>
      <c r="B3994" t="s">
        <v>3525</v>
      </c>
      <c r="C3994" s="1" t="s">
        <v>8</v>
      </c>
      <c r="D3994" s="5">
        <v>44244</v>
      </c>
      <c r="E3994" s="3" t="s">
        <v>7741</v>
      </c>
      <c r="F3994" s="3" t="s">
        <v>9001</v>
      </c>
      <c r="G3994" s="3" t="s">
        <v>9001</v>
      </c>
      <c r="H3994" s="3" t="s">
        <v>13414</v>
      </c>
      <c r="I3994" s="3" t="s">
        <v>9</v>
      </c>
      <c r="J3994" s="3">
        <v>0</v>
      </c>
      <c r="K3994">
        <v>1</v>
      </c>
      <c r="L3994">
        <v>0</v>
      </c>
    </row>
    <row r="3995" spans="1:12" ht="15.75" x14ac:dyDescent="0.3">
      <c r="A3995" s="1">
        <v>85333334015</v>
      </c>
      <c r="B3995" t="s">
        <v>3526</v>
      </c>
      <c r="C3995" s="1" t="s">
        <v>8</v>
      </c>
      <c r="D3995" s="5">
        <v>44319</v>
      </c>
      <c r="E3995" s="3" t="s">
        <v>7692</v>
      </c>
      <c r="F3995" s="3" t="s">
        <v>7988</v>
      </c>
      <c r="G3995" s="3" t="s">
        <v>13415</v>
      </c>
      <c r="H3995" s="3" t="s">
        <v>13416</v>
      </c>
      <c r="I3995" s="3" t="s">
        <v>9</v>
      </c>
      <c r="J3995" s="3">
        <v>0</v>
      </c>
      <c r="K3995">
        <v>1</v>
      </c>
      <c r="L3995">
        <v>0</v>
      </c>
    </row>
    <row r="3996" spans="1:12" ht="15.75" x14ac:dyDescent="0.3">
      <c r="A3996" s="1">
        <v>85333397855</v>
      </c>
      <c r="B3996" t="s">
        <v>3527</v>
      </c>
      <c r="C3996" s="1" t="s">
        <v>8</v>
      </c>
      <c r="D3996" s="5">
        <v>44213</v>
      </c>
      <c r="E3996" s="3" t="s">
        <v>7692</v>
      </c>
      <c r="F3996" s="3" t="s">
        <v>7701</v>
      </c>
      <c r="G3996" s="3" t="s">
        <v>9476</v>
      </c>
      <c r="H3996" s="3" t="s">
        <v>13417</v>
      </c>
      <c r="I3996" s="3" t="s">
        <v>9</v>
      </c>
      <c r="J3996" s="3">
        <v>0</v>
      </c>
      <c r="K3996">
        <v>1</v>
      </c>
      <c r="L3996">
        <v>0</v>
      </c>
    </row>
    <row r="3997" spans="1:12" ht="15.75" x14ac:dyDescent="0.3">
      <c r="A3997" s="1">
        <v>85333418235</v>
      </c>
      <c r="B3997" t="s">
        <v>3528</v>
      </c>
      <c r="C3997" s="1" t="s">
        <v>8</v>
      </c>
      <c r="D3997" s="5">
        <v>44281</v>
      </c>
      <c r="E3997" s="3" t="s">
        <v>7678</v>
      </c>
      <c r="F3997" s="3" t="s">
        <v>7868</v>
      </c>
      <c r="G3997" s="3" t="s">
        <v>7983</v>
      </c>
      <c r="H3997" s="3" t="s">
        <v>13418</v>
      </c>
      <c r="I3997" s="3" t="s">
        <v>9</v>
      </c>
      <c r="J3997" s="3">
        <v>0</v>
      </c>
      <c r="K3997">
        <v>3</v>
      </c>
      <c r="L3997">
        <v>0</v>
      </c>
    </row>
    <row r="3998" spans="1:12" ht="15.75" x14ac:dyDescent="0.3">
      <c r="A3998" s="1">
        <v>85333422093</v>
      </c>
      <c r="B3998" t="s">
        <v>3529</v>
      </c>
      <c r="C3998" s="1" t="s">
        <v>8</v>
      </c>
      <c r="D3998" s="5">
        <v>44011</v>
      </c>
      <c r="E3998" s="3" t="s">
        <v>8948</v>
      </c>
      <c r="F3998" s="3" t="s">
        <v>8948</v>
      </c>
      <c r="G3998" s="3" t="s">
        <v>13419</v>
      </c>
      <c r="H3998" s="3" t="s">
        <v>13420</v>
      </c>
      <c r="I3998" s="4" t="s">
        <v>9</v>
      </c>
      <c r="J3998" s="3">
        <v>0</v>
      </c>
      <c r="K3998">
        <v>1</v>
      </c>
      <c r="L3998">
        <v>0</v>
      </c>
    </row>
    <row r="3999" spans="1:12" ht="15.75" x14ac:dyDescent="0.3">
      <c r="A3999" s="1">
        <v>85333422093</v>
      </c>
      <c r="B3999" t="s">
        <v>3530</v>
      </c>
      <c r="C3999" s="1" t="s">
        <v>8</v>
      </c>
      <c r="D3999" s="5">
        <v>44011</v>
      </c>
      <c r="E3999" s="3" t="s">
        <v>8948</v>
      </c>
      <c r="F3999" s="3" t="s">
        <v>8948</v>
      </c>
      <c r="G3999" s="3" t="s">
        <v>13421</v>
      </c>
      <c r="H3999" s="3" t="s">
        <v>13422</v>
      </c>
      <c r="I3999" s="3" t="s">
        <v>9</v>
      </c>
      <c r="J3999" s="3">
        <v>0</v>
      </c>
      <c r="K3999">
        <v>1</v>
      </c>
      <c r="L3999">
        <v>0</v>
      </c>
    </row>
    <row r="4000" spans="1:12" ht="15.75" x14ac:dyDescent="0.3">
      <c r="A4000" s="1">
        <v>85333444104</v>
      </c>
      <c r="B4000" t="s">
        <v>3531</v>
      </c>
      <c r="C4000" s="1" t="s">
        <v>8</v>
      </c>
      <c r="D4000" s="5">
        <v>44425</v>
      </c>
      <c r="E4000" s="3" t="s">
        <v>8623</v>
      </c>
      <c r="F4000" s="3" t="s">
        <v>13423</v>
      </c>
      <c r="G4000" s="3" t="s">
        <v>13424</v>
      </c>
      <c r="H4000" s="3" t="s">
        <v>13425</v>
      </c>
      <c r="I4000" s="3" t="s">
        <v>9</v>
      </c>
      <c r="J4000" s="3">
        <v>1</v>
      </c>
      <c r="K4000">
        <v>2</v>
      </c>
      <c r="L4000">
        <v>0</v>
      </c>
    </row>
    <row r="4001" spans="1:12" ht="15.75" x14ac:dyDescent="0.3">
      <c r="A4001" s="1">
        <v>85333454206</v>
      </c>
      <c r="B4001" t="s">
        <v>3532</v>
      </c>
      <c r="C4001" s="1" t="s">
        <v>8</v>
      </c>
      <c r="D4001" s="5">
        <v>44259</v>
      </c>
      <c r="E4001" s="3" t="s">
        <v>7688</v>
      </c>
      <c r="F4001" s="3" t="s">
        <v>8230</v>
      </c>
      <c r="G4001" s="3" t="s">
        <v>8274</v>
      </c>
      <c r="H4001" s="3" t="s">
        <v>13426</v>
      </c>
      <c r="I4001" s="3" t="s">
        <v>9</v>
      </c>
      <c r="J4001" s="3">
        <v>5</v>
      </c>
      <c r="K4001">
        <v>1</v>
      </c>
      <c r="L4001">
        <v>0</v>
      </c>
    </row>
    <row r="4002" spans="1:12" ht="15.75" x14ac:dyDescent="0.3">
      <c r="A4002" s="1">
        <v>85333454506</v>
      </c>
      <c r="B4002" t="s">
        <v>3533</v>
      </c>
      <c r="C4002" s="1" t="s">
        <v>8</v>
      </c>
      <c r="D4002" s="5">
        <v>44260</v>
      </c>
      <c r="E4002" s="3" t="s">
        <v>8345</v>
      </c>
      <c r="F4002" s="3" t="s">
        <v>8359</v>
      </c>
      <c r="G4002" s="3" t="s">
        <v>8360</v>
      </c>
      <c r="H4002" s="3" t="s">
        <v>13427</v>
      </c>
      <c r="I4002" s="3" t="s">
        <v>9</v>
      </c>
      <c r="J4002" s="3">
        <v>1</v>
      </c>
      <c r="K4002">
        <v>0</v>
      </c>
      <c r="L4002">
        <v>0</v>
      </c>
    </row>
    <row r="4003" spans="1:12" ht="15.75" x14ac:dyDescent="0.3">
      <c r="A4003" s="1">
        <v>85333960071</v>
      </c>
      <c r="B4003" t="s">
        <v>3534</v>
      </c>
      <c r="C4003" s="1" t="s">
        <v>8</v>
      </c>
      <c r="D4003" s="5">
        <v>44268</v>
      </c>
      <c r="E4003" s="3" t="s">
        <v>8623</v>
      </c>
      <c r="F4003" s="3" t="s">
        <v>10687</v>
      </c>
      <c r="G4003" s="3" t="s">
        <v>10687</v>
      </c>
      <c r="H4003" s="3" t="s">
        <v>13428</v>
      </c>
      <c r="I4003" s="3" t="s">
        <v>9</v>
      </c>
      <c r="J4003" s="3">
        <v>2</v>
      </c>
      <c r="K4003">
        <v>0</v>
      </c>
      <c r="L4003">
        <v>0</v>
      </c>
    </row>
    <row r="4004" spans="1:12" ht="15.75" x14ac:dyDescent="0.3">
      <c r="A4004" s="1">
        <v>85334134234</v>
      </c>
      <c r="B4004" t="s">
        <v>3535</v>
      </c>
      <c r="C4004" s="1" t="s">
        <v>8</v>
      </c>
      <c r="D4004" s="5">
        <v>44258</v>
      </c>
      <c r="E4004" s="3" t="s">
        <v>7741</v>
      </c>
      <c r="F4004" s="3" t="s">
        <v>10475</v>
      </c>
      <c r="G4004" s="3" t="s">
        <v>10475</v>
      </c>
      <c r="H4004" s="3" t="s">
        <v>13429</v>
      </c>
      <c r="I4004" s="3" t="s">
        <v>9</v>
      </c>
      <c r="J4004" s="3">
        <v>0</v>
      </c>
      <c r="K4004">
        <v>1</v>
      </c>
      <c r="L4004">
        <v>0</v>
      </c>
    </row>
    <row r="4005" spans="1:12" ht="15.75" x14ac:dyDescent="0.3">
      <c r="A4005" s="1">
        <v>85334134452</v>
      </c>
      <c r="B4005" t="s">
        <v>2689</v>
      </c>
      <c r="C4005" s="1" t="s">
        <v>8</v>
      </c>
      <c r="D4005" s="5">
        <v>44226</v>
      </c>
      <c r="E4005" s="3" t="s">
        <v>7741</v>
      </c>
      <c r="F4005" s="3" t="s">
        <v>10475</v>
      </c>
      <c r="G4005" s="3" t="s">
        <v>13430</v>
      </c>
      <c r="H4005" s="3" t="s">
        <v>13431</v>
      </c>
      <c r="I4005" s="3" t="s">
        <v>9</v>
      </c>
      <c r="J4005" s="3">
        <v>0</v>
      </c>
      <c r="K4005">
        <v>1</v>
      </c>
      <c r="L4005">
        <v>0</v>
      </c>
    </row>
    <row r="4006" spans="1:12" ht="15.75" x14ac:dyDescent="0.3">
      <c r="A4006" s="1">
        <v>85334186999</v>
      </c>
      <c r="B4006" t="s">
        <v>3536</v>
      </c>
      <c r="C4006" s="1" t="s">
        <v>8</v>
      </c>
      <c r="D4006" s="5">
        <v>44498</v>
      </c>
      <c r="E4006" s="3" t="s">
        <v>7741</v>
      </c>
      <c r="F4006" s="3" t="s">
        <v>9098</v>
      </c>
      <c r="G4006" s="3" t="s">
        <v>11181</v>
      </c>
      <c r="H4006" s="3" t="s">
        <v>13432</v>
      </c>
      <c r="I4006" s="3" t="s">
        <v>9</v>
      </c>
      <c r="J4006" s="3">
        <v>0</v>
      </c>
      <c r="K4006">
        <v>2</v>
      </c>
      <c r="L4006">
        <v>0</v>
      </c>
    </row>
    <row r="4007" spans="1:12" ht="15.75" x14ac:dyDescent="0.3">
      <c r="A4007" s="1">
        <v>85334856454</v>
      </c>
      <c r="B4007" t="s">
        <v>1548</v>
      </c>
      <c r="C4007" s="1" t="s">
        <v>8</v>
      </c>
      <c r="D4007" s="5">
        <v>44214</v>
      </c>
      <c r="E4007" s="3" t="s">
        <v>7723</v>
      </c>
      <c r="F4007" s="3" t="s">
        <v>7735</v>
      </c>
      <c r="G4007" s="3" t="s">
        <v>7842</v>
      </c>
      <c r="H4007" s="3" t="s">
        <v>13433</v>
      </c>
      <c r="I4007" s="3" t="s">
        <v>9</v>
      </c>
      <c r="J4007" s="3">
        <v>0</v>
      </c>
      <c r="K4007">
        <v>1</v>
      </c>
      <c r="L4007">
        <v>0</v>
      </c>
    </row>
    <row r="4008" spans="1:12" ht="15.75" x14ac:dyDescent="0.3">
      <c r="A4008" s="1">
        <v>85335150563</v>
      </c>
      <c r="B4008" t="s">
        <v>3537</v>
      </c>
      <c r="C4008" s="1" t="s">
        <v>8</v>
      </c>
      <c r="D4008" s="5">
        <v>44261</v>
      </c>
      <c r="E4008" s="3" t="s">
        <v>7741</v>
      </c>
      <c r="F4008" s="3" t="s">
        <v>8263</v>
      </c>
      <c r="G4008" s="3" t="s">
        <v>8264</v>
      </c>
      <c r="H4008" s="3" t="s">
        <v>13434</v>
      </c>
      <c r="I4008" s="3" t="s">
        <v>9</v>
      </c>
      <c r="J4008" s="3">
        <v>0</v>
      </c>
      <c r="K4008">
        <v>0</v>
      </c>
      <c r="L4008">
        <v>1</v>
      </c>
    </row>
    <row r="4009" spans="1:12" ht="15.75" x14ac:dyDescent="0.3">
      <c r="A4009" s="1">
        <v>85335198614</v>
      </c>
      <c r="B4009" t="s">
        <v>3538</v>
      </c>
      <c r="C4009" s="1" t="s">
        <v>8</v>
      </c>
      <c r="D4009" s="5">
        <v>44209</v>
      </c>
      <c r="E4009" s="3" t="s">
        <v>7741</v>
      </c>
      <c r="F4009" s="3" t="s">
        <v>7742</v>
      </c>
      <c r="G4009" s="3" t="s">
        <v>8621</v>
      </c>
      <c r="H4009" s="3" t="s">
        <v>13435</v>
      </c>
      <c r="I4009" s="3" t="s">
        <v>9</v>
      </c>
      <c r="J4009" s="3">
        <v>1</v>
      </c>
      <c r="K4009">
        <v>0</v>
      </c>
      <c r="L4009">
        <v>0</v>
      </c>
    </row>
    <row r="4010" spans="1:12" ht="15.75" x14ac:dyDescent="0.3">
      <c r="A4010" s="1">
        <v>85335446026</v>
      </c>
      <c r="B4010" t="s">
        <v>3539</v>
      </c>
      <c r="C4010" s="1" t="s">
        <v>8</v>
      </c>
      <c r="D4010" s="5">
        <v>44351</v>
      </c>
      <c r="E4010" s="3" t="s">
        <v>7880</v>
      </c>
      <c r="F4010" s="3" t="s">
        <v>8661</v>
      </c>
      <c r="G4010" s="3" t="s">
        <v>8662</v>
      </c>
      <c r="H4010" s="3" t="s">
        <v>13436</v>
      </c>
      <c r="I4010" s="3" t="s">
        <v>9</v>
      </c>
      <c r="J4010" s="3">
        <v>0</v>
      </c>
      <c r="K4010">
        <v>1</v>
      </c>
      <c r="L4010">
        <v>0</v>
      </c>
    </row>
    <row r="4011" spans="1:12" ht="15.75" x14ac:dyDescent="0.3">
      <c r="A4011" s="1">
        <v>85335657998</v>
      </c>
      <c r="B4011" t="s">
        <v>3540</v>
      </c>
      <c r="C4011" s="1" t="s">
        <v>8</v>
      </c>
      <c r="D4011" s="5">
        <v>44108</v>
      </c>
      <c r="E4011" s="3" t="s">
        <v>7741</v>
      </c>
      <c r="F4011" s="3" t="s">
        <v>9102</v>
      </c>
      <c r="G4011" s="3" t="s">
        <v>13437</v>
      </c>
      <c r="H4011" s="3" t="s">
        <v>13438</v>
      </c>
      <c r="I4011" s="4" t="s">
        <v>9</v>
      </c>
      <c r="J4011" s="3">
        <v>1</v>
      </c>
      <c r="K4011">
        <v>0</v>
      </c>
      <c r="L4011">
        <v>0</v>
      </c>
    </row>
    <row r="4012" spans="1:12" ht="15.75" x14ac:dyDescent="0.3">
      <c r="A4012" s="1">
        <v>85335657998</v>
      </c>
      <c r="B4012" t="s">
        <v>3541</v>
      </c>
      <c r="C4012" s="1" t="s">
        <v>8</v>
      </c>
      <c r="D4012" s="5">
        <v>44108</v>
      </c>
      <c r="E4012" s="3" t="s">
        <v>7741</v>
      </c>
      <c r="F4012" s="3" t="s">
        <v>7742</v>
      </c>
      <c r="G4012" s="3" t="s">
        <v>8058</v>
      </c>
      <c r="H4012" s="3" t="s">
        <v>13439</v>
      </c>
      <c r="I4012" s="3" t="s">
        <v>9</v>
      </c>
      <c r="J4012" s="3">
        <v>1</v>
      </c>
      <c r="K4012">
        <v>0</v>
      </c>
      <c r="L4012">
        <v>0</v>
      </c>
    </row>
    <row r="4013" spans="1:12" ht="15.75" x14ac:dyDescent="0.3">
      <c r="A4013" s="1">
        <v>85335809512</v>
      </c>
      <c r="B4013" t="s">
        <v>3542</v>
      </c>
      <c r="C4013" s="1" t="s">
        <v>8</v>
      </c>
      <c r="D4013" s="5">
        <v>44355</v>
      </c>
      <c r="E4013" s="3" t="s">
        <v>7741</v>
      </c>
      <c r="F4013" s="3" t="s">
        <v>8616</v>
      </c>
      <c r="G4013" s="3" t="s">
        <v>13440</v>
      </c>
      <c r="H4013" s="3" t="s">
        <v>13441</v>
      </c>
      <c r="I4013" s="3" t="s">
        <v>9</v>
      </c>
      <c r="J4013" s="3">
        <v>1</v>
      </c>
      <c r="K4013">
        <v>0</v>
      </c>
      <c r="L4013">
        <v>0</v>
      </c>
    </row>
    <row r="4014" spans="1:12" ht="15.75" x14ac:dyDescent="0.3">
      <c r="A4014" s="1">
        <v>85336104135</v>
      </c>
      <c r="B4014" t="s">
        <v>3543</v>
      </c>
      <c r="C4014" s="1" t="s">
        <v>8</v>
      </c>
      <c r="D4014" s="5">
        <v>44481</v>
      </c>
      <c r="E4014" s="3" t="s">
        <v>7741</v>
      </c>
      <c r="F4014" s="3" t="s">
        <v>8616</v>
      </c>
      <c r="G4014" s="3" t="s">
        <v>13442</v>
      </c>
      <c r="H4014" s="3" t="s">
        <v>13443</v>
      </c>
      <c r="I4014" s="3" t="s">
        <v>9</v>
      </c>
      <c r="J4014" s="3">
        <v>0</v>
      </c>
      <c r="K4014">
        <v>0</v>
      </c>
      <c r="L4014">
        <v>1</v>
      </c>
    </row>
    <row r="4015" spans="1:12" ht="15.75" x14ac:dyDescent="0.3">
      <c r="A4015" s="1">
        <v>85336261274</v>
      </c>
      <c r="B4015" t="s">
        <v>3544</v>
      </c>
      <c r="C4015" s="1" t="s">
        <v>8</v>
      </c>
      <c r="D4015" s="5">
        <v>44357</v>
      </c>
      <c r="E4015" s="3" t="s">
        <v>7741</v>
      </c>
      <c r="F4015" s="3" t="s">
        <v>9098</v>
      </c>
      <c r="G4015" s="3" t="s">
        <v>13444</v>
      </c>
      <c r="H4015" s="3" t="s">
        <v>13445</v>
      </c>
      <c r="I4015" s="3" t="s">
        <v>9</v>
      </c>
      <c r="J4015" s="3">
        <v>1</v>
      </c>
      <c r="K4015">
        <v>0</v>
      </c>
      <c r="L4015">
        <v>0</v>
      </c>
    </row>
    <row r="4016" spans="1:12" ht="15.75" x14ac:dyDescent="0.3">
      <c r="A4016" s="1">
        <v>85336366159</v>
      </c>
      <c r="B4016" t="s">
        <v>3545</v>
      </c>
      <c r="C4016" s="1" t="s">
        <v>8</v>
      </c>
      <c r="D4016" s="5">
        <v>44277</v>
      </c>
      <c r="E4016" s="3" t="s">
        <v>7729</v>
      </c>
      <c r="F4016" s="3" t="s">
        <v>7871</v>
      </c>
      <c r="G4016" s="3" t="s">
        <v>13446</v>
      </c>
      <c r="H4016" s="3" t="s">
        <v>13447</v>
      </c>
      <c r="I4016" s="3" t="s">
        <v>9</v>
      </c>
      <c r="J4016" s="3">
        <v>0</v>
      </c>
      <c r="K4016">
        <v>1</v>
      </c>
      <c r="L4016">
        <v>0</v>
      </c>
    </row>
    <row r="4017" spans="1:12" ht="15.75" x14ac:dyDescent="0.3">
      <c r="A4017" s="1">
        <v>85336644772</v>
      </c>
      <c r="B4017" t="s">
        <v>3546</v>
      </c>
      <c r="C4017" s="1" t="s">
        <v>8</v>
      </c>
      <c r="D4017" s="5">
        <v>44372</v>
      </c>
      <c r="E4017" s="3" t="s">
        <v>7741</v>
      </c>
      <c r="F4017" s="3" t="s">
        <v>8263</v>
      </c>
      <c r="G4017" s="3" t="s">
        <v>13448</v>
      </c>
      <c r="H4017" s="3" t="s">
        <v>13449</v>
      </c>
      <c r="I4017" s="3" t="s">
        <v>9</v>
      </c>
      <c r="J4017" s="3">
        <v>0</v>
      </c>
      <c r="K4017">
        <v>1</v>
      </c>
      <c r="L4017">
        <v>0</v>
      </c>
    </row>
    <row r="4018" spans="1:12" ht="15.75" x14ac:dyDescent="0.3">
      <c r="A4018" s="1">
        <v>85336655805</v>
      </c>
      <c r="B4018" t="s">
        <v>3547</v>
      </c>
      <c r="C4018" s="1" t="s">
        <v>8</v>
      </c>
      <c r="D4018" s="5">
        <v>44170</v>
      </c>
      <c r="E4018" s="3" t="s">
        <v>7729</v>
      </c>
      <c r="F4018" s="3" t="s">
        <v>8233</v>
      </c>
      <c r="G4018" s="3" t="s">
        <v>8233</v>
      </c>
      <c r="H4018" s="3" t="s">
        <v>13450</v>
      </c>
      <c r="I4018" s="4" t="s">
        <v>9</v>
      </c>
      <c r="J4018" s="3">
        <v>0</v>
      </c>
      <c r="K4018">
        <v>6</v>
      </c>
      <c r="L4018">
        <v>0</v>
      </c>
    </row>
    <row r="4019" spans="1:12" ht="15.75" x14ac:dyDescent="0.3">
      <c r="A4019" s="1">
        <v>85336655805</v>
      </c>
      <c r="B4019" t="s">
        <v>3548</v>
      </c>
      <c r="C4019" s="1" t="s">
        <v>8</v>
      </c>
      <c r="D4019" s="5">
        <v>44170</v>
      </c>
      <c r="E4019" s="3" t="s">
        <v>7729</v>
      </c>
      <c r="F4019" s="3" t="s">
        <v>8233</v>
      </c>
      <c r="G4019" s="3" t="s">
        <v>8233</v>
      </c>
      <c r="H4019" s="3" t="s">
        <v>13451</v>
      </c>
      <c r="I4019" s="3" t="s">
        <v>9</v>
      </c>
      <c r="J4019" s="3">
        <v>0</v>
      </c>
      <c r="K4019">
        <v>6</v>
      </c>
      <c r="L4019">
        <v>0</v>
      </c>
    </row>
    <row r="4020" spans="1:12" ht="15.75" x14ac:dyDescent="0.3">
      <c r="A4020" s="1">
        <v>85336856485</v>
      </c>
      <c r="B4020" t="s">
        <v>558</v>
      </c>
      <c r="C4020" s="1" t="s">
        <v>8</v>
      </c>
      <c r="D4020" s="5">
        <v>44404</v>
      </c>
      <c r="E4020" s="3" t="s">
        <v>7741</v>
      </c>
      <c r="F4020" s="3" t="s">
        <v>8267</v>
      </c>
      <c r="G4020" s="3" t="s">
        <v>13452</v>
      </c>
      <c r="H4020" s="3" t="s">
        <v>13453</v>
      </c>
      <c r="I4020" s="3" t="s">
        <v>9</v>
      </c>
      <c r="J4020" s="3">
        <v>0</v>
      </c>
      <c r="K4020">
        <v>1</v>
      </c>
      <c r="L4020">
        <v>0</v>
      </c>
    </row>
    <row r="4021" spans="1:12" ht="15.75" x14ac:dyDescent="0.3">
      <c r="A4021" s="1">
        <v>85337206465</v>
      </c>
      <c r="B4021" t="s">
        <v>3549</v>
      </c>
      <c r="C4021" s="1" t="s">
        <v>8</v>
      </c>
      <c r="D4021" s="5">
        <v>44352</v>
      </c>
      <c r="E4021" s="3" t="s">
        <v>8345</v>
      </c>
      <c r="F4021" s="3" t="s">
        <v>8351</v>
      </c>
      <c r="G4021" s="3" t="s">
        <v>8529</v>
      </c>
      <c r="H4021" s="3" t="s">
        <v>13454</v>
      </c>
      <c r="I4021" s="3" t="s">
        <v>9</v>
      </c>
      <c r="J4021" s="3">
        <v>0</v>
      </c>
      <c r="K4021">
        <v>1</v>
      </c>
      <c r="L4021">
        <v>0</v>
      </c>
    </row>
    <row r="4022" spans="1:12" ht="15.75" x14ac:dyDescent="0.3">
      <c r="A4022" s="1">
        <v>85337231447</v>
      </c>
      <c r="B4022" t="s">
        <v>3550</v>
      </c>
      <c r="C4022" s="1" t="s">
        <v>8</v>
      </c>
      <c r="D4022" s="5">
        <v>44354</v>
      </c>
      <c r="E4022" s="3" t="s">
        <v>8039</v>
      </c>
      <c r="F4022" s="3" t="s">
        <v>11162</v>
      </c>
      <c r="G4022" s="3" t="s">
        <v>13455</v>
      </c>
      <c r="H4022" s="3" t="s">
        <v>13456</v>
      </c>
      <c r="I4022" s="3" t="s">
        <v>9</v>
      </c>
      <c r="J4022" s="3">
        <v>0</v>
      </c>
      <c r="K4022">
        <v>1</v>
      </c>
      <c r="L4022">
        <v>0</v>
      </c>
    </row>
    <row r="4023" spans="1:12" ht="15.75" x14ac:dyDescent="0.3">
      <c r="A4023" s="1">
        <v>85337234496</v>
      </c>
      <c r="B4023" t="s">
        <v>3551</v>
      </c>
      <c r="C4023" s="1" t="s">
        <v>8</v>
      </c>
      <c r="D4023" s="5">
        <v>44354</v>
      </c>
      <c r="E4023" s="3" t="s">
        <v>8039</v>
      </c>
      <c r="F4023" s="3" t="s">
        <v>10590</v>
      </c>
      <c r="G4023" s="3" t="s">
        <v>13457</v>
      </c>
      <c r="H4023" s="3" t="s">
        <v>13458</v>
      </c>
      <c r="I4023" s="3" t="s">
        <v>9</v>
      </c>
      <c r="J4023" s="3">
        <v>1</v>
      </c>
      <c r="K4023">
        <v>0</v>
      </c>
      <c r="L4023">
        <v>0</v>
      </c>
    </row>
    <row r="4024" spans="1:12" ht="15.75" x14ac:dyDescent="0.3">
      <c r="A4024" s="1">
        <v>85337343672</v>
      </c>
      <c r="B4024" t="s">
        <v>3552</v>
      </c>
      <c r="C4024" s="1" t="s">
        <v>8</v>
      </c>
      <c r="D4024" s="5">
        <v>43875</v>
      </c>
      <c r="E4024" s="3" t="s">
        <v>7688</v>
      </c>
      <c r="F4024" s="3" t="s">
        <v>8230</v>
      </c>
      <c r="G4024" s="3" t="s">
        <v>8231</v>
      </c>
      <c r="H4024" s="3" t="s">
        <v>13459</v>
      </c>
      <c r="I4024" s="4" t="s">
        <v>9</v>
      </c>
      <c r="J4024" s="3">
        <v>0</v>
      </c>
      <c r="K4024">
        <v>2</v>
      </c>
      <c r="L4024">
        <v>0</v>
      </c>
    </row>
    <row r="4025" spans="1:12" ht="15.75" x14ac:dyDescent="0.3">
      <c r="A4025" s="1">
        <v>85337343672</v>
      </c>
      <c r="B4025" t="s">
        <v>3553</v>
      </c>
      <c r="C4025" s="1" t="s">
        <v>8</v>
      </c>
      <c r="D4025" s="5">
        <v>43875</v>
      </c>
      <c r="E4025" s="3" t="s">
        <v>7688</v>
      </c>
      <c r="F4025" s="3" t="s">
        <v>8230</v>
      </c>
      <c r="G4025" s="3" t="s">
        <v>8231</v>
      </c>
      <c r="H4025" s="3" t="s">
        <v>13460</v>
      </c>
      <c r="I4025" s="3" t="s">
        <v>9</v>
      </c>
      <c r="J4025" s="3">
        <v>0</v>
      </c>
      <c r="K4025">
        <v>2</v>
      </c>
      <c r="L4025">
        <v>0</v>
      </c>
    </row>
    <row r="4026" spans="1:12" ht="15.75" x14ac:dyDescent="0.3">
      <c r="A4026" s="1">
        <v>85337591836</v>
      </c>
      <c r="B4026" t="s">
        <v>3554</v>
      </c>
      <c r="C4026" s="1" t="s">
        <v>8</v>
      </c>
      <c r="D4026" s="5">
        <v>44065</v>
      </c>
      <c r="E4026" s="3" t="s">
        <v>7688</v>
      </c>
      <c r="F4026" s="3" t="s">
        <v>7689</v>
      </c>
      <c r="G4026" s="3" t="s">
        <v>8629</v>
      </c>
      <c r="H4026" s="3" t="s">
        <v>13461</v>
      </c>
      <c r="I4026" s="3" t="s">
        <v>9</v>
      </c>
      <c r="J4026" s="3">
        <v>1</v>
      </c>
      <c r="K4026">
        <v>3</v>
      </c>
      <c r="L4026">
        <v>0</v>
      </c>
    </row>
    <row r="4027" spans="1:12" ht="15.75" x14ac:dyDescent="0.3">
      <c r="A4027" s="1">
        <v>85337591836</v>
      </c>
      <c r="B4027" t="s">
        <v>3554</v>
      </c>
      <c r="C4027" s="1" t="s">
        <v>8</v>
      </c>
      <c r="D4027" s="5">
        <v>44065</v>
      </c>
      <c r="E4027" s="3" t="s">
        <v>7688</v>
      </c>
      <c r="F4027" s="3" t="s">
        <v>7689</v>
      </c>
      <c r="G4027" s="3" t="s">
        <v>8629</v>
      </c>
      <c r="H4027" s="3" t="s">
        <v>13462</v>
      </c>
      <c r="I4027" s="4" t="s">
        <v>9</v>
      </c>
      <c r="J4027" s="3">
        <v>1</v>
      </c>
      <c r="K4027">
        <v>3</v>
      </c>
      <c r="L4027">
        <v>0</v>
      </c>
    </row>
    <row r="4028" spans="1:12" ht="15.75" x14ac:dyDescent="0.3">
      <c r="A4028" s="1">
        <v>85337616642</v>
      </c>
      <c r="B4028" t="s">
        <v>3555</v>
      </c>
      <c r="C4028" s="1" t="s">
        <v>8</v>
      </c>
      <c r="D4028" s="5">
        <v>44186</v>
      </c>
      <c r="E4028" s="3" t="s">
        <v>8039</v>
      </c>
      <c r="F4028" s="3" t="s">
        <v>9422</v>
      </c>
      <c r="G4028" s="3" t="s">
        <v>9422</v>
      </c>
      <c r="H4028" s="3" t="s">
        <v>13463</v>
      </c>
      <c r="I4028" s="3" t="s">
        <v>9</v>
      </c>
      <c r="J4028" s="3">
        <v>0</v>
      </c>
      <c r="K4028">
        <v>2</v>
      </c>
      <c r="L4028">
        <v>0</v>
      </c>
    </row>
    <row r="4029" spans="1:12" ht="15.75" x14ac:dyDescent="0.3">
      <c r="A4029" s="1">
        <v>85337616642</v>
      </c>
      <c r="B4029" t="s">
        <v>3556</v>
      </c>
      <c r="C4029" s="1" t="s">
        <v>8</v>
      </c>
      <c r="D4029" s="5">
        <v>44186</v>
      </c>
      <c r="E4029" s="3" t="s">
        <v>8039</v>
      </c>
      <c r="F4029" s="3" t="s">
        <v>9422</v>
      </c>
      <c r="G4029" s="3" t="s">
        <v>9422</v>
      </c>
      <c r="H4029" s="3" t="s">
        <v>13464</v>
      </c>
      <c r="I4029" s="4" t="s">
        <v>9</v>
      </c>
      <c r="J4029" s="3">
        <v>0</v>
      </c>
      <c r="K4029">
        <v>2</v>
      </c>
      <c r="L4029">
        <v>0</v>
      </c>
    </row>
    <row r="4030" spans="1:12" ht="15.75" x14ac:dyDescent="0.3">
      <c r="A4030" s="1">
        <v>85337874563</v>
      </c>
      <c r="B4030" t="s">
        <v>3557</v>
      </c>
      <c r="C4030" s="1" t="s">
        <v>8</v>
      </c>
      <c r="D4030" s="5">
        <v>44250</v>
      </c>
      <c r="E4030" s="3" t="s">
        <v>7688</v>
      </c>
      <c r="F4030" s="3" t="s">
        <v>8230</v>
      </c>
      <c r="G4030" s="3" t="s">
        <v>8274</v>
      </c>
      <c r="H4030" s="3" t="s">
        <v>13465</v>
      </c>
      <c r="I4030" s="3" t="s">
        <v>9</v>
      </c>
      <c r="J4030" s="3">
        <v>0</v>
      </c>
      <c r="K4030">
        <v>1</v>
      </c>
      <c r="L4030">
        <v>0</v>
      </c>
    </row>
    <row r="4031" spans="1:12" ht="15.75" x14ac:dyDescent="0.3">
      <c r="A4031" s="1">
        <v>85338018352</v>
      </c>
      <c r="B4031" t="s">
        <v>3558</v>
      </c>
      <c r="C4031" s="1" t="s">
        <v>8</v>
      </c>
      <c r="D4031" s="5">
        <v>44243</v>
      </c>
      <c r="E4031" s="3" t="s">
        <v>8039</v>
      </c>
      <c r="F4031" s="3" t="s">
        <v>10614</v>
      </c>
      <c r="G4031" s="3" t="s">
        <v>13466</v>
      </c>
      <c r="H4031" s="3" t="s">
        <v>13467</v>
      </c>
      <c r="I4031" s="3" t="s">
        <v>9</v>
      </c>
      <c r="J4031" s="3">
        <v>0</v>
      </c>
      <c r="K4031">
        <v>1</v>
      </c>
      <c r="L4031">
        <v>0</v>
      </c>
    </row>
    <row r="4032" spans="1:12" ht="15.75" x14ac:dyDescent="0.3">
      <c r="A4032" s="1">
        <v>85338391953</v>
      </c>
      <c r="B4032" t="s">
        <v>3559</v>
      </c>
      <c r="C4032" s="1" t="s">
        <v>8</v>
      </c>
      <c r="D4032" s="5">
        <v>43664</v>
      </c>
      <c r="E4032" s="3" t="s">
        <v>7741</v>
      </c>
      <c r="F4032" s="3" t="s">
        <v>7745</v>
      </c>
      <c r="G4032" s="3" t="s">
        <v>8247</v>
      </c>
      <c r="H4032" s="3" t="s">
        <v>13468</v>
      </c>
      <c r="I4032" s="3" t="s">
        <v>9</v>
      </c>
      <c r="J4032" s="3">
        <v>0</v>
      </c>
      <c r="K4032">
        <v>3</v>
      </c>
      <c r="L4032">
        <v>0</v>
      </c>
    </row>
    <row r="4033" spans="1:12" ht="15.75" x14ac:dyDescent="0.3">
      <c r="A4033" s="1">
        <v>85338391953</v>
      </c>
      <c r="B4033" t="s">
        <v>3559</v>
      </c>
      <c r="C4033" s="1" t="s">
        <v>8</v>
      </c>
      <c r="D4033" s="5">
        <v>43664</v>
      </c>
      <c r="E4033" s="3" t="s">
        <v>7741</v>
      </c>
      <c r="F4033" s="3" t="s">
        <v>7745</v>
      </c>
      <c r="G4033" s="3" t="s">
        <v>8247</v>
      </c>
      <c r="H4033" s="3" t="s">
        <v>13469</v>
      </c>
      <c r="I4033" s="4" t="s">
        <v>9</v>
      </c>
      <c r="J4033" s="3">
        <v>0</v>
      </c>
      <c r="K4033">
        <v>3</v>
      </c>
      <c r="L4033">
        <v>0</v>
      </c>
    </row>
    <row r="4034" spans="1:12" ht="15.75" x14ac:dyDescent="0.3">
      <c r="A4034" s="1">
        <v>85338394096</v>
      </c>
      <c r="B4034" t="s">
        <v>3560</v>
      </c>
      <c r="C4034" s="1" t="s">
        <v>8</v>
      </c>
      <c r="D4034" s="5">
        <v>44334</v>
      </c>
      <c r="E4034" s="3" t="s">
        <v>7719</v>
      </c>
      <c r="F4034" s="3" t="s">
        <v>13470</v>
      </c>
      <c r="G4034" s="3" t="s">
        <v>13471</v>
      </c>
      <c r="H4034" s="3" t="s">
        <v>13472</v>
      </c>
      <c r="I4034" s="3" t="s">
        <v>9</v>
      </c>
      <c r="J4034" s="3">
        <v>0</v>
      </c>
      <c r="K4034">
        <v>3</v>
      </c>
      <c r="L4034">
        <v>0</v>
      </c>
    </row>
    <row r="4035" spans="1:12" ht="15.75" x14ac:dyDescent="0.3">
      <c r="A4035" s="1">
        <v>85338411511</v>
      </c>
      <c r="B4035" t="s">
        <v>3561</v>
      </c>
      <c r="C4035" s="1" t="s">
        <v>8</v>
      </c>
      <c r="D4035" s="5">
        <v>44321</v>
      </c>
      <c r="E4035" s="3" t="s">
        <v>8039</v>
      </c>
      <c r="F4035" s="3" t="s">
        <v>8040</v>
      </c>
      <c r="G4035" s="3" t="s">
        <v>13473</v>
      </c>
      <c r="H4035" s="3" t="s">
        <v>13474</v>
      </c>
      <c r="I4035" s="3" t="s">
        <v>9</v>
      </c>
      <c r="J4035" s="3">
        <v>0</v>
      </c>
      <c r="K4035">
        <v>1</v>
      </c>
      <c r="L4035">
        <v>0</v>
      </c>
    </row>
    <row r="4036" spans="1:12" ht="15.75" x14ac:dyDescent="0.3">
      <c r="A4036" s="1">
        <v>85338433666</v>
      </c>
      <c r="B4036" t="s">
        <v>3562</v>
      </c>
      <c r="C4036" s="1" t="s">
        <v>8</v>
      </c>
      <c r="D4036" s="5">
        <v>44340</v>
      </c>
      <c r="E4036" s="3" t="s">
        <v>7688</v>
      </c>
      <c r="F4036" s="3" t="s">
        <v>10596</v>
      </c>
      <c r="G4036" s="3" t="s">
        <v>13475</v>
      </c>
      <c r="H4036" s="3" t="s">
        <v>13476</v>
      </c>
      <c r="I4036" s="3" t="s">
        <v>9</v>
      </c>
      <c r="J4036" s="3">
        <v>0</v>
      </c>
      <c r="K4036">
        <v>1</v>
      </c>
      <c r="L4036">
        <v>0</v>
      </c>
    </row>
    <row r="4037" spans="1:12" ht="15.75" x14ac:dyDescent="0.3">
      <c r="A4037" s="1">
        <v>85338540572</v>
      </c>
      <c r="B4037" t="s">
        <v>3563</v>
      </c>
      <c r="C4037" s="1" t="s">
        <v>8</v>
      </c>
      <c r="D4037" s="5">
        <v>44451</v>
      </c>
      <c r="E4037" s="3" t="s">
        <v>7692</v>
      </c>
      <c r="F4037" s="3" t="s">
        <v>7698</v>
      </c>
      <c r="G4037" s="3" t="s">
        <v>9495</v>
      </c>
      <c r="H4037" s="3" t="s">
        <v>13477</v>
      </c>
      <c r="I4037" s="3" t="s">
        <v>9</v>
      </c>
      <c r="J4037" s="3">
        <v>0</v>
      </c>
      <c r="K4037">
        <v>1</v>
      </c>
      <c r="L4037">
        <v>0</v>
      </c>
    </row>
    <row r="4038" spans="1:12" ht="15.75" x14ac:dyDescent="0.3">
      <c r="A4038" s="1">
        <v>85338543627</v>
      </c>
      <c r="B4038" t="s">
        <v>3564</v>
      </c>
      <c r="C4038" s="1" t="s">
        <v>8</v>
      </c>
      <c r="D4038" s="5">
        <v>44313</v>
      </c>
      <c r="E4038" s="3" t="s">
        <v>7741</v>
      </c>
      <c r="F4038" s="3" t="s">
        <v>8851</v>
      </c>
      <c r="G4038" s="3" t="s">
        <v>12651</v>
      </c>
      <c r="H4038" s="3" t="s">
        <v>13478</v>
      </c>
      <c r="I4038" s="3" t="s">
        <v>9</v>
      </c>
      <c r="J4038" s="3">
        <v>0</v>
      </c>
      <c r="K4038">
        <v>1</v>
      </c>
      <c r="L4038">
        <v>0</v>
      </c>
    </row>
    <row r="4039" spans="1:12" ht="15.75" x14ac:dyDescent="0.3">
      <c r="A4039" s="1">
        <v>85338608821</v>
      </c>
      <c r="B4039" t="s">
        <v>3565</v>
      </c>
      <c r="C4039" s="1" t="s">
        <v>8</v>
      </c>
      <c r="D4039" s="5">
        <v>44371</v>
      </c>
      <c r="E4039" s="3" t="s">
        <v>7723</v>
      </c>
      <c r="F4039" s="3" t="s">
        <v>9226</v>
      </c>
      <c r="G4039" s="3" t="s">
        <v>13479</v>
      </c>
      <c r="H4039" s="3" t="s">
        <v>13480</v>
      </c>
      <c r="I4039" s="3" t="s">
        <v>9</v>
      </c>
      <c r="J4039" s="3">
        <v>0</v>
      </c>
      <c r="K4039">
        <v>1</v>
      </c>
      <c r="L4039">
        <v>0</v>
      </c>
    </row>
    <row r="4040" spans="1:12" ht="15.75" x14ac:dyDescent="0.3">
      <c r="A4040" s="1">
        <v>85338630017</v>
      </c>
      <c r="B4040" t="s">
        <v>3566</v>
      </c>
      <c r="C4040" s="1" t="s">
        <v>8</v>
      </c>
      <c r="D4040" s="5">
        <v>44294</v>
      </c>
      <c r="E4040" s="3" t="s">
        <v>8039</v>
      </c>
      <c r="F4040" s="3" t="s">
        <v>11162</v>
      </c>
      <c r="G4040" s="3" t="s">
        <v>13481</v>
      </c>
      <c r="H4040" s="3" t="s">
        <v>13482</v>
      </c>
      <c r="I4040" s="3" t="s">
        <v>9</v>
      </c>
      <c r="J4040" s="3">
        <v>1</v>
      </c>
      <c r="K4040">
        <v>0</v>
      </c>
      <c r="L4040">
        <v>0</v>
      </c>
    </row>
    <row r="4041" spans="1:12" ht="15.75" x14ac:dyDescent="0.3">
      <c r="A4041" s="1">
        <v>85338654535</v>
      </c>
      <c r="B4041" t="s">
        <v>3567</v>
      </c>
      <c r="C4041" s="1" t="s">
        <v>8</v>
      </c>
      <c r="D4041" s="5">
        <v>44181</v>
      </c>
      <c r="E4041" s="3" t="s">
        <v>8039</v>
      </c>
      <c r="F4041" s="3" t="s">
        <v>11892</v>
      </c>
      <c r="G4041" s="3" t="s">
        <v>11334</v>
      </c>
      <c r="H4041" s="3" t="s">
        <v>13483</v>
      </c>
      <c r="I4041" s="4" t="s">
        <v>9</v>
      </c>
      <c r="J4041" s="3">
        <v>0</v>
      </c>
      <c r="K4041">
        <v>2</v>
      </c>
      <c r="L4041">
        <v>0</v>
      </c>
    </row>
    <row r="4042" spans="1:12" ht="15.75" x14ac:dyDescent="0.3">
      <c r="A4042" s="1">
        <v>85338654535</v>
      </c>
      <c r="B4042" t="s">
        <v>3568</v>
      </c>
      <c r="C4042" s="1" t="s">
        <v>8</v>
      </c>
      <c r="D4042" s="5">
        <v>44181</v>
      </c>
      <c r="E4042" s="3" t="s">
        <v>8039</v>
      </c>
      <c r="F4042" s="3" t="s">
        <v>11892</v>
      </c>
      <c r="G4042" s="3" t="s">
        <v>11334</v>
      </c>
      <c r="H4042" s="3" t="s">
        <v>13484</v>
      </c>
      <c r="I4042" s="3" t="s">
        <v>9</v>
      </c>
      <c r="J4042" s="3">
        <v>0</v>
      </c>
      <c r="K4042">
        <v>2</v>
      </c>
      <c r="L4042">
        <v>0</v>
      </c>
    </row>
    <row r="4043" spans="1:12" ht="15.75" x14ac:dyDescent="0.3">
      <c r="A4043" s="1">
        <v>85338727312</v>
      </c>
      <c r="B4043" t="s">
        <v>573</v>
      </c>
      <c r="C4043" s="1" t="s">
        <v>8</v>
      </c>
      <c r="D4043" s="5">
        <v>44314</v>
      </c>
      <c r="E4043" s="3" t="s">
        <v>8039</v>
      </c>
      <c r="F4043" s="3" t="s">
        <v>13485</v>
      </c>
      <c r="G4043" s="3" t="s">
        <v>13485</v>
      </c>
      <c r="H4043" s="3" t="s">
        <v>13486</v>
      </c>
      <c r="I4043" s="3" t="s">
        <v>9</v>
      </c>
      <c r="J4043" s="3">
        <v>0</v>
      </c>
      <c r="K4043">
        <v>1</v>
      </c>
      <c r="L4043">
        <v>0</v>
      </c>
    </row>
    <row r="4044" spans="1:12" ht="15.75" x14ac:dyDescent="0.3">
      <c r="A4044" s="1">
        <v>85338731080</v>
      </c>
      <c r="B4044" t="s">
        <v>3569</v>
      </c>
      <c r="C4044" s="1" t="s">
        <v>8</v>
      </c>
      <c r="D4044" s="5">
        <v>44393</v>
      </c>
      <c r="E4044" s="3" t="s">
        <v>9740</v>
      </c>
      <c r="F4044" s="3" t="s">
        <v>12489</v>
      </c>
      <c r="G4044" s="3" t="s">
        <v>12490</v>
      </c>
      <c r="H4044" s="3" t="s">
        <v>13487</v>
      </c>
      <c r="I4044" s="3" t="s">
        <v>9</v>
      </c>
      <c r="J4044" s="3">
        <v>0</v>
      </c>
      <c r="K4044">
        <v>4</v>
      </c>
      <c r="L4044">
        <v>0</v>
      </c>
    </row>
    <row r="4045" spans="1:12" ht="15.75" x14ac:dyDescent="0.3">
      <c r="A4045" s="1">
        <v>85338804777</v>
      </c>
      <c r="B4045" t="s">
        <v>3570</v>
      </c>
      <c r="C4045" s="1" t="s">
        <v>8</v>
      </c>
      <c r="D4045" s="5">
        <v>44476</v>
      </c>
      <c r="E4045" s="3" t="s">
        <v>7692</v>
      </c>
      <c r="F4045" s="3" t="s">
        <v>7701</v>
      </c>
      <c r="G4045" s="3" t="s">
        <v>8196</v>
      </c>
      <c r="H4045" s="3" t="s">
        <v>13488</v>
      </c>
      <c r="I4045" s="3" t="s">
        <v>9</v>
      </c>
      <c r="J4045" s="3">
        <v>0</v>
      </c>
      <c r="K4045">
        <v>2</v>
      </c>
      <c r="L4045">
        <v>0</v>
      </c>
    </row>
    <row r="4046" spans="1:12" ht="15.75" x14ac:dyDescent="0.3">
      <c r="A4046" s="1">
        <v>85338831968</v>
      </c>
      <c r="B4046" t="s">
        <v>3571</v>
      </c>
      <c r="C4046" s="1" t="s">
        <v>8</v>
      </c>
      <c r="D4046" s="5">
        <v>44378</v>
      </c>
      <c r="E4046" s="3" t="s">
        <v>8451</v>
      </c>
      <c r="F4046" s="3" t="s">
        <v>12726</v>
      </c>
      <c r="G4046" s="3" t="s">
        <v>12726</v>
      </c>
      <c r="H4046" s="3" t="s">
        <v>13489</v>
      </c>
      <c r="I4046" s="3" t="s">
        <v>9</v>
      </c>
      <c r="J4046" s="3">
        <v>1</v>
      </c>
      <c r="K4046">
        <v>0</v>
      </c>
      <c r="L4046">
        <v>0</v>
      </c>
    </row>
    <row r="4047" spans="1:12" ht="15.75" x14ac:dyDescent="0.3">
      <c r="A4047" s="1">
        <v>85338889598</v>
      </c>
      <c r="B4047" t="s">
        <v>3572</v>
      </c>
      <c r="C4047" s="1" t="s">
        <v>8</v>
      </c>
      <c r="D4047" s="5">
        <v>44391</v>
      </c>
      <c r="E4047" s="3" t="s">
        <v>8039</v>
      </c>
      <c r="F4047" s="3" t="s">
        <v>9422</v>
      </c>
      <c r="G4047" s="3" t="s">
        <v>12461</v>
      </c>
      <c r="H4047" s="3" t="s">
        <v>13490</v>
      </c>
      <c r="I4047" s="3" t="s">
        <v>9</v>
      </c>
      <c r="J4047" s="3">
        <v>0</v>
      </c>
      <c r="K4047">
        <v>2</v>
      </c>
      <c r="L4047">
        <v>0</v>
      </c>
    </row>
    <row r="4048" spans="1:12" ht="15.75" x14ac:dyDescent="0.3">
      <c r="A4048" s="1">
        <v>85338974910</v>
      </c>
      <c r="B4048" t="s">
        <v>3573</v>
      </c>
      <c r="C4048" s="1" t="s">
        <v>8</v>
      </c>
      <c r="D4048" s="5">
        <v>44347</v>
      </c>
      <c r="E4048" s="3" t="s">
        <v>8039</v>
      </c>
      <c r="F4048" s="3" t="s">
        <v>10600</v>
      </c>
      <c r="G4048" s="3" t="s">
        <v>13491</v>
      </c>
      <c r="H4048" s="3" t="s">
        <v>13492</v>
      </c>
      <c r="I4048" s="3" t="s">
        <v>9</v>
      </c>
      <c r="J4048" s="3">
        <v>1</v>
      </c>
      <c r="K4048">
        <v>0</v>
      </c>
      <c r="L4048">
        <v>0</v>
      </c>
    </row>
    <row r="4049" spans="1:12" ht="15.75" x14ac:dyDescent="0.3">
      <c r="A4049" s="1">
        <v>85339080769</v>
      </c>
      <c r="B4049" t="s">
        <v>3574</v>
      </c>
      <c r="C4049" s="1" t="s">
        <v>8</v>
      </c>
      <c r="D4049" s="5">
        <v>44201</v>
      </c>
      <c r="E4049" s="3" t="s">
        <v>8623</v>
      </c>
      <c r="F4049" s="3" t="s">
        <v>10491</v>
      </c>
      <c r="G4049" s="3" t="s">
        <v>10536</v>
      </c>
      <c r="H4049" s="3" t="s">
        <v>13493</v>
      </c>
      <c r="I4049" s="3" t="s">
        <v>9</v>
      </c>
      <c r="J4049" s="3">
        <v>1</v>
      </c>
      <c r="K4049">
        <v>0</v>
      </c>
      <c r="L4049">
        <v>0</v>
      </c>
    </row>
    <row r="4050" spans="1:12" ht="15.75" x14ac:dyDescent="0.3">
      <c r="A4050" s="1">
        <v>85339388812</v>
      </c>
      <c r="B4050" t="s">
        <v>3575</v>
      </c>
      <c r="C4050" s="1" t="s">
        <v>8</v>
      </c>
      <c r="D4050" s="5">
        <v>44170</v>
      </c>
      <c r="E4050" s="3" t="s">
        <v>8623</v>
      </c>
      <c r="F4050" s="3" t="s">
        <v>12734</v>
      </c>
      <c r="G4050" s="3" t="s">
        <v>12735</v>
      </c>
      <c r="H4050" s="3" t="s">
        <v>13494</v>
      </c>
      <c r="I4050" s="4" t="s">
        <v>9</v>
      </c>
      <c r="J4050" s="3">
        <v>0</v>
      </c>
      <c r="K4050">
        <v>4</v>
      </c>
      <c r="L4050">
        <v>0</v>
      </c>
    </row>
    <row r="4051" spans="1:12" ht="15.75" x14ac:dyDescent="0.3">
      <c r="A4051" s="1">
        <v>85339388812</v>
      </c>
      <c r="B4051" t="s">
        <v>3576</v>
      </c>
      <c r="C4051" s="1" t="s">
        <v>8</v>
      </c>
      <c r="D4051" s="5">
        <v>44170</v>
      </c>
      <c r="E4051" s="3" t="s">
        <v>8623</v>
      </c>
      <c r="F4051" s="3" t="s">
        <v>12734</v>
      </c>
      <c r="G4051" s="3" t="s">
        <v>12735</v>
      </c>
      <c r="H4051" s="3" t="s">
        <v>13495</v>
      </c>
      <c r="I4051" s="3" t="s">
        <v>9</v>
      </c>
      <c r="J4051" s="3">
        <v>0</v>
      </c>
      <c r="K4051">
        <v>4</v>
      </c>
      <c r="L4051">
        <v>0</v>
      </c>
    </row>
    <row r="4052" spans="1:12" ht="15.75" x14ac:dyDescent="0.3">
      <c r="A4052" s="1">
        <v>85339391477</v>
      </c>
      <c r="B4052" t="s">
        <v>3577</v>
      </c>
      <c r="C4052" s="1" t="s">
        <v>8</v>
      </c>
      <c r="D4052" s="5">
        <v>44110</v>
      </c>
      <c r="E4052" s="3" t="s">
        <v>8623</v>
      </c>
      <c r="F4052" s="3" t="s">
        <v>10491</v>
      </c>
      <c r="G4052" s="3" t="s">
        <v>12466</v>
      </c>
      <c r="H4052" s="3" t="s">
        <v>13496</v>
      </c>
      <c r="I4052" s="3" t="s">
        <v>9</v>
      </c>
      <c r="J4052" s="3">
        <v>0</v>
      </c>
      <c r="K4052">
        <v>9</v>
      </c>
      <c r="L4052">
        <v>0</v>
      </c>
    </row>
    <row r="4053" spans="1:12" ht="15.75" x14ac:dyDescent="0.3">
      <c r="A4053" s="1">
        <v>85339391477</v>
      </c>
      <c r="B4053" t="s">
        <v>3578</v>
      </c>
      <c r="C4053" s="1" t="s">
        <v>8</v>
      </c>
      <c r="D4053" s="5">
        <v>44110</v>
      </c>
      <c r="E4053" s="3" t="s">
        <v>8623</v>
      </c>
      <c r="F4053" s="3" t="s">
        <v>10491</v>
      </c>
      <c r="G4053" s="3" t="s">
        <v>12466</v>
      </c>
      <c r="H4053" s="3" t="s">
        <v>13497</v>
      </c>
      <c r="I4053" s="4" t="s">
        <v>9</v>
      </c>
      <c r="J4053" s="3">
        <v>0</v>
      </c>
      <c r="K4053">
        <v>9</v>
      </c>
      <c r="L4053">
        <v>0</v>
      </c>
    </row>
    <row r="4054" spans="1:12" ht="15.75" x14ac:dyDescent="0.3">
      <c r="A4054" s="1">
        <v>85339418477</v>
      </c>
      <c r="B4054" t="s">
        <v>847</v>
      </c>
      <c r="C4054" s="1" t="s">
        <v>8</v>
      </c>
      <c r="D4054" s="5">
        <v>44297</v>
      </c>
      <c r="E4054" s="3" t="s">
        <v>7776</v>
      </c>
      <c r="F4054" s="3" t="s">
        <v>10782</v>
      </c>
      <c r="G4054" s="3" t="s">
        <v>10783</v>
      </c>
      <c r="H4054" s="3" t="s">
        <v>13498</v>
      </c>
      <c r="I4054" s="3" t="s">
        <v>9</v>
      </c>
      <c r="J4054" s="3">
        <v>1</v>
      </c>
      <c r="K4054">
        <v>0</v>
      </c>
      <c r="L4054">
        <v>0</v>
      </c>
    </row>
    <row r="4055" spans="1:12" ht="15.75" x14ac:dyDescent="0.3">
      <c r="A4055" s="1">
        <v>85339956460</v>
      </c>
      <c r="B4055" t="s">
        <v>3579</v>
      </c>
      <c r="C4055" s="1" t="s">
        <v>8</v>
      </c>
      <c r="D4055" s="5">
        <v>44243</v>
      </c>
      <c r="E4055" s="3" t="s">
        <v>8039</v>
      </c>
      <c r="F4055" s="3" t="s">
        <v>10614</v>
      </c>
      <c r="G4055" s="3" t="s">
        <v>13499</v>
      </c>
      <c r="H4055" s="3" t="s">
        <v>13500</v>
      </c>
      <c r="I4055" s="3" t="s">
        <v>9</v>
      </c>
      <c r="J4055" s="3">
        <v>0</v>
      </c>
      <c r="K4055">
        <v>1</v>
      </c>
      <c r="L4055">
        <v>0</v>
      </c>
    </row>
    <row r="4056" spans="1:12" ht="15.75" x14ac:dyDescent="0.3">
      <c r="A4056" s="1">
        <v>85340005171</v>
      </c>
      <c r="B4056" t="s">
        <v>3580</v>
      </c>
      <c r="C4056" s="1" t="s">
        <v>8</v>
      </c>
      <c r="D4056" s="5">
        <v>44265</v>
      </c>
      <c r="E4056" s="3" t="s">
        <v>7729</v>
      </c>
      <c r="F4056" s="3" t="s">
        <v>8582</v>
      </c>
      <c r="G4056" s="3" t="s">
        <v>8583</v>
      </c>
      <c r="H4056" s="3" t="s">
        <v>13501</v>
      </c>
      <c r="I4056" s="3" t="s">
        <v>9</v>
      </c>
      <c r="J4056" s="3">
        <v>1</v>
      </c>
      <c r="K4056">
        <v>1</v>
      </c>
      <c r="L4056">
        <v>1</v>
      </c>
    </row>
    <row r="4057" spans="1:12" ht="15.75" x14ac:dyDescent="0.3">
      <c r="A4057" s="1">
        <v>85340049040</v>
      </c>
      <c r="B4057" t="s">
        <v>3581</v>
      </c>
      <c r="C4057" s="1" t="s">
        <v>8</v>
      </c>
      <c r="D4057" s="5">
        <v>44184</v>
      </c>
      <c r="E4057" s="3" t="s">
        <v>7880</v>
      </c>
      <c r="F4057" s="3" t="s">
        <v>7881</v>
      </c>
      <c r="G4057" s="3" t="s">
        <v>7882</v>
      </c>
      <c r="H4057" s="3" t="s">
        <v>13502</v>
      </c>
      <c r="I4057" s="3" t="s">
        <v>9</v>
      </c>
      <c r="J4057" s="3">
        <v>0</v>
      </c>
      <c r="K4057">
        <v>1</v>
      </c>
      <c r="L4057">
        <v>0</v>
      </c>
    </row>
    <row r="4058" spans="1:12" ht="15.75" x14ac:dyDescent="0.3">
      <c r="A4058" s="1">
        <v>85340049040</v>
      </c>
      <c r="B4058" t="s">
        <v>3581</v>
      </c>
      <c r="C4058" s="1" t="s">
        <v>8</v>
      </c>
      <c r="D4058" s="5">
        <v>44184</v>
      </c>
      <c r="E4058" s="3" t="s">
        <v>7880</v>
      </c>
      <c r="F4058" s="3" t="s">
        <v>7881</v>
      </c>
      <c r="G4058" s="3" t="s">
        <v>7882</v>
      </c>
      <c r="H4058" s="3" t="s">
        <v>13503</v>
      </c>
      <c r="I4058" s="4" t="s">
        <v>9</v>
      </c>
      <c r="J4058" s="3">
        <v>0</v>
      </c>
      <c r="K4058">
        <v>1</v>
      </c>
      <c r="L4058">
        <v>0</v>
      </c>
    </row>
    <row r="4059" spans="1:12" ht="15.75" x14ac:dyDescent="0.3">
      <c r="A4059" s="1">
        <v>85340073652</v>
      </c>
      <c r="B4059" t="s">
        <v>3582</v>
      </c>
      <c r="C4059" s="1" t="s">
        <v>8</v>
      </c>
      <c r="D4059" s="5">
        <v>44106</v>
      </c>
      <c r="E4059" s="3" t="s">
        <v>7678</v>
      </c>
      <c r="F4059" s="3" t="s">
        <v>7868</v>
      </c>
      <c r="G4059" s="3" t="s">
        <v>7983</v>
      </c>
      <c r="H4059" s="3" t="s">
        <v>13504</v>
      </c>
      <c r="I4059" s="3" t="s">
        <v>9</v>
      </c>
      <c r="J4059" s="3">
        <v>0</v>
      </c>
      <c r="K4059">
        <v>1</v>
      </c>
      <c r="L4059">
        <v>0</v>
      </c>
    </row>
    <row r="4060" spans="1:12" ht="15.75" x14ac:dyDescent="0.3">
      <c r="A4060" s="1">
        <v>85340073652</v>
      </c>
      <c r="B4060" t="s">
        <v>3582</v>
      </c>
      <c r="C4060" s="1" t="s">
        <v>8</v>
      </c>
      <c r="D4060" s="5">
        <v>44106</v>
      </c>
      <c r="E4060" s="3" t="s">
        <v>7678</v>
      </c>
      <c r="F4060" s="3" t="s">
        <v>7868</v>
      </c>
      <c r="G4060" s="3" t="s">
        <v>7983</v>
      </c>
      <c r="H4060" s="3" t="s">
        <v>13505</v>
      </c>
      <c r="I4060" s="4" t="s">
        <v>9</v>
      </c>
      <c r="J4060" s="3">
        <v>0</v>
      </c>
      <c r="K4060">
        <v>1</v>
      </c>
      <c r="L4060">
        <v>0</v>
      </c>
    </row>
    <row r="4061" spans="1:12" ht="15.75" x14ac:dyDescent="0.3">
      <c r="A4061" s="1">
        <v>85340082219</v>
      </c>
      <c r="B4061" t="s">
        <v>3583</v>
      </c>
      <c r="C4061" s="1" t="s">
        <v>8</v>
      </c>
      <c r="D4061" s="5">
        <v>44207</v>
      </c>
      <c r="E4061" s="3" t="s">
        <v>7807</v>
      </c>
      <c r="F4061" s="3" t="s">
        <v>10171</v>
      </c>
      <c r="G4061" s="3" t="s">
        <v>10172</v>
      </c>
      <c r="H4061" s="3" t="s">
        <v>13506</v>
      </c>
      <c r="I4061" s="3" t="s">
        <v>9</v>
      </c>
      <c r="J4061" s="3">
        <v>0</v>
      </c>
      <c r="K4061">
        <v>21</v>
      </c>
      <c r="L4061">
        <v>0</v>
      </c>
    </row>
    <row r="4062" spans="1:12" ht="15.75" x14ac:dyDescent="0.3">
      <c r="A4062" s="1">
        <v>85340173624</v>
      </c>
      <c r="B4062" t="s">
        <v>3584</v>
      </c>
      <c r="C4062" s="1" t="s">
        <v>8</v>
      </c>
      <c r="D4062" s="5">
        <v>44370</v>
      </c>
      <c r="E4062" s="3" t="s">
        <v>7750</v>
      </c>
      <c r="F4062" s="3" t="s">
        <v>8638</v>
      </c>
      <c r="G4062" s="3" t="s">
        <v>13507</v>
      </c>
      <c r="H4062" s="3" t="s">
        <v>13508</v>
      </c>
      <c r="I4062" s="3" t="s">
        <v>9</v>
      </c>
      <c r="J4062" s="3">
        <v>0</v>
      </c>
      <c r="K4062">
        <v>1</v>
      </c>
      <c r="L4062">
        <v>0</v>
      </c>
    </row>
    <row r="4063" spans="1:12" ht="15.75" x14ac:dyDescent="0.3">
      <c r="A4063" s="1">
        <v>85340206909</v>
      </c>
      <c r="B4063" t="s">
        <v>3585</v>
      </c>
      <c r="C4063" s="1" t="s">
        <v>8</v>
      </c>
      <c r="D4063" s="5">
        <v>44466</v>
      </c>
      <c r="E4063" s="3" t="s">
        <v>7750</v>
      </c>
      <c r="F4063" s="3" t="s">
        <v>9291</v>
      </c>
      <c r="G4063" s="3" t="s">
        <v>13509</v>
      </c>
      <c r="H4063" s="3" t="s">
        <v>13510</v>
      </c>
      <c r="I4063" s="3" t="s">
        <v>9</v>
      </c>
      <c r="J4063" s="3">
        <v>0</v>
      </c>
      <c r="K4063">
        <v>2</v>
      </c>
      <c r="L4063">
        <v>0</v>
      </c>
    </row>
    <row r="4064" spans="1:12" ht="15.75" x14ac:dyDescent="0.3">
      <c r="A4064" s="1">
        <v>85340306396</v>
      </c>
      <c r="B4064" t="s">
        <v>3586</v>
      </c>
      <c r="C4064" s="1" t="s">
        <v>8</v>
      </c>
      <c r="D4064" s="5">
        <v>44339</v>
      </c>
      <c r="E4064" s="3" t="s">
        <v>8283</v>
      </c>
      <c r="F4064" s="3" t="s">
        <v>13511</v>
      </c>
      <c r="G4064" s="3" t="s">
        <v>13511</v>
      </c>
      <c r="H4064" s="3" t="s">
        <v>13512</v>
      </c>
      <c r="I4064" s="3" t="s">
        <v>9</v>
      </c>
      <c r="J4064" s="3">
        <v>0</v>
      </c>
      <c r="K4064">
        <v>1</v>
      </c>
      <c r="L4064">
        <v>0</v>
      </c>
    </row>
    <row r="4065" spans="1:12" ht="15.75" x14ac:dyDescent="0.3">
      <c r="A4065" s="1">
        <v>85340372393</v>
      </c>
      <c r="B4065" t="s">
        <v>3587</v>
      </c>
      <c r="C4065" s="1" t="s">
        <v>8</v>
      </c>
      <c r="D4065" s="5">
        <v>44225</v>
      </c>
      <c r="E4065" s="3" t="s">
        <v>7674</v>
      </c>
      <c r="F4065" s="3" t="s">
        <v>8023</v>
      </c>
      <c r="G4065" s="3" t="s">
        <v>8023</v>
      </c>
      <c r="H4065" s="3" t="s">
        <v>13513</v>
      </c>
      <c r="I4065" s="3" t="s">
        <v>9</v>
      </c>
      <c r="J4065" s="3">
        <v>1</v>
      </c>
      <c r="K4065">
        <v>0</v>
      </c>
      <c r="L4065">
        <v>0</v>
      </c>
    </row>
    <row r="4066" spans="1:12" ht="15.75" x14ac:dyDescent="0.3">
      <c r="A4066" s="1">
        <v>85340578187</v>
      </c>
      <c r="B4066" t="s">
        <v>3588</v>
      </c>
      <c r="C4066" s="1" t="s">
        <v>8</v>
      </c>
      <c r="D4066" s="5">
        <v>44279</v>
      </c>
      <c r="E4066" s="3" t="s">
        <v>8317</v>
      </c>
      <c r="F4066" s="3" t="s">
        <v>12532</v>
      </c>
      <c r="G4066" s="3" t="s">
        <v>13514</v>
      </c>
      <c r="H4066" s="3" t="s">
        <v>13515</v>
      </c>
      <c r="I4066" s="3" t="s">
        <v>9</v>
      </c>
      <c r="J4066" s="3">
        <v>1</v>
      </c>
      <c r="K4066">
        <v>0</v>
      </c>
      <c r="L4066">
        <v>0</v>
      </c>
    </row>
    <row r="4067" spans="1:12" ht="15.75" x14ac:dyDescent="0.3">
      <c r="A4067" s="1">
        <v>85340613873</v>
      </c>
      <c r="B4067" t="s">
        <v>2216</v>
      </c>
      <c r="C4067" s="1" t="s">
        <v>8</v>
      </c>
      <c r="D4067" s="5">
        <v>44144</v>
      </c>
      <c r="E4067" s="3" t="s">
        <v>7880</v>
      </c>
      <c r="F4067" s="3" t="s">
        <v>12188</v>
      </c>
      <c r="G4067" s="3" t="s">
        <v>12189</v>
      </c>
      <c r="H4067" s="3" t="s">
        <v>13516</v>
      </c>
      <c r="I4067" s="3" t="s">
        <v>9</v>
      </c>
      <c r="J4067" s="3">
        <v>0</v>
      </c>
      <c r="K4067">
        <v>1</v>
      </c>
      <c r="L4067">
        <v>0</v>
      </c>
    </row>
    <row r="4068" spans="1:12" ht="15.75" x14ac:dyDescent="0.3">
      <c r="A4068" s="1">
        <v>85340613873</v>
      </c>
      <c r="B4068" t="s">
        <v>2216</v>
      </c>
      <c r="C4068" s="1" t="s">
        <v>8</v>
      </c>
      <c r="D4068" s="5">
        <v>44144</v>
      </c>
      <c r="E4068" s="3" t="s">
        <v>7729</v>
      </c>
      <c r="F4068" s="3" t="s">
        <v>7895</v>
      </c>
      <c r="G4068" s="3" t="s">
        <v>7999</v>
      </c>
      <c r="H4068" s="3" t="s">
        <v>13517</v>
      </c>
      <c r="I4068" s="4" t="s">
        <v>9</v>
      </c>
      <c r="J4068" s="3">
        <v>0</v>
      </c>
      <c r="K4068">
        <v>1</v>
      </c>
      <c r="L4068">
        <v>0</v>
      </c>
    </row>
    <row r="4069" spans="1:12" ht="15.75" x14ac:dyDescent="0.3">
      <c r="A4069" s="1">
        <v>85340635909</v>
      </c>
      <c r="B4069" t="s">
        <v>3589</v>
      </c>
      <c r="C4069" s="1" t="s">
        <v>8</v>
      </c>
      <c r="D4069" s="5">
        <v>44452</v>
      </c>
      <c r="E4069" s="3" t="s">
        <v>10651</v>
      </c>
      <c r="F4069" s="3" t="s">
        <v>10652</v>
      </c>
      <c r="G4069" s="3" t="s">
        <v>12267</v>
      </c>
      <c r="H4069" s="3" t="s">
        <v>13518</v>
      </c>
      <c r="I4069" s="3" t="s">
        <v>9</v>
      </c>
      <c r="J4069" s="3">
        <v>0</v>
      </c>
      <c r="K4069">
        <v>2</v>
      </c>
      <c r="L4069">
        <v>0</v>
      </c>
    </row>
    <row r="4070" spans="1:12" ht="15.75" x14ac:dyDescent="0.3">
      <c r="A4070" s="1">
        <v>85340800274</v>
      </c>
      <c r="B4070" t="s">
        <v>3590</v>
      </c>
      <c r="C4070" s="1" t="s">
        <v>8</v>
      </c>
      <c r="D4070" s="5">
        <v>43994</v>
      </c>
      <c r="E4070" s="3" t="s">
        <v>7880</v>
      </c>
      <c r="F4070" s="3" t="s">
        <v>10634</v>
      </c>
      <c r="G4070" s="3" t="s">
        <v>10635</v>
      </c>
      <c r="H4070" s="3" t="s">
        <v>13519</v>
      </c>
      <c r="I4070" s="3" t="s">
        <v>9</v>
      </c>
      <c r="J4070" s="3">
        <v>0</v>
      </c>
      <c r="K4070">
        <v>1</v>
      </c>
      <c r="L4070">
        <v>0</v>
      </c>
    </row>
    <row r="4071" spans="1:12" ht="15.75" x14ac:dyDescent="0.3">
      <c r="A4071" s="1">
        <v>85340800274</v>
      </c>
      <c r="B4071" t="s">
        <v>3590</v>
      </c>
      <c r="C4071" s="1" t="s">
        <v>8</v>
      </c>
      <c r="D4071" s="5">
        <v>43994</v>
      </c>
      <c r="E4071" s="3" t="s">
        <v>7880</v>
      </c>
      <c r="F4071" s="3" t="s">
        <v>10634</v>
      </c>
      <c r="G4071" s="3" t="s">
        <v>13520</v>
      </c>
      <c r="H4071" s="3" t="s">
        <v>13521</v>
      </c>
      <c r="I4071" s="4" t="s">
        <v>9</v>
      </c>
      <c r="J4071" s="3">
        <v>0</v>
      </c>
      <c r="K4071">
        <v>1</v>
      </c>
      <c r="L4071">
        <v>0</v>
      </c>
    </row>
    <row r="4072" spans="1:12" ht="15.75" x14ac:dyDescent="0.3">
      <c r="A4072" s="1">
        <v>85340814918</v>
      </c>
      <c r="B4072" t="s">
        <v>3591</v>
      </c>
      <c r="C4072" s="1" t="s">
        <v>8</v>
      </c>
      <c r="D4072" s="5">
        <v>44140</v>
      </c>
      <c r="E4072" s="3" t="s">
        <v>7880</v>
      </c>
      <c r="F4072" s="3" t="s">
        <v>7881</v>
      </c>
      <c r="G4072" s="3" t="s">
        <v>8292</v>
      </c>
      <c r="H4072" s="3" t="s">
        <v>13522</v>
      </c>
      <c r="I4072" s="3" t="s">
        <v>9</v>
      </c>
      <c r="J4072" s="3">
        <v>1</v>
      </c>
      <c r="K4072">
        <v>0</v>
      </c>
      <c r="L4072">
        <v>0</v>
      </c>
    </row>
    <row r="4073" spans="1:12" ht="15.75" x14ac:dyDescent="0.3">
      <c r="A4073" s="1">
        <v>85340814918</v>
      </c>
      <c r="B4073" t="s">
        <v>3591</v>
      </c>
      <c r="C4073" s="1" t="s">
        <v>8</v>
      </c>
      <c r="D4073" s="5">
        <v>44140</v>
      </c>
      <c r="E4073" s="3" t="s">
        <v>7880</v>
      </c>
      <c r="F4073" s="3" t="s">
        <v>7881</v>
      </c>
      <c r="G4073" s="3" t="s">
        <v>8292</v>
      </c>
      <c r="H4073" s="3" t="s">
        <v>13523</v>
      </c>
      <c r="I4073" s="4" t="s">
        <v>9</v>
      </c>
      <c r="J4073" s="3">
        <v>1</v>
      </c>
      <c r="K4073">
        <v>0</v>
      </c>
      <c r="L4073">
        <v>0</v>
      </c>
    </row>
    <row r="4074" spans="1:12" ht="15.75" x14ac:dyDescent="0.3">
      <c r="A4074" s="1">
        <v>85341019300</v>
      </c>
      <c r="B4074" t="s">
        <v>3592</v>
      </c>
      <c r="C4074" s="1" t="s">
        <v>8</v>
      </c>
      <c r="D4074" s="5">
        <v>44147</v>
      </c>
      <c r="E4074" s="3" t="s">
        <v>8317</v>
      </c>
      <c r="F4074" s="3" t="s">
        <v>10093</v>
      </c>
      <c r="G4074" s="3" t="s">
        <v>10707</v>
      </c>
      <c r="H4074" s="3" t="s">
        <v>13524</v>
      </c>
      <c r="I4074" s="3" t="s">
        <v>9</v>
      </c>
      <c r="J4074" s="3">
        <v>1</v>
      </c>
      <c r="K4074">
        <v>7</v>
      </c>
      <c r="L4074">
        <v>5</v>
      </c>
    </row>
    <row r="4075" spans="1:12" ht="15.75" x14ac:dyDescent="0.3">
      <c r="A4075" s="1">
        <v>85341019300</v>
      </c>
      <c r="B4075" t="s">
        <v>3593</v>
      </c>
      <c r="C4075" s="1" t="s">
        <v>8</v>
      </c>
      <c r="D4075" s="5">
        <v>44147</v>
      </c>
      <c r="E4075" s="3" t="s">
        <v>8317</v>
      </c>
      <c r="F4075" s="3" t="s">
        <v>10093</v>
      </c>
      <c r="G4075" s="3" t="s">
        <v>13525</v>
      </c>
      <c r="H4075" s="3" t="s">
        <v>13526</v>
      </c>
      <c r="I4075" s="4" t="s">
        <v>9</v>
      </c>
      <c r="J4075" s="3">
        <v>1</v>
      </c>
      <c r="K4075">
        <v>7</v>
      </c>
      <c r="L4075">
        <v>5</v>
      </c>
    </row>
    <row r="4076" spans="1:12" ht="15.75" x14ac:dyDescent="0.3">
      <c r="A4076" s="1">
        <v>85341370024</v>
      </c>
      <c r="B4076" t="s">
        <v>3594</v>
      </c>
      <c r="C4076" s="1" t="s">
        <v>8</v>
      </c>
      <c r="D4076" s="5">
        <v>44247</v>
      </c>
      <c r="E4076" s="3" t="s">
        <v>8317</v>
      </c>
      <c r="F4076" s="3" t="s">
        <v>12532</v>
      </c>
      <c r="G4076" s="3" t="s">
        <v>13527</v>
      </c>
      <c r="H4076" s="3" t="s">
        <v>13528</v>
      </c>
      <c r="I4076" s="3" t="s">
        <v>9</v>
      </c>
      <c r="J4076" s="3">
        <v>0</v>
      </c>
      <c r="K4076">
        <v>2</v>
      </c>
      <c r="L4076">
        <v>0</v>
      </c>
    </row>
    <row r="4077" spans="1:12" ht="15.75" x14ac:dyDescent="0.3">
      <c r="A4077" s="1">
        <v>85341388000</v>
      </c>
      <c r="B4077" t="s">
        <v>3595</v>
      </c>
      <c r="C4077" s="1" t="s">
        <v>8</v>
      </c>
      <c r="D4077" s="5">
        <v>44468</v>
      </c>
      <c r="E4077" s="3" t="s">
        <v>8283</v>
      </c>
      <c r="F4077" s="3" t="s">
        <v>12758</v>
      </c>
      <c r="G4077" s="3" t="s">
        <v>12759</v>
      </c>
      <c r="H4077" s="3" t="s">
        <v>13529</v>
      </c>
      <c r="I4077" s="3" t="s">
        <v>9</v>
      </c>
      <c r="J4077" s="3">
        <v>0</v>
      </c>
      <c r="K4077">
        <v>1</v>
      </c>
      <c r="L4077">
        <v>0</v>
      </c>
    </row>
    <row r="4078" spans="1:12" ht="15.75" x14ac:dyDescent="0.3">
      <c r="A4078" s="1">
        <v>85341407160</v>
      </c>
      <c r="B4078" t="s">
        <v>3596</v>
      </c>
      <c r="C4078" s="1" t="s">
        <v>8</v>
      </c>
      <c r="D4078" s="5">
        <v>43998</v>
      </c>
      <c r="E4078" s="3" t="s">
        <v>7692</v>
      </c>
      <c r="F4078" s="3" t="s">
        <v>8135</v>
      </c>
      <c r="G4078" s="3" t="s">
        <v>8136</v>
      </c>
      <c r="H4078" s="3" t="s">
        <v>13530</v>
      </c>
      <c r="I4078" s="3" t="s">
        <v>9</v>
      </c>
      <c r="J4078" s="3">
        <v>1</v>
      </c>
      <c r="K4078">
        <v>1</v>
      </c>
      <c r="L4078">
        <v>0</v>
      </c>
    </row>
    <row r="4079" spans="1:12" ht="15.75" x14ac:dyDescent="0.3">
      <c r="A4079" s="1">
        <v>85341407160</v>
      </c>
      <c r="B4079" t="s">
        <v>3596</v>
      </c>
      <c r="C4079" s="1" t="s">
        <v>8</v>
      </c>
      <c r="D4079" s="5">
        <v>43998</v>
      </c>
      <c r="E4079" s="3" t="s">
        <v>7880</v>
      </c>
      <c r="F4079" s="3" t="s">
        <v>12762</v>
      </c>
      <c r="G4079" s="3" t="s">
        <v>13531</v>
      </c>
      <c r="H4079" s="3" t="s">
        <v>13532</v>
      </c>
      <c r="I4079" s="4" t="s">
        <v>9</v>
      </c>
      <c r="J4079" s="3">
        <v>1</v>
      </c>
      <c r="K4079">
        <v>1</v>
      </c>
      <c r="L4079">
        <v>0</v>
      </c>
    </row>
    <row r="4080" spans="1:12" ht="15.75" x14ac:dyDescent="0.3">
      <c r="A4080" s="1">
        <v>85341781191</v>
      </c>
      <c r="B4080" t="s">
        <v>3597</v>
      </c>
      <c r="C4080" s="1" t="s">
        <v>8</v>
      </c>
      <c r="D4080" s="5">
        <v>44238</v>
      </c>
      <c r="E4080" s="3" t="s">
        <v>7880</v>
      </c>
      <c r="F4080" s="3" t="s">
        <v>12563</v>
      </c>
      <c r="G4080" s="3" t="s">
        <v>13277</v>
      </c>
      <c r="H4080" s="3" t="s">
        <v>13533</v>
      </c>
      <c r="I4080" s="3" t="s">
        <v>9</v>
      </c>
      <c r="J4080" s="3">
        <v>1</v>
      </c>
      <c r="K4080">
        <v>0</v>
      </c>
      <c r="L4080">
        <v>0</v>
      </c>
    </row>
    <row r="4081" spans="1:12" ht="15.75" x14ac:dyDescent="0.3">
      <c r="A4081" s="1">
        <v>85341917989</v>
      </c>
      <c r="B4081" t="s">
        <v>3598</v>
      </c>
      <c r="C4081" s="1" t="s">
        <v>8</v>
      </c>
      <c r="D4081" s="5">
        <v>44243</v>
      </c>
      <c r="E4081" s="3" t="s">
        <v>7807</v>
      </c>
      <c r="F4081" s="3" t="s">
        <v>10823</v>
      </c>
      <c r="G4081" s="3" t="s">
        <v>13062</v>
      </c>
      <c r="H4081" s="3" t="s">
        <v>13534</v>
      </c>
      <c r="I4081" s="3" t="s">
        <v>9</v>
      </c>
      <c r="J4081" s="3">
        <v>1</v>
      </c>
      <c r="K4081">
        <v>0</v>
      </c>
      <c r="L4081">
        <v>0</v>
      </c>
    </row>
    <row r="4082" spans="1:12" ht="15.75" x14ac:dyDescent="0.3">
      <c r="A4082" s="1">
        <v>85341947224</v>
      </c>
      <c r="B4082" t="s">
        <v>3599</v>
      </c>
      <c r="C4082" s="1" t="s">
        <v>8</v>
      </c>
      <c r="D4082" s="5">
        <v>44279</v>
      </c>
      <c r="E4082" s="3" t="s">
        <v>8317</v>
      </c>
      <c r="F4082" s="3" t="s">
        <v>12002</v>
      </c>
      <c r="G4082" s="3" t="s">
        <v>12003</v>
      </c>
      <c r="H4082" s="3" t="s">
        <v>13535</v>
      </c>
      <c r="I4082" s="3" t="s">
        <v>9</v>
      </c>
      <c r="J4082" s="3">
        <v>1</v>
      </c>
      <c r="K4082">
        <v>0</v>
      </c>
      <c r="L4082">
        <v>0</v>
      </c>
    </row>
    <row r="4083" spans="1:12" ht="15.75" x14ac:dyDescent="0.3">
      <c r="A4083" s="1">
        <v>85341995459</v>
      </c>
      <c r="B4083" t="s">
        <v>3600</v>
      </c>
      <c r="C4083" s="1" t="s">
        <v>8</v>
      </c>
      <c r="D4083" s="5">
        <v>44215</v>
      </c>
      <c r="E4083" s="3" t="s">
        <v>8317</v>
      </c>
      <c r="F4083" s="3" t="s">
        <v>8321</v>
      </c>
      <c r="G4083" s="3" t="s">
        <v>10637</v>
      </c>
      <c r="H4083" s="3" t="s">
        <v>13536</v>
      </c>
      <c r="I4083" s="3" t="s">
        <v>9</v>
      </c>
      <c r="J4083" s="3">
        <v>1</v>
      </c>
      <c r="K4083">
        <v>0</v>
      </c>
      <c r="L4083">
        <v>0</v>
      </c>
    </row>
    <row r="4084" spans="1:12" ht="15.75" x14ac:dyDescent="0.3">
      <c r="A4084" s="1">
        <v>85342016886</v>
      </c>
      <c r="B4084" t="s">
        <v>3601</v>
      </c>
      <c r="C4084" s="1" t="s">
        <v>8</v>
      </c>
      <c r="D4084" s="5">
        <v>44447</v>
      </c>
      <c r="E4084" s="3" t="s">
        <v>8317</v>
      </c>
      <c r="F4084" s="3" t="s">
        <v>11896</v>
      </c>
      <c r="G4084" s="3" t="s">
        <v>11897</v>
      </c>
      <c r="H4084" s="3" t="s">
        <v>13537</v>
      </c>
      <c r="I4084" s="3" t="s">
        <v>9</v>
      </c>
      <c r="J4084" s="3">
        <v>0</v>
      </c>
      <c r="K4084">
        <v>1</v>
      </c>
      <c r="L4084">
        <v>0</v>
      </c>
    </row>
    <row r="4085" spans="1:12" ht="15.75" x14ac:dyDescent="0.3">
      <c r="A4085" s="1">
        <v>85342124269</v>
      </c>
      <c r="B4085" t="s">
        <v>3602</v>
      </c>
      <c r="C4085" s="1" t="s">
        <v>8</v>
      </c>
      <c r="D4085" s="5">
        <v>44314</v>
      </c>
      <c r="E4085" s="3" t="s">
        <v>7880</v>
      </c>
      <c r="F4085" s="3" t="s">
        <v>12563</v>
      </c>
      <c r="G4085" s="3" t="s">
        <v>13277</v>
      </c>
      <c r="H4085" s="3" t="s">
        <v>13538</v>
      </c>
      <c r="I4085" s="3" t="s">
        <v>9</v>
      </c>
      <c r="J4085" s="3">
        <v>0</v>
      </c>
      <c r="K4085">
        <v>3</v>
      </c>
      <c r="L4085">
        <v>0</v>
      </c>
    </row>
    <row r="4086" spans="1:12" ht="15.75" x14ac:dyDescent="0.3">
      <c r="A4086" s="1">
        <v>85342153615</v>
      </c>
      <c r="B4086" t="s">
        <v>3603</v>
      </c>
      <c r="C4086" s="1" t="s">
        <v>8</v>
      </c>
      <c r="D4086" s="5">
        <v>44203</v>
      </c>
      <c r="E4086" s="3" t="s">
        <v>7880</v>
      </c>
      <c r="F4086" s="3" t="s">
        <v>10634</v>
      </c>
      <c r="G4086" s="3" t="s">
        <v>13539</v>
      </c>
      <c r="H4086" s="3" t="s">
        <v>13540</v>
      </c>
      <c r="I4086" s="3" t="s">
        <v>9</v>
      </c>
      <c r="J4086" s="3">
        <v>0</v>
      </c>
      <c r="K4086">
        <v>2</v>
      </c>
      <c r="L4086">
        <v>0</v>
      </c>
    </row>
    <row r="4087" spans="1:12" ht="15.75" x14ac:dyDescent="0.3">
      <c r="A4087" s="1">
        <v>85342211189</v>
      </c>
      <c r="B4087" t="s">
        <v>3604</v>
      </c>
      <c r="C4087" s="1" t="s">
        <v>8</v>
      </c>
      <c r="D4087" s="5">
        <v>44444</v>
      </c>
      <c r="E4087" s="3" t="s">
        <v>7880</v>
      </c>
      <c r="F4087" s="3" t="s">
        <v>8294</v>
      </c>
      <c r="G4087" s="3" t="s">
        <v>13541</v>
      </c>
      <c r="H4087" s="3" t="s">
        <v>13542</v>
      </c>
      <c r="I4087" s="3" t="s">
        <v>9</v>
      </c>
      <c r="J4087" s="3">
        <v>2</v>
      </c>
      <c r="K4087">
        <v>0</v>
      </c>
      <c r="L4087">
        <v>0</v>
      </c>
    </row>
    <row r="4088" spans="1:12" ht="15.75" x14ac:dyDescent="0.3">
      <c r="A4088" s="1">
        <v>85342222689</v>
      </c>
      <c r="B4088" t="s">
        <v>3605</v>
      </c>
      <c r="C4088" s="1" t="s">
        <v>8</v>
      </c>
      <c r="D4088" s="5">
        <v>44281</v>
      </c>
      <c r="E4088" s="3" t="s">
        <v>8451</v>
      </c>
      <c r="F4088" s="3" t="s">
        <v>8452</v>
      </c>
      <c r="G4088" s="3" t="s">
        <v>8453</v>
      </c>
      <c r="H4088" s="3" t="s">
        <v>13543</v>
      </c>
      <c r="I4088" s="3" t="s">
        <v>9</v>
      </c>
      <c r="J4088" s="3">
        <v>0</v>
      </c>
      <c r="K4088">
        <v>2</v>
      </c>
      <c r="L4088">
        <v>0</v>
      </c>
    </row>
    <row r="4089" spans="1:12" ht="15.75" x14ac:dyDescent="0.3">
      <c r="A4089" s="1">
        <v>85342337024</v>
      </c>
      <c r="B4089" t="s">
        <v>3606</v>
      </c>
      <c r="C4089" s="1" t="s">
        <v>8</v>
      </c>
      <c r="D4089" s="5">
        <v>44261</v>
      </c>
      <c r="E4089" s="3" t="s">
        <v>7880</v>
      </c>
      <c r="F4089" s="3" t="s">
        <v>7881</v>
      </c>
      <c r="G4089" s="3" t="s">
        <v>8906</v>
      </c>
      <c r="H4089" s="3" t="s">
        <v>13544</v>
      </c>
      <c r="I4089" s="3" t="s">
        <v>9</v>
      </c>
      <c r="J4089" s="3">
        <v>0</v>
      </c>
      <c r="K4089">
        <v>1</v>
      </c>
      <c r="L4089">
        <v>0</v>
      </c>
    </row>
    <row r="4090" spans="1:12" ht="15.75" x14ac:dyDescent="0.3">
      <c r="A4090" s="1">
        <v>85342340550</v>
      </c>
      <c r="B4090" t="s">
        <v>3607</v>
      </c>
      <c r="C4090" s="1" t="s">
        <v>8</v>
      </c>
      <c r="D4090" s="5">
        <v>44295</v>
      </c>
      <c r="E4090" s="3" t="s">
        <v>7719</v>
      </c>
      <c r="F4090" s="3" t="s">
        <v>8393</v>
      </c>
      <c r="G4090" s="3" t="s">
        <v>13545</v>
      </c>
      <c r="H4090" s="3" t="s">
        <v>13546</v>
      </c>
      <c r="I4090" s="3" t="s">
        <v>9</v>
      </c>
      <c r="J4090" s="3">
        <v>0</v>
      </c>
      <c r="K4090">
        <v>1</v>
      </c>
      <c r="L4090">
        <v>0</v>
      </c>
    </row>
    <row r="4091" spans="1:12" ht="15.75" x14ac:dyDescent="0.3">
      <c r="A4091" s="1">
        <v>85342399345</v>
      </c>
      <c r="B4091" t="s">
        <v>3608</v>
      </c>
      <c r="C4091" s="1" t="s">
        <v>8</v>
      </c>
      <c r="D4091" s="5">
        <v>44359</v>
      </c>
      <c r="E4091" s="3" t="s">
        <v>7880</v>
      </c>
      <c r="F4091" s="3" t="s">
        <v>7881</v>
      </c>
      <c r="G4091" s="3" t="s">
        <v>8906</v>
      </c>
      <c r="H4091" s="3" t="s">
        <v>13547</v>
      </c>
      <c r="I4091" s="3" t="s">
        <v>9</v>
      </c>
      <c r="J4091" s="3">
        <v>0</v>
      </c>
      <c r="K4091">
        <v>1</v>
      </c>
      <c r="L4091">
        <v>0</v>
      </c>
    </row>
    <row r="4092" spans="1:12" ht="15.75" x14ac:dyDescent="0.3">
      <c r="A4092" s="1">
        <v>85342442005</v>
      </c>
      <c r="B4092" t="s">
        <v>3609</v>
      </c>
      <c r="C4092" s="1" t="s">
        <v>8</v>
      </c>
      <c r="D4092" s="5">
        <v>44354</v>
      </c>
      <c r="E4092" s="3" t="s">
        <v>7750</v>
      </c>
      <c r="F4092" s="3" t="s">
        <v>9291</v>
      </c>
      <c r="G4092" s="3" t="s">
        <v>13548</v>
      </c>
      <c r="H4092" s="3" t="s">
        <v>13549</v>
      </c>
      <c r="I4092" s="3" t="s">
        <v>9</v>
      </c>
      <c r="J4092" s="3">
        <v>0</v>
      </c>
      <c r="K4092">
        <v>3</v>
      </c>
      <c r="L4092">
        <v>0</v>
      </c>
    </row>
    <row r="4093" spans="1:12" ht="15.75" x14ac:dyDescent="0.3">
      <c r="A4093" s="1">
        <v>85342461687</v>
      </c>
      <c r="B4093" t="s">
        <v>3610</v>
      </c>
      <c r="C4093" s="1" t="s">
        <v>8</v>
      </c>
      <c r="D4093" s="5">
        <v>44281</v>
      </c>
      <c r="E4093" s="3" t="s">
        <v>8317</v>
      </c>
      <c r="F4093" s="3" t="s">
        <v>10690</v>
      </c>
      <c r="G4093" s="3" t="s">
        <v>11882</v>
      </c>
      <c r="H4093" s="3" t="s">
        <v>13550</v>
      </c>
      <c r="I4093" s="3" t="s">
        <v>9</v>
      </c>
      <c r="J4093" s="3">
        <v>1</v>
      </c>
      <c r="K4093">
        <v>0</v>
      </c>
      <c r="L4093">
        <v>0</v>
      </c>
    </row>
    <row r="4094" spans="1:12" ht="15.75" x14ac:dyDescent="0.3">
      <c r="A4094" s="1">
        <v>85342583803</v>
      </c>
      <c r="B4094" t="s">
        <v>718</v>
      </c>
      <c r="C4094" s="1" t="s">
        <v>8</v>
      </c>
      <c r="D4094" s="5">
        <v>44234</v>
      </c>
      <c r="E4094" s="3" t="s">
        <v>7880</v>
      </c>
      <c r="F4094" s="3" t="s">
        <v>7881</v>
      </c>
      <c r="G4094" s="3" t="s">
        <v>8906</v>
      </c>
      <c r="H4094" s="3" t="s">
        <v>13551</v>
      </c>
      <c r="I4094" s="3" t="s">
        <v>9</v>
      </c>
      <c r="J4094" s="3">
        <v>0</v>
      </c>
      <c r="K4094">
        <v>1</v>
      </c>
      <c r="L4094">
        <v>0</v>
      </c>
    </row>
    <row r="4095" spans="1:12" ht="15.75" x14ac:dyDescent="0.3">
      <c r="A4095" s="1">
        <v>85342883151</v>
      </c>
      <c r="B4095" t="s">
        <v>3611</v>
      </c>
      <c r="C4095" s="1" t="s">
        <v>8</v>
      </c>
      <c r="D4095" s="5">
        <v>44247</v>
      </c>
      <c r="E4095" s="3" t="s">
        <v>7880</v>
      </c>
      <c r="F4095" s="3" t="s">
        <v>9762</v>
      </c>
      <c r="G4095" s="3" t="s">
        <v>9763</v>
      </c>
      <c r="H4095" s="3" t="s">
        <v>13552</v>
      </c>
      <c r="I4095" s="3" t="s">
        <v>9</v>
      </c>
      <c r="J4095" s="3">
        <v>0</v>
      </c>
      <c r="K4095">
        <v>4</v>
      </c>
      <c r="L4095">
        <v>0</v>
      </c>
    </row>
    <row r="4096" spans="1:12" ht="15.75" x14ac:dyDescent="0.3">
      <c r="A4096" s="1">
        <v>85342943039</v>
      </c>
      <c r="B4096" t="s">
        <v>3612</v>
      </c>
      <c r="C4096" s="1" t="s">
        <v>8</v>
      </c>
      <c r="D4096" s="5">
        <v>44198</v>
      </c>
      <c r="E4096" s="3" t="s">
        <v>7750</v>
      </c>
      <c r="F4096" s="3" t="s">
        <v>10703</v>
      </c>
      <c r="G4096" s="3" t="s">
        <v>13553</v>
      </c>
      <c r="H4096" s="3" t="s">
        <v>13554</v>
      </c>
      <c r="I4096" s="3" t="s">
        <v>9</v>
      </c>
      <c r="J4096" s="3">
        <v>0</v>
      </c>
      <c r="K4096">
        <v>2</v>
      </c>
      <c r="L4096">
        <v>0</v>
      </c>
    </row>
    <row r="4097" spans="1:12" ht="15.75" x14ac:dyDescent="0.3">
      <c r="A4097" s="1">
        <v>85343217247</v>
      </c>
      <c r="B4097" t="s">
        <v>3613</v>
      </c>
      <c r="C4097" s="1" t="s">
        <v>8</v>
      </c>
      <c r="D4097" s="5">
        <v>44338</v>
      </c>
      <c r="E4097" s="3" t="s">
        <v>9748</v>
      </c>
      <c r="F4097" s="3" t="s">
        <v>9749</v>
      </c>
      <c r="G4097" s="3" t="s">
        <v>11090</v>
      </c>
      <c r="H4097" s="3" t="s">
        <v>13555</v>
      </c>
      <c r="I4097" s="3" t="s">
        <v>9</v>
      </c>
      <c r="J4097" s="3">
        <v>0</v>
      </c>
      <c r="K4097">
        <v>2</v>
      </c>
      <c r="L4097">
        <v>0</v>
      </c>
    </row>
    <row r="4098" spans="1:12" ht="15.75" x14ac:dyDescent="0.3">
      <c r="A4098" s="1">
        <v>85343721347</v>
      </c>
      <c r="B4098" t="s">
        <v>3614</v>
      </c>
      <c r="C4098" s="1" t="s">
        <v>8</v>
      </c>
      <c r="D4098" s="5">
        <v>44465</v>
      </c>
      <c r="E4098" s="3" t="s">
        <v>7880</v>
      </c>
      <c r="F4098" s="3" t="s">
        <v>7881</v>
      </c>
      <c r="G4098" s="3" t="s">
        <v>8292</v>
      </c>
      <c r="H4098" s="3" t="s">
        <v>13556</v>
      </c>
      <c r="I4098" s="3" t="s">
        <v>9</v>
      </c>
      <c r="J4098" s="3">
        <v>1</v>
      </c>
      <c r="K4098">
        <v>1</v>
      </c>
      <c r="L4098">
        <v>0</v>
      </c>
    </row>
    <row r="4099" spans="1:12" ht="15.75" x14ac:dyDescent="0.3">
      <c r="A4099" s="1">
        <v>85343772323</v>
      </c>
      <c r="B4099" t="s">
        <v>3615</v>
      </c>
      <c r="C4099" s="1" t="s">
        <v>8</v>
      </c>
      <c r="D4099" s="5">
        <v>44150</v>
      </c>
      <c r="E4099" s="3" t="s">
        <v>8948</v>
      </c>
      <c r="F4099" s="3" t="s">
        <v>10663</v>
      </c>
      <c r="G4099" s="3" t="s">
        <v>13557</v>
      </c>
      <c r="H4099" s="3" t="s">
        <v>13558</v>
      </c>
      <c r="I4099" s="3" t="s">
        <v>9</v>
      </c>
      <c r="J4099" s="3">
        <v>1</v>
      </c>
      <c r="K4099">
        <v>0</v>
      </c>
      <c r="L4099">
        <v>0</v>
      </c>
    </row>
    <row r="4100" spans="1:12" ht="15.75" x14ac:dyDescent="0.3">
      <c r="A4100" s="1">
        <v>85343772323</v>
      </c>
      <c r="B4100" t="s">
        <v>3615</v>
      </c>
      <c r="C4100" s="1" t="s">
        <v>8</v>
      </c>
      <c r="D4100" s="5">
        <v>44150</v>
      </c>
      <c r="E4100" s="3" t="s">
        <v>8948</v>
      </c>
      <c r="F4100" s="3" t="s">
        <v>10663</v>
      </c>
      <c r="G4100" s="3" t="s">
        <v>13557</v>
      </c>
      <c r="H4100" s="3" t="s">
        <v>13559</v>
      </c>
      <c r="I4100" s="4" t="s">
        <v>9</v>
      </c>
      <c r="J4100" s="3">
        <v>1</v>
      </c>
      <c r="K4100">
        <v>0</v>
      </c>
      <c r="L4100">
        <v>0</v>
      </c>
    </row>
    <row r="4101" spans="1:12" ht="15.75" x14ac:dyDescent="0.3">
      <c r="A4101" s="1">
        <v>85343840867</v>
      </c>
      <c r="B4101" t="s">
        <v>3616</v>
      </c>
      <c r="C4101" s="1" t="s">
        <v>8</v>
      </c>
      <c r="D4101" s="5">
        <v>44427</v>
      </c>
      <c r="E4101" s="3" t="s">
        <v>8317</v>
      </c>
      <c r="F4101" s="3" t="s">
        <v>8321</v>
      </c>
      <c r="G4101" s="3" t="s">
        <v>10192</v>
      </c>
      <c r="H4101" s="3" t="s">
        <v>13560</v>
      </c>
      <c r="I4101" s="3" t="s">
        <v>9</v>
      </c>
      <c r="J4101" s="3">
        <v>0</v>
      </c>
      <c r="K4101">
        <v>2</v>
      </c>
      <c r="L4101">
        <v>0</v>
      </c>
    </row>
    <row r="4102" spans="1:12" ht="15.75" x14ac:dyDescent="0.3">
      <c r="A4102" s="1">
        <v>85344006860</v>
      </c>
      <c r="B4102" t="s">
        <v>3617</v>
      </c>
      <c r="C4102" s="1" t="s">
        <v>8</v>
      </c>
      <c r="D4102" s="5">
        <v>44442</v>
      </c>
      <c r="E4102" s="3" t="s">
        <v>8317</v>
      </c>
      <c r="F4102" s="3" t="s">
        <v>10093</v>
      </c>
      <c r="G4102" s="3" t="s">
        <v>10707</v>
      </c>
      <c r="H4102" s="3" t="s">
        <v>13561</v>
      </c>
      <c r="I4102" s="3" t="s">
        <v>9</v>
      </c>
      <c r="J4102" s="3">
        <v>2</v>
      </c>
      <c r="K4102">
        <v>0</v>
      </c>
      <c r="L4102">
        <v>0</v>
      </c>
    </row>
    <row r="4103" spans="1:12" ht="15.75" x14ac:dyDescent="0.3">
      <c r="A4103" s="1">
        <v>85344472221</v>
      </c>
      <c r="B4103" t="s">
        <v>3618</v>
      </c>
      <c r="C4103" s="1" t="s">
        <v>8</v>
      </c>
      <c r="D4103" s="5">
        <v>44393</v>
      </c>
      <c r="E4103" s="3" t="s">
        <v>8329</v>
      </c>
      <c r="F4103" s="3" t="s">
        <v>8330</v>
      </c>
      <c r="G4103" s="3" t="s">
        <v>8331</v>
      </c>
      <c r="H4103" s="3" t="s">
        <v>13562</v>
      </c>
      <c r="I4103" s="3" t="s">
        <v>9</v>
      </c>
      <c r="J4103" s="3">
        <v>1</v>
      </c>
      <c r="K4103">
        <v>2</v>
      </c>
      <c r="L4103">
        <v>0</v>
      </c>
    </row>
    <row r="4104" spans="1:12" ht="15.75" x14ac:dyDescent="0.3">
      <c r="A4104" s="1">
        <v>85344491999</v>
      </c>
      <c r="B4104" t="s">
        <v>3619</v>
      </c>
      <c r="C4104" s="1" t="s">
        <v>8</v>
      </c>
      <c r="D4104" s="5">
        <v>44384</v>
      </c>
      <c r="E4104" s="3" t="s">
        <v>9748</v>
      </c>
      <c r="F4104" s="3" t="s">
        <v>9749</v>
      </c>
      <c r="G4104" s="3" t="s">
        <v>12569</v>
      </c>
      <c r="H4104" s="3" t="s">
        <v>13563</v>
      </c>
      <c r="I4104" s="3" t="s">
        <v>9</v>
      </c>
      <c r="J4104" s="3">
        <v>2</v>
      </c>
      <c r="K4104">
        <v>0</v>
      </c>
      <c r="L4104">
        <v>0</v>
      </c>
    </row>
    <row r="4105" spans="1:12" ht="15.75" x14ac:dyDescent="0.3">
      <c r="A4105" s="1">
        <v>85344679302</v>
      </c>
      <c r="B4105" t="s">
        <v>3620</v>
      </c>
      <c r="C4105" s="1" t="s">
        <v>8</v>
      </c>
      <c r="D4105" s="5">
        <v>44316</v>
      </c>
      <c r="E4105" s="3" t="s">
        <v>7756</v>
      </c>
      <c r="F4105" s="3" t="s">
        <v>8338</v>
      </c>
      <c r="G4105" s="3" t="s">
        <v>12140</v>
      </c>
      <c r="H4105" s="3" t="s">
        <v>13564</v>
      </c>
      <c r="I4105" s="3" t="s">
        <v>9</v>
      </c>
      <c r="J4105" s="3">
        <v>7</v>
      </c>
      <c r="K4105">
        <v>0</v>
      </c>
      <c r="L4105">
        <v>0</v>
      </c>
    </row>
    <row r="4106" spans="1:12" ht="15.75" x14ac:dyDescent="0.3">
      <c r="A4106" s="1">
        <v>85344944784</v>
      </c>
      <c r="B4106" t="s">
        <v>3621</v>
      </c>
      <c r="C4106" s="1" t="s">
        <v>8</v>
      </c>
      <c r="D4106" s="5">
        <v>44261</v>
      </c>
      <c r="E4106" s="3" t="s">
        <v>7756</v>
      </c>
      <c r="F4106" s="3" t="s">
        <v>7757</v>
      </c>
      <c r="G4106" s="3" t="s">
        <v>10571</v>
      </c>
      <c r="H4106" s="3" t="s">
        <v>13565</v>
      </c>
      <c r="I4106" s="3" t="s">
        <v>9</v>
      </c>
      <c r="J4106" s="3">
        <v>0</v>
      </c>
      <c r="K4106">
        <v>2</v>
      </c>
      <c r="L4106">
        <v>0</v>
      </c>
    </row>
    <row r="4107" spans="1:12" ht="15.75" x14ac:dyDescent="0.3">
      <c r="A4107" s="1">
        <v>85345441999</v>
      </c>
      <c r="B4107" t="s">
        <v>3622</v>
      </c>
      <c r="C4107" s="1" t="s">
        <v>8</v>
      </c>
      <c r="D4107" s="5">
        <v>44437</v>
      </c>
      <c r="E4107" s="3" t="s">
        <v>7723</v>
      </c>
      <c r="F4107" s="3" t="s">
        <v>9226</v>
      </c>
      <c r="G4107" s="3" t="s">
        <v>9617</v>
      </c>
      <c r="H4107" s="3" t="s">
        <v>13566</v>
      </c>
      <c r="I4107" s="3" t="s">
        <v>9</v>
      </c>
      <c r="J4107" s="3">
        <v>0</v>
      </c>
      <c r="K4107">
        <v>1</v>
      </c>
      <c r="L4107">
        <v>0</v>
      </c>
    </row>
    <row r="4108" spans="1:12" ht="15.75" x14ac:dyDescent="0.3">
      <c r="A4108" s="1">
        <v>85345500783</v>
      </c>
      <c r="B4108" t="s">
        <v>3623</v>
      </c>
      <c r="C4108" s="1" t="s">
        <v>8</v>
      </c>
      <c r="D4108" s="5">
        <v>44237</v>
      </c>
      <c r="E4108" s="3" t="s">
        <v>8345</v>
      </c>
      <c r="F4108" s="3" t="s">
        <v>8727</v>
      </c>
      <c r="G4108" s="3" t="s">
        <v>10674</v>
      </c>
      <c r="H4108" s="3" t="s">
        <v>13567</v>
      </c>
      <c r="I4108" s="3" t="s">
        <v>9</v>
      </c>
      <c r="J4108" s="3">
        <v>1</v>
      </c>
      <c r="K4108">
        <v>0</v>
      </c>
      <c r="L4108">
        <v>0</v>
      </c>
    </row>
    <row r="4109" spans="1:12" ht="15.75" x14ac:dyDescent="0.3">
      <c r="A4109" s="1">
        <v>85345577771</v>
      </c>
      <c r="B4109" t="s">
        <v>3624</v>
      </c>
      <c r="C4109" s="1" t="s">
        <v>8</v>
      </c>
      <c r="D4109" s="5">
        <v>44477</v>
      </c>
      <c r="E4109" s="3" t="s">
        <v>7771</v>
      </c>
      <c r="F4109" s="3" t="s">
        <v>10044</v>
      </c>
      <c r="G4109" s="3" t="s">
        <v>13568</v>
      </c>
      <c r="H4109" s="3" t="s">
        <v>13569</v>
      </c>
      <c r="I4109" s="3" t="s">
        <v>9</v>
      </c>
      <c r="J4109" s="3">
        <v>0</v>
      </c>
      <c r="K4109">
        <v>2</v>
      </c>
      <c r="L4109">
        <v>0</v>
      </c>
    </row>
    <row r="4110" spans="1:12" ht="15.75" x14ac:dyDescent="0.3">
      <c r="A4110" s="1">
        <v>85345765312</v>
      </c>
      <c r="B4110" t="s">
        <v>1298</v>
      </c>
      <c r="C4110" s="1" t="s">
        <v>8</v>
      </c>
      <c r="D4110" s="5">
        <v>44197</v>
      </c>
      <c r="E4110" s="3" t="s">
        <v>8317</v>
      </c>
      <c r="F4110" s="3" t="s">
        <v>8318</v>
      </c>
      <c r="G4110" s="3" t="s">
        <v>13570</v>
      </c>
      <c r="H4110" s="3" t="s">
        <v>13571</v>
      </c>
      <c r="I4110" s="3" t="s">
        <v>9</v>
      </c>
      <c r="J4110" s="3">
        <v>0</v>
      </c>
      <c r="K4110">
        <v>3</v>
      </c>
      <c r="L4110">
        <v>0</v>
      </c>
    </row>
    <row r="4111" spans="1:12" ht="15.75" x14ac:dyDescent="0.3">
      <c r="A4111" s="1">
        <v>85346049648</v>
      </c>
      <c r="B4111" t="s">
        <v>3625</v>
      </c>
      <c r="C4111" s="1" t="s">
        <v>8</v>
      </c>
      <c r="D4111" s="5">
        <v>44201</v>
      </c>
      <c r="E4111" s="3" t="s">
        <v>7762</v>
      </c>
      <c r="F4111" s="3" t="s">
        <v>13572</v>
      </c>
      <c r="G4111" s="3" t="s">
        <v>13573</v>
      </c>
      <c r="H4111" s="3" t="s">
        <v>13574</v>
      </c>
      <c r="I4111" s="3" t="s">
        <v>9</v>
      </c>
      <c r="J4111" s="3">
        <v>0</v>
      </c>
      <c r="K4111">
        <v>1</v>
      </c>
      <c r="L4111">
        <v>0</v>
      </c>
    </row>
    <row r="4112" spans="1:12" ht="15.75" x14ac:dyDescent="0.3">
      <c r="A4112" s="1">
        <v>85346255385</v>
      </c>
      <c r="B4112" t="s">
        <v>3626</v>
      </c>
      <c r="C4112" s="1" t="s">
        <v>8</v>
      </c>
      <c r="D4112" s="5">
        <v>44186</v>
      </c>
      <c r="E4112" s="3" t="s">
        <v>8345</v>
      </c>
      <c r="F4112" s="3" t="s">
        <v>9025</v>
      </c>
      <c r="G4112" s="3" t="s">
        <v>13575</v>
      </c>
      <c r="H4112" s="3" t="s">
        <v>13576</v>
      </c>
      <c r="I4112" s="3" t="s">
        <v>9</v>
      </c>
      <c r="J4112" s="3">
        <v>0</v>
      </c>
      <c r="K4112">
        <v>1</v>
      </c>
      <c r="L4112">
        <v>0</v>
      </c>
    </row>
    <row r="4113" spans="1:12" ht="15.75" x14ac:dyDescent="0.3">
      <c r="A4113" s="1">
        <v>85346255385</v>
      </c>
      <c r="B4113" t="s">
        <v>3626</v>
      </c>
      <c r="C4113" s="1" t="s">
        <v>8</v>
      </c>
      <c r="D4113" s="5">
        <v>44186</v>
      </c>
      <c r="E4113" s="3" t="s">
        <v>8345</v>
      </c>
      <c r="F4113" s="3" t="s">
        <v>8359</v>
      </c>
      <c r="G4113" s="3" t="s">
        <v>12721</v>
      </c>
      <c r="H4113" s="3" t="s">
        <v>13577</v>
      </c>
      <c r="I4113" s="4" t="s">
        <v>9</v>
      </c>
      <c r="J4113" s="3">
        <v>0</v>
      </c>
      <c r="K4113">
        <v>1</v>
      </c>
      <c r="L4113">
        <v>0</v>
      </c>
    </row>
    <row r="4114" spans="1:12" ht="15.75" x14ac:dyDescent="0.3">
      <c r="A4114" s="1">
        <v>85346723775</v>
      </c>
      <c r="B4114" t="s">
        <v>3627</v>
      </c>
      <c r="C4114" s="1" t="s">
        <v>8</v>
      </c>
      <c r="D4114" s="5">
        <v>44182</v>
      </c>
      <c r="E4114" s="3" t="s">
        <v>8345</v>
      </c>
      <c r="F4114" s="3" t="s">
        <v>8351</v>
      </c>
      <c r="G4114" s="3" t="s">
        <v>8354</v>
      </c>
      <c r="H4114" s="3" t="s">
        <v>13578</v>
      </c>
      <c r="I4114" s="3" t="s">
        <v>9</v>
      </c>
      <c r="J4114" s="3">
        <v>0</v>
      </c>
      <c r="K4114">
        <v>11</v>
      </c>
      <c r="L4114">
        <v>0</v>
      </c>
    </row>
    <row r="4115" spans="1:12" ht="15.75" x14ac:dyDescent="0.3">
      <c r="A4115" s="1">
        <v>85346723775</v>
      </c>
      <c r="B4115" t="s">
        <v>3628</v>
      </c>
      <c r="C4115" s="1" t="s">
        <v>8</v>
      </c>
      <c r="D4115" s="5">
        <v>44182</v>
      </c>
      <c r="E4115" s="3" t="s">
        <v>8345</v>
      </c>
      <c r="F4115" s="3" t="s">
        <v>8351</v>
      </c>
      <c r="G4115" s="3" t="s">
        <v>8354</v>
      </c>
      <c r="H4115" s="3" t="s">
        <v>13579</v>
      </c>
      <c r="I4115" s="4" t="s">
        <v>9</v>
      </c>
      <c r="J4115" s="3">
        <v>0</v>
      </c>
      <c r="K4115">
        <v>11</v>
      </c>
      <c r="L4115">
        <v>0</v>
      </c>
    </row>
    <row r="4116" spans="1:12" ht="15.75" x14ac:dyDescent="0.3">
      <c r="A4116" s="1">
        <v>85346835322</v>
      </c>
      <c r="B4116" t="s">
        <v>3629</v>
      </c>
      <c r="C4116" s="1" t="s">
        <v>8</v>
      </c>
      <c r="D4116" s="5">
        <v>44181</v>
      </c>
      <c r="E4116" s="3" t="s">
        <v>7880</v>
      </c>
      <c r="F4116" s="3" t="s">
        <v>11101</v>
      </c>
      <c r="G4116" s="3" t="s">
        <v>2171</v>
      </c>
      <c r="H4116" s="3" t="s">
        <v>13580</v>
      </c>
      <c r="I4116" s="3" t="s">
        <v>9</v>
      </c>
      <c r="J4116" s="3">
        <v>0</v>
      </c>
      <c r="K4116">
        <v>2</v>
      </c>
      <c r="L4116">
        <v>0</v>
      </c>
    </row>
    <row r="4117" spans="1:12" ht="15.75" x14ac:dyDescent="0.3">
      <c r="A4117" s="1">
        <v>85346835322</v>
      </c>
      <c r="B4117" t="s">
        <v>3630</v>
      </c>
      <c r="C4117" s="1" t="s">
        <v>8</v>
      </c>
      <c r="D4117" s="5">
        <v>44181</v>
      </c>
      <c r="E4117" s="3" t="s">
        <v>7880</v>
      </c>
      <c r="F4117" s="3" t="s">
        <v>11101</v>
      </c>
      <c r="G4117" s="3" t="s">
        <v>2171</v>
      </c>
      <c r="H4117" s="3" t="s">
        <v>13581</v>
      </c>
      <c r="I4117" s="4" t="s">
        <v>9</v>
      </c>
      <c r="J4117" s="3">
        <v>0</v>
      </c>
      <c r="K4117">
        <v>2</v>
      </c>
      <c r="L4117">
        <v>0</v>
      </c>
    </row>
    <row r="4118" spans="1:12" ht="15.75" x14ac:dyDescent="0.3">
      <c r="A4118" s="1">
        <v>85347090807</v>
      </c>
      <c r="B4118" t="s">
        <v>3631</v>
      </c>
      <c r="C4118" s="1" t="s">
        <v>8</v>
      </c>
      <c r="D4118" s="5">
        <v>44184</v>
      </c>
      <c r="E4118" s="3" t="s">
        <v>7771</v>
      </c>
      <c r="F4118" s="3" t="s">
        <v>10735</v>
      </c>
      <c r="G4118" s="3" t="s">
        <v>8363</v>
      </c>
      <c r="H4118" s="3" t="s">
        <v>13582</v>
      </c>
      <c r="I4118" s="4" t="s">
        <v>9</v>
      </c>
      <c r="J4118" s="3">
        <v>0</v>
      </c>
      <c r="K4118">
        <v>1</v>
      </c>
      <c r="L4118">
        <v>0</v>
      </c>
    </row>
    <row r="4119" spans="1:12" ht="15.75" x14ac:dyDescent="0.3">
      <c r="A4119" s="1">
        <v>85347090807</v>
      </c>
      <c r="B4119" t="s">
        <v>3632</v>
      </c>
      <c r="C4119" s="1" t="s">
        <v>8</v>
      </c>
      <c r="D4119" s="5">
        <v>44184</v>
      </c>
      <c r="E4119" s="3" t="s">
        <v>7771</v>
      </c>
      <c r="F4119" s="3" t="s">
        <v>10735</v>
      </c>
      <c r="G4119" s="3" t="s">
        <v>8363</v>
      </c>
      <c r="H4119" s="3" t="s">
        <v>13583</v>
      </c>
      <c r="I4119" s="4" t="s">
        <v>9</v>
      </c>
      <c r="J4119" s="3">
        <v>0</v>
      </c>
      <c r="K4119">
        <v>1</v>
      </c>
      <c r="L4119">
        <v>0</v>
      </c>
    </row>
    <row r="4120" spans="1:12" ht="15.75" x14ac:dyDescent="0.3">
      <c r="A4120" s="1">
        <v>85347090807</v>
      </c>
      <c r="B4120" t="s">
        <v>3633</v>
      </c>
      <c r="C4120" s="1" t="s">
        <v>8</v>
      </c>
      <c r="D4120" s="5">
        <v>44184</v>
      </c>
      <c r="E4120" s="3" t="s">
        <v>7771</v>
      </c>
      <c r="F4120" s="3" t="s">
        <v>8362</v>
      </c>
      <c r="G4120" s="3" t="s">
        <v>8363</v>
      </c>
      <c r="H4120" s="3" t="s">
        <v>13584</v>
      </c>
      <c r="I4120" s="3" t="s">
        <v>9</v>
      </c>
      <c r="J4120" s="3">
        <v>0</v>
      </c>
      <c r="K4120">
        <v>1</v>
      </c>
      <c r="L4120">
        <v>0</v>
      </c>
    </row>
    <row r="4121" spans="1:12" ht="15.75" x14ac:dyDescent="0.3">
      <c r="A4121" s="1">
        <v>85347227909</v>
      </c>
      <c r="B4121" t="s">
        <v>3634</v>
      </c>
      <c r="C4121" s="1" t="s">
        <v>8</v>
      </c>
      <c r="D4121" s="5">
        <v>44375</v>
      </c>
      <c r="E4121" s="3" t="s">
        <v>8345</v>
      </c>
      <c r="F4121" s="3" t="s">
        <v>8359</v>
      </c>
      <c r="G4121" s="3" t="s">
        <v>8360</v>
      </c>
      <c r="H4121" s="3" t="s">
        <v>13585</v>
      </c>
      <c r="I4121" s="3" t="s">
        <v>9</v>
      </c>
      <c r="J4121" s="3">
        <v>0</v>
      </c>
      <c r="K4121">
        <v>1</v>
      </c>
      <c r="L4121">
        <v>0</v>
      </c>
    </row>
    <row r="4122" spans="1:12" ht="15.75" x14ac:dyDescent="0.3">
      <c r="A4122" s="1">
        <v>85347267520</v>
      </c>
      <c r="B4122" t="s">
        <v>3635</v>
      </c>
      <c r="C4122" s="1" t="s">
        <v>8</v>
      </c>
      <c r="D4122" s="5">
        <v>44281</v>
      </c>
      <c r="E4122" s="3" t="s">
        <v>7771</v>
      </c>
      <c r="F4122" s="3" t="s">
        <v>10760</v>
      </c>
      <c r="G4122" s="3" t="s">
        <v>12723</v>
      </c>
      <c r="H4122" s="3" t="s">
        <v>13586</v>
      </c>
      <c r="I4122" s="3" t="s">
        <v>9</v>
      </c>
      <c r="J4122" s="3">
        <v>1</v>
      </c>
      <c r="K4122">
        <v>0</v>
      </c>
      <c r="L4122">
        <v>0</v>
      </c>
    </row>
    <row r="4123" spans="1:12" ht="15.75" x14ac:dyDescent="0.3">
      <c r="A4123" s="1">
        <v>85347955439</v>
      </c>
      <c r="B4123" t="s">
        <v>3636</v>
      </c>
      <c r="C4123" s="1" t="s">
        <v>8</v>
      </c>
      <c r="D4123" s="5">
        <v>44446</v>
      </c>
      <c r="E4123" s="3" t="s">
        <v>8345</v>
      </c>
      <c r="F4123" s="3" t="s">
        <v>8351</v>
      </c>
      <c r="G4123" s="3" t="s">
        <v>8352</v>
      </c>
      <c r="H4123" s="3" t="s">
        <v>13587</v>
      </c>
      <c r="I4123" s="3" t="s">
        <v>9</v>
      </c>
      <c r="J4123" s="3">
        <v>0</v>
      </c>
      <c r="K4123">
        <v>2</v>
      </c>
      <c r="L4123">
        <v>0</v>
      </c>
    </row>
    <row r="4124" spans="1:12" ht="15.75" x14ac:dyDescent="0.3">
      <c r="A4124" s="1">
        <v>85348033723</v>
      </c>
      <c r="B4124" t="s">
        <v>3637</v>
      </c>
      <c r="C4124" s="1" t="s">
        <v>8</v>
      </c>
      <c r="D4124" s="5">
        <v>44306</v>
      </c>
      <c r="E4124" s="3" t="s">
        <v>8345</v>
      </c>
      <c r="F4124" s="3" t="s">
        <v>8351</v>
      </c>
      <c r="G4124" s="3" t="s">
        <v>8354</v>
      </c>
      <c r="H4124" s="3" t="s">
        <v>13588</v>
      </c>
      <c r="I4124" s="3" t="s">
        <v>9</v>
      </c>
      <c r="J4124" s="3">
        <v>1</v>
      </c>
      <c r="K4124">
        <v>0</v>
      </c>
      <c r="L4124">
        <v>0</v>
      </c>
    </row>
    <row r="4125" spans="1:12" ht="15.75" x14ac:dyDescent="0.3">
      <c r="A4125" s="1">
        <v>85348084638</v>
      </c>
      <c r="B4125" t="s">
        <v>3638</v>
      </c>
      <c r="C4125" s="1" t="s">
        <v>8</v>
      </c>
      <c r="D4125" s="5">
        <v>44399</v>
      </c>
      <c r="E4125" s="3" t="s">
        <v>8451</v>
      </c>
      <c r="F4125" s="3" t="s">
        <v>10227</v>
      </c>
      <c r="G4125" s="3" t="s">
        <v>13589</v>
      </c>
      <c r="H4125" s="3" t="s">
        <v>13590</v>
      </c>
      <c r="I4125" s="3" t="s">
        <v>9</v>
      </c>
      <c r="J4125" s="3">
        <v>2</v>
      </c>
      <c r="K4125">
        <v>0</v>
      </c>
      <c r="L4125">
        <v>0</v>
      </c>
    </row>
    <row r="4126" spans="1:12" ht="15.75" x14ac:dyDescent="0.3">
      <c r="A4126" s="1">
        <v>85348147110</v>
      </c>
      <c r="B4126" t="s">
        <v>3639</v>
      </c>
      <c r="C4126" s="1" t="s">
        <v>8</v>
      </c>
      <c r="D4126" s="5">
        <v>44380</v>
      </c>
      <c r="E4126" s="3" t="s">
        <v>8345</v>
      </c>
      <c r="F4126" s="3" t="s">
        <v>9898</v>
      </c>
      <c r="G4126" s="3" t="s">
        <v>10738</v>
      </c>
      <c r="H4126" s="3" t="s">
        <v>13591</v>
      </c>
      <c r="I4126" s="3" t="s">
        <v>9</v>
      </c>
      <c r="J4126" s="3">
        <v>2</v>
      </c>
      <c r="K4126">
        <v>0</v>
      </c>
      <c r="L4126">
        <v>0</v>
      </c>
    </row>
    <row r="4127" spans="1:12" ht="15.75" x14ac:dyDescent="0.3">
      <c r="A4127" s="1">
        <v>85348218657</v>
      </c>
      <c r="B4127" t="s">
        <v>3640</v>
      </c>
      <c r="C4127" s="1" t="s">
        <v>8</v>
      </c>
      <c r="D4127" s="5">
        <v>44338</v>
      </c>
      <c r="E4127" s="3" t="s">
        <v>7788</v>
      </c>
      <c r="F4127" s="3" t="s">
        <v>11327</v>
      </c>
      <c r="G4127" s="3" t="s">
        <v>11328</v>
      </c>
      <c r="H4127" s="3" t="s">
        <v>13592</v>
      </c>
      <c r="I4127" s="3" t="s">
        <v>9</v>
      </c>
      <c r="J4127" s="3">
        <v>1</v>
      </c>
      <c r="K4127">
        <v>0</v>
      </c>
      <c r="L4127">
        <v>0</v>
      </c>
    </row>
    <row r="4128" spans="1:12" ht="15.75" x14ac:dyDescent="0.3">
      <c r="A4128" s="1">
        <v>85348246560</v>
      </c>
      <c r="B4128" t="s">
        <v>3641</v>
      </c>
      <c r="C4128" s="1" t="s">
        <v>8</v>
      </c>
      <c r="D4128" s="5">
        <v>44291</v>
      </c>
      <c r="E4128" s="3" t="s">
        <v>7768</v>
      </c>
      <c r="F4128" s="3" t="s">
        <v>13593</v>
      </c>
      <c r="G4128" s="3" t="s">
        <v>13594</v>
      </c>
      <c r="H4128" s="3" t="s">
        <v>13595</v>
      </c>
      <c r="I4128" s="3" t="s">
        <v>9</v>
      </c>
      <c r="J4128" s="3">
        <v>0</v>
      </c>
      <c r="K4128">
        <v>1</v>
      </c>
      <c r="L4128">
        <v>0</v>
      </c>
    </row>
    <row r="4129" spans="1:12" ht="15.75" x14ac:dyDescent="0.3">
      <c r="A4129" s="1">
        <v>85348287645</v>
      </c>
      <c r="B4129" t="s">
        <v>3642</v>
      </c>
      <c r="C4129" s="1" t="s">
        <v>8</v>
      </c>
      <c r="D4129" s="5">
        <v>44284</v>
      </c>
      <c r="E4129" s="3" t="s">
        <v>7762</v>
      </c>
      <c r="F4129" s="3" t="s">
        <v>7763</v>
      </c>
      <c r="G4129" s="3" t="s">
        <v>8665</v>
      </c>
      <c r="H4129" s="3" t="s">
        <v>13596</v>
      </c>
      <c r="I4129" s="3" t="s">
        <v>9</v>
      </c>
      <c r="J4129" s="3">
        <v>0</v>
      </c>
      <c r="K4129">
        <v>1</v>
      </c>
      <c r="L4129">
        <v>0</v>
      </c>
    </row>
    <row r="4130" spans="1:12" ht="15.75" x14ac:dyDescent="0.3">
      <c r="A4130" s="1">
        <v>85348415242</v>
      </c>
      <c r="B4130" t="s">
        <v>3643</v>
      </c>
      <c r="C4130" s="1" t="s">
        <v>8</v>
      </c>
      <c r="D4130" s="5">
        <v>44125</v>
      </c>
      <c r="E4130" s="3" t="s">
        <v>7880</v>
      </c>
      <c r="F4130" s="3" t="s">
        <v>7881</v>
      </c>
      <c r="G4130" s="3" t="s">
        <v>10144</v>
      </c>
      <c r="H4130" s="3" t="s">
        <v>13597</v>
      </c>
      <c r="I4130" s="3" t="s">
        <v>9</v>
      </c>
      <c r="J4130" s="3">
        <v>0</v>
      </c>
      <c r="K4130">
        <v>1</v>
      </c>
      <c r="L4130">
        <v>0</v>
      </c>
    </row>
    <row r="4131" spans="1:12" ht="15.75" x14ac:dyDescent="0.3">
      <c r="A4131" s="1">
        <v>85348415242</v>
      </c>
      <c r="B4131" t="s">
        <v>3643</v>
      </c>
      <c r="C4131" s="1" t="s">
        <v>8</v>
      </c>
      <c r="D4131" s="5">
        <v>44125</v>
      </c>
      <c r="E4131" s="3" t="s">
        <v>7678</v>
      </c>
      <c r="F4131" s="3" t="s">
        <v>7679</v>
      </c>
      <c r="G4131" s="3" t="s">
        <v>7835</v>
      </c>
      <c r="H4131" s="3" t="s">
        <v>8280</v>
      </c>
      <c r="I4131" s="4" t="s">
        <v>9</v>
      </c>
      <c r="J4131" s="3">
        <v>0</v>
      </c>
      <c r="K4131">
        <v>1</v>
      </c>
      <c r="L4131">
        <v>0</v>
      </c>
    </row>
    <row r="4132" spans="1:12" ht="15.75" x14ac:dyDescent="0.3">
      <c r="A4132" s="1">
        <v>85348450037</v>
      </c>
      <c r="B4132" t="s">
        <v>3644</v>
      </c>
      <c r="C4132" s="1" t="s">
        <v>8</v>
      </c>
      <c r="D4132" s="5">
        <v>44095</v>
      </c>
      <c r="E4132" s="3" t="s">
        <v>7798</v>
      </c>
      <c r="F4132" s="3" t="s">
        <v>10870</v>
      </c>
      <c r="G4132" s="3" t="s">
        <v>13598</v>
      </c>
      <c r="H4132" s="3" t="s">
        <v>13599</v>
      </c>
      <c r="I4132" s="3" t="s">
        <v>9</v>
      </c>
      <c r="J4132" s="3">
        <v>0</v>
      </c>
      <c r="K4132">
        <v>2</v>
      </c>
      <c r="L4132">
        <v>0</v>
      </c>
    </row>
    <row r="4133" spans="1:12" ht="15.75" x14ac:dyDescent="0.3">
      <c r="A4133" s="1">
        <v>85348450037</v>
      </c>
      <c r="B4133" t="s">
        <v>3644</v>
      </c>
      <c r="C4133" s="1" t="s">
        <v>8</v>
      </c>
      <c r="D4133" s="5">
        <v>44095</v>
      </c>
      <c r="E4133" s="3" t="s">
        <v>7798</v>
      </c>
      <c r="F4133" s="3" t="s">
        <v>10870</v>
      </c>
      <c r="G4133" s="3" t="s">
        <v>13598</v>
      </c>
      <c r="H4133" s="3" t="s">
        <v>13600</v>
      </c>
      <c r="I4133" s="4" t="s">
        <v>9</v>
      </c>
      <c r="J4133" s="3">
        <v>0</v>
      </c>
      <c r="K4133">
        <v>2</v>
      </c>
      <c r="L4133">
        <v>0</v>
      </c>
    </row>
    <row r="4134" spans="1:12" ht="15.75" x14ac:dyDescent="0.3">
      <c r="A4134" s="1">
        <v>85348479998</v>
      </c>
      <c r="B4134" t="s">
        <v>3645</v>
      </c>
      <c r="C4134" s="1" t="s">
        <v>8</v>
      </c>
      <c r="D4134" s="5">
        <v>44444</v>
      </c>
      <c r="E4134" s="3" t="s">
        <v>7762</v>
      </c>
      <c r="F4134" s="3" t="s">
        <v>7763</v>
      </c>
      <c r="G4134" s="3" t="s">
        <v>7764</v>
      </c>
      <c r="H4134" s="3" t="s">
        <v>13601</v>
      </c>
      <c r="I4134" s="3" t="s">
        <v>9</v>
      </c>
      <c r="J4134" s="3">
        <v>0</v>
      </c>
      <c r="K4134">
        <v>2</v>
      </c>
      <c r="L4134">
        <v>0</v>
      </c>
    </row>
    <row r="4135" spans="1:12" ht="15.75" x14ac:dyDescent="0.3">
      <c r="A4135" s="1">
        <v>85348517353</v>
      </c>
      <c r="B4135" t="s">
        <v>3646</v>
      </c>
      <c r="C4135" s="1" t="s">
        <v>8</v>
      </c>
      <c r="D4135" s="5">
        <v>44370</v>
      </c>
      <c r="E4135" s="3" t="s">
        <v>7771</v>
      </c>
      <c r="F4135" s="3" t="s">
        <v>8362</v>
      </c>
      <c r="G4135" s="3" t="s">
        <v>8362</v>
      </c>
      <c r="H4135" s="3" t="s">
        <v>13602</v>
      </c>
      <c r="I4135" s="3" t="s">
        <v>9</v>
      </c>
      <c r="J4135" s="3">
        <v>1</v>
      </c>
      <c r="K4135">
        <v>0</v>
      </c>
      <c r="L4135">
        <v>0</v>
      </c>
    </row>
    <row r="4136" spans="1:12" ht="15.75" x14ac:dyDescent="0.3">
      <c r="A4136" s="1">
        <v>85348534877</v>
      </c>
      <c r="B4136" t="s">
        <v>3647</v>
      </c>
      <c r="C4136" s="1" t="s">
        <v>8</v>
      </c>
      <c r="D4136" s="5">
        <v>44383</v>
      </c>
      <c r="E4136" s="3" t="s">
        <v>8451</v>
      </c>
      <c r="F4136" s="3" t="s">
        <v>10227</v>
      </c>
      <c r="G4136" s="3" t="s">
        <v>12632</v>
      </c>
      <c r="H4136" s="3" t="s">
        <v>13603</v>
      </c>
      <c r="I4136" s="3" t="s">
        <v>9</v>
      </c>
      <c r="J4136" s="3">
        <v>1</v>
      </c>
      <c r="K4136">
        <v>1</v>
      </c>
      <c r="L4136">
        <v>1</v>
      </c>
    </row>
    <row r="4137" spans="1:12" ht="15.75" x14ac:dyDescent="0.3">
      <c r="A4137" s="1">
        <v>85348591056</v>
      </c>
      <c r="B4137" t="s">
        <v>3648</v>
      </c>
      <c r="C4137" s="1" t="s">
        <v>8</v>
      </c>
      <c r="D4137" s="5">
        <v>44243</v>
      </c>
      <c r="E4137" s="3" t="s">
        <v>7771</v>
      </c>
      <c r="F4137" s="3" t="s">
        <v>7772</v>
      </c>
      <c r="G4137" s="3" t="s">
        <v>7772</v>
      </c>
      <c r="H4137" s="3" t="s">
        <v>13604</v>
      </c>
      <c r="I4137" s="3" t="s">
        <v>9</v>
      </c>
      <c r="J4137" s="3">
        <v>0</v>
      </c>
      <c r="K4137">
        <v>1</v>
      </c>
      <c r="L4137">
        <v>0</v>
      </c>
    </row>
    <row r="4138" spans="1:12" ht="15.75" x14ac:dyDescent="0.3">
      <c r="A4138" s="1">
        <v>85348654534</v>
      </c>
      <c r="B4138" t="s">
        <v>3649</v>
      </c>
      <c r="C4138" s="1" t="s">
        <v>8</v>
      </c>
      <c r="D4138" s="5">
        <v>44436</v>
      </c>
      <c r="E4138" s="3" t="s">
        <v>7768</v>
      </c>
      <c r="F4138" s="3" t="s">
        <v>9385</v>
      </c>
      <c r="G4138" s="3" t="s">
        <v>13605</v>
      </c>
      <c r="H4138" s="3" t="s">
        <v>13606</v>
      </c>
      <c r="I4138" s="3" t="s">
        <v>9</v>
      </c>
      <c r="J4138" s="3">
        <v>2</v>
      </c>
      <c r="K4138">
        <v>0</v>
      </c>
      <c r="L4138">
        <v>0</v>
      </c>
    </row>
    <row r="4139" spans="1:12" ht="15.75" x14ac:dyDescent="0.3">
      <c r="A4139" s="1">
        <v>85348740181</v>
      </c>
      <c r="B4139" t="s">
        <v>3650</v>
      </c>
      <c r="C4139" s="1" t="s">
        <v>8</v>
      </c>
      <c r="D4139" s="5">
        <v>44388</v>
      </c>
      <c r="E4139" s="3" t="s">
        <v>8451</v>
      </c>
      <c r="F4139" s="3" t="s">
        <v>12726</v>
      </c>
      <c r="G4139" s="3" t="s">
        <v>13607</v>
      </c>
      <c r="H4139" s="3" t="s">
        <v>13608</v>
      </c>
      <c r="I4139" s="3" t="s">
        <v>9</v>
      </c>
      <c r="J4139" s="3">
        <v>0</v>
      </c>
      <c r="K4139">
        <v>2</v>
      </c>
      <c r="L4139">
        <v>0</v>
      </c>
    </row>
    <row r="4140" spans="1:12" ht="15.75" x14ac:dyDescent="0.3">
      <c r="A4140" s="1">
        <v>85348761191</v>
      </c>
      <c r="B4140" t="s">
        <v>3651</v>
      </c>
      <c r="C4140" s="1" t="s">
        <v>8</v>
      </c>
      <c r="D4140" s="5">
        <v>44458</v>
      </c>
      <c r="E4140" s="3" t="s">
        <v>8345</v>
      </c>
      <c r="F4140" s="3" t="s">
        <v>9025</v>
      </c>
      <c r="G4140" s="3" t="s">
        <v>12697</v>
      </c>
      <c r="H4140" s="3" t="s">
        <v>13609</v>
      </c>
      <c r="I4140" s="3" t="s">
        <v>9</v>
      </c>
      <c r="J4140" s="3">
        <v>1</v>
      </c>
      <c r="K4140">
        <v>0</v>
      </c>
      <c r="L4140">
        <v>0</v>
      </c>
    </row>
    <row r="4141" spans="1:12" ht="15.75" x14ac:dyDescent="0.3">
      <c r="A4141" s="1">
        <v>85348791965</v>
      </c>
      <c r="B4141" t="s">
        <v>2134</v>
      </c>
      <c r="C4141" s="1" t="s">
        <v>8</v>
      </c>
      <c r="D4141" s="5">
        <v>44288</v>
      </c>
      <c r="E4141" s="3" t="s">
        <v>7692</v>
      </c>
      <c r="F4141" s="3" t="s">
        <v>8081</v>
      </c>
      <c r="G4141" s="3" t="s">
        <v>13610</v>
      </c>
      <c r="H4141" s="3" t="s">
        <v>13611</v>
      </c>
      <c r="I4141" s="3" t="s">
        <v>9</v>
      </c>
      <c r="J4141" s="3">
        <v>0</v>
      </c>
      <c r="K4141">
        <v>2</v>
      </c>
      <c r="L4141">
        <v>0</v>
      </c>
    </row>
    <row r="4142" spans="1:12" ht="15.75" x14ac:dyDescent="0.3">
      <c r="A4142" s="1">
        <v>85348839920</v>
      </c>
      <c r="B4142" t="s">
        <v>3652</v>
      </c>
      <c r="C4142" s="1" t="s">
        <v>8</v>
      </c>
      <c r="D4142" s="5">
        <v>44237</v>
      </c>
      <c r="E4142" s="3" t="s">
        <v>8329</v>
      </c>
      <c r="F4142" s="3" t="s">
        <v>8335</v>
      </c>
      <c r="G4142" s="3" t="s">
        <v>8335</v>
      </c>
      <c r="H4142" s="3" t="s">
        <v>13612</v>
      </c>
      <c r="I4142" s="3" t="s">
        <v>9</v>
      </c>
      <c r="J4142" s="3">
        <v>0</v>
      </c>
      <c r="K4142">
        <v>1</v>
      </c>
      <c r="L4142">
        <v>0</v>
      </c>
    </row>
    <row r="4143" spans="1:12" ht="15.75" x14ac:dyDescent="0.3">
      <c r="A4143" s="1">
        <v>85348853134</v>
      </c>
      <c r="B4143" t="s">
        <v>3653</v>
      </c>
      <c r="C4143" s="1" t="s">
        <v>8</v>
      </c>
      <c r="D4143" s="5">
        <v>44357</v>
      </c>
      <c r="E4143" s="3" t="s">
        <v>7762</v>
      </c>
      <c r="F4143" s="3" t="s">
        <v>10416</v>
      </c>
      <c r="G4143" s="3" t="s">
        <v>13613</v>
      </c>
      <c r="H4143" s="3" t="s">
        <v>13614</v>
      </c>
      <c r="I4143" s="3" t="s">
        <v>9</v>
      </c>
      <c r="J4143" s="3">
        <v>0</v>
      </c>
      <c r="K4143">
        <v>8</v>
      </c>
      <c r="L4143">
        <v>0</v>
      </c>
    </row>
    <row r="4144" spans="1:12" ht="15.75" x14ac:dyDescent="0.3">
      <c r="A4144" s="1">
        <v>85348871113</v>
      </c>
      <c r="B4144" t="s">
        <v>3654</v>
      </c>
      <c r="C4144" s="1" t="s">
        <v>8</v>
      </c>
      <c r="D4144" s="5">
        <v>44244</v>
      </c>
      <c r="E4144" s="3" t="s">
        <v>8345</v>
      </c>
      <c r="F4144" s="3" t="s">
        <v>9025</v>
      </c>
      <c r="G4144" s="3" t="s">
        <v>12697</v>
      </c>
      <c r="H4144" s="3" t="s">
        <v>13615</v>
      </c>
      <c r="I4144" s="3" t="s">
        <v>9</v>
      </c>
      <c r="J4144" s="3">
        <v>0</v>
      </c>
      <c r="K4144">
        <v>3</v>
      </c>
      <c r="L4144">
        <v>0</v>
      </c>
    </row>
    <row r="4145" spans="1:12" ht="15.75" x14ac:dyDescent="0.3">
      <c r="A4145" s="1">
        <v>85348871975</v>
      </c>
      <c r="B4145" t="s">
        <v>3655</v>
      </c>
      <c r="C4145" s="1" t="s">
        <v>8</v>
      </c>
      <c r="D4145" s="5">
        <v>44410</v>
      </c>
      <c r="E4145" s="3" t="s">
        <v>7729</v>
      </c>
      <c r="F4145" s="3" t="s">
        <v>7895</v>
      </c>
      <c r="G4145" s="3" t="s">
        <v>7999</v>
      </c>
      <c r="H4145" s="3" t="s">
        <v>13616</v>
      </c>
      <c r="I4145" s="3" t="s">
        <v>9</v>
      </c>
      <c r="J4145" s="3">
        <v>0</v>
      </c>
      <c r="K4145">
        <v>4</v>
      </c>
      <c r="L4145">
        <v>0</v>
      </c>
    </row>
    <row r="4146" spans="1:12" ht="15.75" x14ac:dyDescent="0.3">
      <c r="A4146" s="1">
        <v>85348901245</v>
      </c>
      <c r="B4146" t="s">
        <v>3656</v>
      </c>
      <c r="C4146" s="1" t="s">
        <v>8</v>
      </c>
      <c r="D4146" s="5">
        <v>44343</v>
      </c>
      <c r="E4146" s="3" t="s">
        <v>8345</v>
      </c>
      <c r="F4146" s="3" t="s">
        <v>9025</v>
      </c>
      <c r="G4146" s="3" t="s">
        <v>13617</v>
      </c>
      <c r="H4146" s="3" t="s">
        <v>13618</v>
      </c>
      <c r="I4146" s="3" t="s">
        <v>9</v>
      </c>
      <c r="J4146" s="3">
        <v>1</v>
      </c>
      <c r="K4146">
        <v>0</v>
      </c>
      <c r="L4146">
        <v>0</v>
      </c>
    </row>
    <row r="4147" spans="1:12" ht="15.75" x14ac:dyDescent="0.3">
      <c r="A4147" s="1">
        <v>85348905050</v>
      </c>
      <c r="B4147" t="s">
        <v>3657</v>
      </c>
      <c r="C4147" s="1" t="s">
        <v>8</v>
      </c>
      <c r="D4147" s="5">
        <v>44068</v>
      </c>
      <c r="E4147" s="3" t="s">
        <v>8345</v>
      </c>
      <c r="F4147" s="3" t="s">
        <v>8351</v>
      </c>
      <c r="G4147" s="3" t="s">
        <v>10718</v>
      </c>
      <c r="H4147" s="3" t="s">
        <v>13619</v>
      </c>
      <c r="I4147" s="3" t="s">
        <v>9</v>
      </c>
      <c r="J4147" s="3">
        <v>0</v>
      </c>
      <c r="K4147">
        <v>2</v>
      </c>
      <c r="L4147">
        <v>0</v>
      </c>
    </row>
    <row r="4148" spans="1:12" ht="15.75" x14ac:dyDescent="0.3">
      <c r="A4148" s="1">
        <v>85348905050</v>
      </c>
      <c r="B4148" t="s">
        <v>3657</v>
      </c>
      <c r="C4148" s="1" t="s">
        <v>8</v>
      </c>
      <c r="D4148" s="5">
        <v>44068</v>
      </c>
      <c r="E4148" s="3" t="s">
        <v>8345</v>
      </c>
      <c r="F4148" s="3" t="s">
        <v>8351</v>
      </c>
      <c r="G4148" s="3" t="s">
        <v>10718</v>
      </c>
      <c r="H4148" s="3" t="s">
        <v>13620</v>
      </c>
      <c r="I4148" s="4" t="s">
        <v>9</v>
      </c>
      <c r="J4148" s="3">
        <v>0</v>
      </c>
      <c r="K4148">
        <v>2</v>
      </c>
      <c r="L4148">
        <v>0</v>
      </c>
    </row>
    <row r="4149" spans="1:12" ht="15.75" x14ac:dyDescent="0.3">
      <c r="A4149" s="1">
        <v>85348988244</v>
      </c>
      <c r="B4149" t="s">
        <v>3658</v>
      </c>
      <c r="C4149" s="1" t="s">
        <v>8</v>
      </c>
      <c r="D4149" s="5">
        <v>44216</v>
      </c>
      <c r="E4149" s="3" t="s">
        <v>8451</v>
      </c>
      <c r="F4149" s="3" t="s">
        <v>8452</v>
      </c>
      <c r="G4149" s="3" t="s">
        <v>13621</v>
      </c>
      <c r="H4149" s="3" t="s">
        <v>13622</v>
      </c>
      <c r="I4149" s="3" t="s">
        <v>9</v>
      </c>
      <c r="J4149" s="3">
        <v>1</v>
      </c>
      <c r="K4149">
        <v>0</v>
      </c>
      <c r="L4149">
        <v>0</v>
      </c>
    </row>
    <row r="4150" spans="1:12" ht="15.75" x14ac:dyDescent="0.3">
      <c r="A4150" s="1">
        <v>85349146917</v>
      </c>
      <c r="B4150" t="s">
        <v>3659</v>
      </c>
      <c r="C4150" s="1" t="s">
        <v>8</v>
      </c>
      <c r="D4150" s="5">
        <v>44496</v>
      </c>
      <c r="E4150" s="3" t="s">
        <v>7762</v>
      </c>
      <c r="F4150" s="3" t="s">
        <v>8365</v>
      </c>
      <c r="G4150" s="3" t="s">
        <v>8366</v>
      </c>
      <c r="H4150" s="3" t="s">
        <v>13623</v>
      </c>
      <c r="I4150" s="3" t="s">
        <v>9</v>
      </c>
      <c r="J4150" s="3">
        <v>0</v>
      </c>
      <c r="K4150">
        <v>2</v>
      </c>
      <c r="L4150">
        <v>0</v>
      </c>
    </row>
    <row r="4151" spans="1:12" ht="15.75" x14ac:dyDescent="0.3">
      <c r="A4151" s="1">
        <v>85349313356</v>
      </c>
      <c r="B4151" t="s">
        <v>3660</v>
      </c>
      <c r="C4151" s="1" t="s">
        <v>8</v>
      </c>
      <c r="D4151" s="5">
        <v>44204</v>
      </c>
      <c r="E4151" s="3" t="s">
        <v>8345</v>
      </c>
      <c r="F4151" s="3" t="s">
        <v>8351</v>
      </c>
      <c r="G4151" s="3" t="s">
        <v>10052</v>
      </c>
      <c r="H4151" s="3" t="s">
        <v>13624</v>
      </c>
      <c r="I4151" s="3" t="s">
        <v>9</v>
      </c>
      <c r="J4151" s="3">
        <v>1</v>
      </c>
      <c r="K4151">
        <v>1</v>
      </c>
      <c r="L4151">
        <v>0</v>
      </c>
    </row>
    <row r="4152" spans="1:12" ht="15.75" x14ac:dyDescent="0.3">
      <c r="A4152" s="1">
        <v>85349396572</v>
      </c>
      <c r="B4152" t="s">
        <v>3661</v>
      </c>
      <c r="C4152" s="1" t="s">
        <v>8</v>
      </c>
      <c r="D4152" s="5">
        <v>44419</v>
      </c>
      <c r="E4152" s="3" t="s">
        <v>8345</v>
      </c>
      <c r="F4152" s="3" t="s">
        <v>8359</v>
      </c>
      <c r="G4152" s="3" t="s">
        <v>8360</v>
      </c>
      <c r="H4152" s="3" t="s">
        <v>13625</v>
      </c>
      <c r="I4152" s="3" t="s">
        <v>9</v>
      </c>
      <c r="J4152" s="3">
        <v>0</v>
      </c>
      <c r="K4152">
        <v>1</v>
      </c>
      <c r="L4152">
        <v>0</v>
      </c>
    </row>
    <row r="4153" spans="1:12" ht="15.75" x14ac:dyDescent="0.3">
      <c r="A4153" s="1">
        <v>85349401616</v>
      </c>
      <c r="B4153" t="s">
        <v>3662</v>
      </c>
      <c r="C4153" s="1" t="s">
        <v>8</v>
      </c>
      <c r="D4153" s="5">
        <v>44239</v>
      </c>
      <c r="E4153" s="3" t="s">
        <v>7762</v>
      </c>
      <c r="F4153" s="3" t="s">
        <v>8342</v>
      </c>
      <c r="G4153" s="3" t="s">
        <v>11210</v>
      </c>
      <c r="H4153" s="3" t="s">
        <v>13626</v>
      </c>
      <c r="I4153" s="3" t="s">
        <v>9</v>
      </c>
      <c r="J4153" s="3">
        <v>0</v>
      </c>
      <c r="K4153">
        <v>1</v>
      </c>
      <c r="L4153">
        <v>0</v>
      </c>
    </row>
    <row r="4154" spans="1:12" ht="15.75" x14ac:dyDescent="0.3">
      <c r="A4154" s="1">
        <v>85349485737</v>
      </c>
      <c r="B4154" t="s">
        <v>3663</v>
      </c>
      <c r="C4154" s="1" t="s">
        <v>8</v>
      </c>
      <c r="D4154" s="5">
        <v>44417</v>
      </c>
      <c r="E4154" s="3" t="s">
        <v>8345</v>
      </c>
      <c r="F4154" s="3" t="s">
        <v>8359</v>
      </c>
      <c r="G4154" s="3" t="s">
        <v>8360</v>
      </c>
      <c r="H4154" s="3" t="s">
        <v>13627</v>
      </c>
      <c r="I4154" s="3" t="s">
        <v>9</v>
      </c>
      <c r="J4154" s="3">
        <v>0</v>
      </c>
      <c r="K4154">
        <v>1</v>
      </c>
      <c r="L4154">
        <v>0</v>
      </c>
    </row>
    <row r="4155" spans="1:12" ht="15.75" x14ac:dyDescent="0.3">
      <c r="A4155" s="1">
        <v>85349495421</v>
      </c>
      <c r="B4155" t="s">
        <v>3664</v>
      </c>
      <c r="C4155" s="1" t="s">
        <v>8</v>
      </c>
      <c r="D4155" s="5">
        <v>44292</v>
      </c>
      <c r="E4155" s="3" t="s">
        <v>7776</v>
      </c>
      <c r="F4155" s="3" t="s">
        <v>10775</v>
      </c>
      <c r="G4155" s="3" t="s">
        <v>13628</v>
      </c>
      <c r="H4155" s="3" t="s">
        <v>13629</v>
      </c>
      <c r="I4155" s="3" t="s">
        <v>9</v>
      </c>
      <c r="J4155" s="3">
        <v>0</v>
      </c>
      <c r="K4155">
        <v>1</v>
      </c>
      <c r="L4155">
        <v>0</v>
      </c>
    </row>
    <row r="4156" spans="1:12" ht="15.75" x14ac:dyDescent="0.3">
      <c r="A4156" s="1">
        <v>85349700080</v>
      </c>
      <c r="B4156" t="s">
        <v>3665</v>
      </c>
      <c r="C4156" s="1" t="s">
        <v>8</v>
      </c>
      <c r="D4156" s="5">
        <v>44427</v>
      </c>
      <c r="E4156" s="3" t="s">
        <v>7768</v>
      </c>
      <c r="F4156" s="3" t="s">
        <v>13630</v>
      </c>
      <c r="G4156" s="3" t="s">
        <v>13631</v>
      </c>
      <c r="H4156" s="3" t="s">
        <v>13632</v>
      </c>
      <c r="I4156" s="3" t="s">
        <v>9</v>
      </c>
      <c r="J4156" s="3">
        <v>1</v>
      </c>
      <c r="K4156">
        <v>0</v>
      </c>
      <c r="L4156">
        <v>0</v>
      </c>
    </row>
    <row r="4157" spans="1:12" ht="15.75" x14ac:dyDescent="0.3">
      <c r="A4157" s="1">
        <v>85349796686</v>
      </c>
      <c r="B4157" t="s">
        <v>3666</v>
      </c>
      <c r="C4157" s="1" t="s">
        <v>8</v>
      </c>
      <c r="D4157" s="5">
        <v>44291</v>
      </c>
      <c r="E4157" s="3" t="s">
        <v>8345</v>
      </c>
      <c r="F4157" s="3" t="s">
        <v>8351</v>
      </c>
      <c r="G4157" s="3" t="s">
        <v>8354</v>
      </c>
      <c r="H4157" s="3" t="s">
        <v>13633</v>
      </c>
      <c r="I4157" s="3" t="s">
        <v>9</v>
      </c>
      <c r="J4157" s="3">
        <v>1</v>
      </c>
      <c r="K4157">
        <v>0</v>
      </c>
      <c r="L4157">
        <v>0</v>
      </c>
    </row>
    <row r="4158" spans="1:12" ht="15.75" x14ac:dyDescent="0.3">
      <c r="A4158" s="1">
        <v>85349959998</v>
      </c>
      <c r="B4158" t="s">
        <v>3667</v>
      </c>
      <c r="C4158" s="1" t="s">
        <v>8</v>
      </c>
      <c r="D4158" s="5">
        <v>44383</v>
      </c>
      <c r="E4158" s="3" t="s">
        <v>7762</v>
      </c>
      <c r="F4158" s="3" t="s">
        <v>8342</v>
      </c>
      <c r="G4158" s="3" t="s">
        <v>9284</v>
      </c>
      <c r="H4158" s="3" t="s">
        <v>13634</v>
      </c>
      <c r="I4158" s="3" t="s">
        <v>9</v>
      </c>
      <c r="J4158" s="3">
        <v>0</v>
      </c>
      <c r="K4158">
        <v>1</v>
      </c>
      <c r="L4158">
        <v>0</v>
      </c>
    </row>
    <row r="4159" spans="1:12" ht="15.75" x14ac:dyDescent="0.3">
      <c r="A4159" s="1">
        <v>85350011187</v>
      </c>
      <c r="B4159" t="s">
        <v>3668</v>
      </c>
      <c r="C4159" s="1" t="s">
        <v>8</v>
      </c>
      <c r="D4159" s="5">
        <v>44266</v>
      </c>
      <c r="E4159" s="3" t="s">
        <v>8345</v>
      </c>
      <c r="F4159" s="3" t="s">
        <v>9898</v>
      </c>
      <c r="G4159" s="3" t="s">
        <v>13635</v>
      </c>
      <c r="H4159" s="3" t="s">
        <v>13636</v>
      </c>
      <c r="I4159" s="3" t="s">
        <v>9</v>
      </c>
      <c r="J4159" s="3">
        <v>0</v>
      </c>
      <c r="K4159">
        <v>20</v>
      </c>
      <c r="L4159">
        <v>0</v>
      </c>
    </row>
    <row r="4160" spans="1:12" ht="15.75" x14ac:dyDescent="0.3">
      <c r="A4160" s="1">
        <v>85351006704</v>
      </c>
      <c r="B4160" t="s">
        <v>3669</v>
      </c>
      <c r="C4160" s="1" t="s">
        <v>8</v>
      </c>
      <c r="D4160" s="5">
        <v>44362</v>
      </c>
      <c r="E4160" s="3" t="s">
        <v>7692</v>
      </c>
      <c r="F4160" s="3" t="s">
        <v>8037</v>
      </c>
      <c r="G4160" s="3" t="s">
        <v>13637</v>
      </c>
      <c r="H4160" s="3" t="s">
        <v>13638</v>
      </c>
      <c r="I4160" s="3" t="s">
        <v>9</v>
      </c>
      <c r="J4160" s="3">
        <v>0</v>
      </c>
      <c r="K4160">
        <v>1</v>
      </c>
      <c r="L4160">
        <v>0</v>
      </c>
    </row>
    <row r="4161" spans="1:12" ht="15.75" x14ac:dyDescent="0.3">
      <c r="A4161" s="1">
        <v>85351011882</v>
      </c>
      <c r="B4161" t="s">
        <v>3670</v>
      </c>
      <c r="C4161" s="1" t="s">
        <v>8</v>
      </c>
      <c r="D4161" s="5">
        <v>44351</v>
      </c>
      <c r="E4161" s="3" t="s">
        <v>7692</v>
      </c>
      <c r="F4161" s="3" t="s">
        <v>7701</v>
      </c>
      <c r="G4161" s="3" t="s">
        <v>13639</v>
      </c>
      <c r="H4161" s="3" t="s">
        <v>13640</v>
      </c>
      <c r="I4161" s="3" t="s">
        <v>9</v>
      </c>
      <c r="J4161" s="3">
        <v>0</v>
      </c>
      <c r="K4161">
        <v>0</v>
      </c>
      <c r="L4161">
        <v>1</v>
      </c>
    </row>
    <row r="4162" spans="1:12" ht="15.75" x14ac:dyDescent="0.3">
      <c r="A4162" s="1">
        <v>85351101650</v>
      </c>
      <c r="B4162" t="s">
        <v>2884</v>
      </c>
      <c r="C4162" s="1" t="s">
        <v>8</v>
      </c>
      <c r="D4162" s="5">
        <v>44248</v>
      </c>
      <c r="E4162" s="3" t="s">
        <v>7692</v>
      </c>
      <c r="F4162" s="3" t="s">
        <v>8805</v>
      </c>
      <c r="G4162" s="3" t="s">
        <v>10416</v>
      </c>
      <c r="H4162" s="3" t="s">
        <v>13641</v>
      </c>
      <c r="I4162" s="3" t="s">
        <v>9</v>
      </c>
      <c r="J4162" s="3">
        <v>0</v>
      </c>
      <c r="K4162">
        <v>1</v>
      </c>
      <c r="L4162">
        <v>0</v>
      </c>
    </row>
    <row r="4163" spans="1:12" ht="15.75" x14ac:dyDescent="0.3">
      <c r="A4163" s="1">
        <v>85351374827</v>
      </c>
      <c r="B4163" t="s">
        <v>3671</v>
      </c>
      <c r="C4163" s="1" t="s">
        <v>8</v>
      </c>
      <c r="D4163" s="5">
        <v>44270</v>
      </c>
      <c r="E4163" s="3" t="s">
        <v>7880</v>
      </c>
      <c r="F4163" s="3" t="s">
        <v>7881</v>
      </c>
      <c r="G4163" s="3" t="s">
        <v>8906</v>
      </c>
      <c r="H4163" s="3" t="s">
        <v>13642</v>
      </c>
      <c r="I4163" s="3" t="s">
        <v>9</v>
      </c>
      <c r="J4163" s="3">
        <v>0</v>
      </c>
      <c r="K4163">
        <v>1</v>
      </c>
      <c r="L4163">
        <v>0</v>
      </c>
    </row>
    <row r="4164" spans="1:12" ht="15.75" x14ac:dyDescent="0.3">
      <c r="A4164" s="1">
        <v>85351398663</v>
      </c>
      <c r="B4164" t="s">
        <v>3672</v>
      </c>
      <c r="C4164" s="1" t="s">
        <v>8</v>
      </c>
      <c r="D4164" s="5">
        <v>44281</v>
      </c>
      <c r="E4164" s="3" t="s">
        <v>7692</v>
      </c>
      <c r="F4164" s="3" t="s">
        <v>8012</v>
      </c>
      <c r="G4164" s="3" t="s">
        <v>9236</v>
      </c>
      <c r="H4164" s="3" t="s">
        <v>13643</v>
      </c>
      <c r="I4164" s="3" t="s">
        <v>9</v>
      </c>
      <c r="J4164" s="3">
        <v>0</v>
      </c>
      <c r="K4164">
        <v>2</v>
      </c>
      <c r="L4164">
        <v>0</v>
      </c>
    </row>
    <row r="4165" spans="1:12" ht="15.75" x14ac:dyDescent="0.3">
      <c r="A4165" s="1">
        <v>85351852722</v>
      </c>
      <c r="B4165" t="s">
        <v>3673</v>
      </c>
      <c r="C4165" s="1" t="s">
        <v>8</v>
      </c>
      <c r="D4165" s="5">
        <v>44207</v>
      </c>
      <c r="E4165" s="3" t="s">
        <v>7692</v>
      </c>
      <c r="F4165" s="3" t="s">
        <v>7716</v>
      </c>
      <c r="G4165" s="3" t="s">
        <v>13644</v>
      </c>
      <c r="H4165" s="3" t="s">
        <v>13645</v>
      </c>
      <c r="I4165" s="3" t="s">
        <v>9</v>
      </c>
      <c r="J4165" s="3">
        <v>0</v>
      </c>
      <c r="K4165">
        <v>5</v>
      </c>
      <c r="L4165">
        <v>0</v>
      </c>
    </row>
    <row r="4166" spans="1:12" ht="15.75" x14ac:dyDescent="0.3">
      <c r="A4166" s="1">
        <v>85352922797</v>
      </c>
      <c r="B4166" t="s">
        <v>3674</v>
      </c>
      <c r="C4166" s="1" t="s">
        <v>8</v>
      </c>
      <c r="D4166" s="5">
        <v>44322</v>
      </c>
      <c r="E4166" s="3" t="s">
        <v>7692</v>
      </c>
      <c r="F4166" s="3" t="s">
        <v>7709</v>
      </c>
      <c r="G4166" s="3" t="s">
        <v>8547</v>
      </c>
      <c r="H4166" s="3" t="s">
        <v>13646</v>
      </c>
      <c r="I4166" s="3" t="s">
        <v>9</v>
      </c>
      <c r="J4166" s="3">
        <v>0</v>
      </c>
      <c r="K4166">
        <v>4</v>
      </c>
      <c r="L4166">
        <v>0</v>
      </c>
    </row>
    <row r="4167" spans="1:12" ht="15.75" x14ac:dyDescent="0.3">
      <c r="A4167" s="1">
        <v>85352945242</v>
      </c>
      <c r="B4167" t="s">
        <v>3675</v>
      </c>
      <c r="C4167" s="1" t="s">
        <v>8</v>
      </c>
      <c r="D4167" s="5">
        <v>44299</v>
      </c>
      <c r="E4167" s="3" t="s">
        <v>7692</v>
      </c>
      <c r="F4167" s="3" t="s">
        <v>8094</v>
      </c>
      <c r="G4167" s="3" t="s">
        <v>13647</v>
      </c>
      <c r="H4167" s="3" t="s">
        <v>13648</v>
      </c>
      <c r="I4167" s="3" t="s">
        <v>9</v>
      </c>
      <c r="J4167" s="3">
        <v>0</v>
      </c>
      <c r="K4167">
        <v>1</v>
      </c>
      <c r="L4167">
        <v>0</v>
      </c>
    </row>
    <row r="4168" spans="1:12" ht="15.75" x14ac:dyDescent="0.3">
      <c r="A4168" s="1">
        <v>85353122001</v>
      </c>
      <c r="B4168" t="s">
        <v>3676</v>
      </c>
      <c r="C4168" s="1" t="s">
        <v>8</v>
      </c>
      <c r="D4168" s="5">
        <v>44123</v>
      </c>
      <c r="E4168" s="3" t="s">
        <v>7692</v>
      </c>
      <c r="F4168" s="3" t="s">
        <v>8656</v>
      </c>
      <c r="G4168" s="3" t="s">
        <v>8656</v>
      </c>
      <c r="H4168" s="3" t="s">
        <v>13649</v>
      </c>
      <c r="I4168" s="3" t="s">
        <v>9</v>
      </c>
      <c r="J4168" s="3">
        <v>1</v>
      </c>
      <c r="K4168">
        <v>0</v>
      </c>
      <c r="L4168">
        <v>0</v>
      </c>
    </row>
    <row r="4169" spans="1:12" ht="15.75" x14ac:dyDescent="0.3">
      <c r="A4169" s="1">
        <v>85353122001</v>
      </c>
      <c r="B4169" t="s">
        <v>3676</v>
      </c>
      <c r="C4169" s="1" t="s">
        <v>8</v>
      </c>
      <c r="D4169" s="5">
        <v>44123</v>
      </c>
      <c r="E4169" s="3" t="s">
        <v>7692</v>
      </c>
      <c r="F4169" s="3" t="s">
        <v>8656</v>
      </c>
      <c r="G4169" s="3" t="s">
        <v>8656</v>
      </c>
      <c r="H4169" s="3" t="s">
        <v>13650</v>
      </c>
      <c r="I4169" s="4" t="s">
        <v>9</v>
      </c>
      <c r="J4169" s="3">
        <v>1</v>
      </c>
      <c r="K4169">
        <v>0</v>
      </c>
      <c r="L4169">
        <v>0</v>
      </c>
    </row>
    <row r="4170" spans="1:12" ht="15.75" x14ac:dyDescent="0.3">
      <c r="A4170" s="1">
        <v>85354208866</v>
      </c>
      <c r="B4170" t="s">
        <v>3677</v>
      </c>
      <c r="C4170" s="1" t="s">
        <v>8</v>
      </c>
      <c r="D4170" s="5">
        <v>44222</v>
      </c>
      <c r="E4170" s="3" t="s">
        <v>7723</v>
      </c>
      <c r="F4170" s="3" t="s">
        <v>7735</v>
      </c>
      <c r="G4170" s="3" t="s">
        <v>8225</v>
      </c>
      <c r="H4170" s="3" t="s">
        <v>13651</v>
      </c>
      <c r="I4170" s="3" t="s">
        <v>9</v>
      </c>
      <c r="J4170" s="3">
        <v>0</v>
      </c>
      <c r="K4170">
        <v>1</v>
      </c>
      <c r="L4170">
        <v>0</v>
      </c>
    </row>
    <row r="4171" spans="1:12" ht="15.75" x14ac:dyDescent="0.3">
      <c r="A4171" s="1">
        <v>85354872464</v>
      </c>
      <c r="B4171" t="s">
        <v>3678</v>
      </c>
      <c r="C4171" s="1" t="s">
        <v>8</v>
      </c>
      <c r="D4171" s="5">
        <v>44487</v>
      </c>
      <c r="E4171" s="3" t="s">
        <v>7756</v>
      </c>
      <c r="F4171" s="3" t="s">
        <v>7757</v>
      </c>
      <c r="G4171" s="3" t="s">
        <v>10548</v>
      </c>
      <c r="H4171" s="3" t="s">
        <v>13652</v>
      </c>
      <c r="I4171" s="3" t="s">
        <v>9</v>
      </c>
      <c r="J4171" s="3">
        <v>0</v>
      </c>
      <c r="K4171">
        <v>1</v>
      </c>
      <c r="L4171">
        <v>0</v>
      </c>
    </row>
    <row r="4172" spans="1:12" ht="15.75" x14ac:dyDescent="0.3">
      <c r="A4172" s="1">
        <v>85355554205</v>
      </c>
      <c r="B4172" t="s">
        <v>3679</v>
      </c>
      <c r="C4172" s="1" t="s">
        <v>8</v>
      </c>
      <c r="D4172" s="5">
        <v>44410</v>
      </c>
      <c r="E4172" s="3" t="s">
        <v>7807</v>
      </c>
      <c r="F4172" s="3" t="s">
        <v>11022</v>
      </c>
      <c r="G4172" s="3" t="s">
        <v>11022</v>
      </c>
      <c r="H4172" s="3" t="s">
        <v>13653</v>
      </c>
      <c r="I4172" s="3" t="s">
        <v>9</v>
      </c>
      <c r="J4172" s="3">
        <v>0</v>
      </c>
      <c r="K4172">
        <v>2</v>
      </c>
      <c r="L4172">
        <v>0</v>
      </c>
    </row>
    <row r="4173" spans="1:12" ht="15.75" x14ac:dyDescent="0.3">
      <c r="A4173" s="1">
        <v>85355799990</v>
      </c>
      <c r="B4173" t="s">
        <v>3680</v>
      </c>
      <c r="C4173" s="1" t="s">
        <v>8</v>
      </c>
      <c r="D4173" s="5">
        <v>44234</v>
      </c>
      <c r="E4173" s="3" t="s">
        <v>7768</v>
      </c>
      <c r="F4173" s="3" t="s">
        <v>8824</v>
      </c>
      <c r="G4173" s="3" t="s">
        <v>13654</v>
      </c>
      <c r="H4173" s="3" t="s">
        <v>13655</v>
      </c>
      <c r="I4173" s="3" t="s">
        <v>9</v>
      </c>
      <c r="J4173" s="3">
        <v>0</v>
      </c>
      <c r="K4173">
        <v>2</v>
      </c>
      <c r="L4173">
        <v>0</v>
      </c>
    </row>
    <row r="4174" spans="1:12" ht="15.75" x14ac:dyDescent="0.3">
      <c r="A4174" s="1">
        <v>85356053186</v>
      </c>
      <c r="B4174" t="s">
        <v>3681</v>
      </c>
      <c r="C4174" s="1" t="s">
        <v>8</v>
      </c>
      <c r="D4174" s="5">
        <v>44441</v>
      </c>
      <c r="E4174" s="3" t="s">
        <v>7776</v>
      </c>
      <c r="F4174" s="3" t="s">
        <v>8368</v>
      </c>
      <c r="G4174" s="3" t="s">
        <v>13656</v>
      </c>
      <c r="H4174" s="3" t="s">
        <v>13657</v>
      </c>
      <c r="I4174" s="3" t="s">
        <v>9</v>
      </c>
      <c r="J4174" s="3">
        <v>0</v>
      </c>
      <c r="K4174">
        <v>2</v>
      </c>
      <c r="L4174">
        <v>0</v>
      </c>
    </row>
    <row r="4175" spans="1:12" ht="15.75" x14ac:dyDescent="0.3">
      <c r="A4175" s="1">
        <v>85356146552</v>
      </c>
      <c r="B4175" t="s">
        <v>3682</v>
      </c>
      <c r="C4175" s="1" t="s">
        <v>8</v>
      </c>
      <c r="D4175" s="5">
        <v>44379</v>
      </c>
      <c r="E4175" s="3" t="s">
        <v>7788</v>
      </c>
      <c r="F4175" s="3" t="s">
        <v>11327</v>
      </c>
      <c r="G4175" s="3" t="s">
        <v>13658</v>
      </c>
      <c r="H4175" s="3" t="s">
        <v>13659</v>
      </c>
      <c r="I4175" s="3" t="s">
        <v>9</v>
      </c>
      <c r="J4175" s="3">
        <v>1</v>
      </c>
      <c r="K4175">
        <v>0</v>
      </c>
      <c r="L4175">
        <v>0</v>
      </c>
    </row>
    <row r="4176" spans="1:12" ht="15.75" x14ac:dyDescent="0.3">
      <c r="A4176" s="1">
        <v>85356168474</v>
      </c>
      <c r="B4176" t="s">
        <v>3683</v>
      </c>
      <c r="C4176" s="1" t="s">
        <v>8</v>
      </c>
      <c r="D4176" s="5">
        <v>44111</v>
      </c>
      <c r="E4176" s="3" t="s">
        <v>7807</v>
      </c>
      <c r="F4176" s="3" t="s">
        <v>7808</v>
      </c>
      <c r="G4176" s="3" t="s">
        <v>8738</v>
      </c>
      <c r="H4176" s="3" t="s">
        <v>13660</v>
      </c>
      <c r="I4176" s="3" t="s">
        <v>9</v>
      </c>
      <c r="J4176" s="3">
        <v>1</v>
      </c>
      <c r="K4176">
        <v>0</v>
      </c>
      <c r="L4176">
        <v>0</v>
      </c>
    </row>
    <row r="4177" spans="1:12" ht="15.75" x14ac:dyDescent="0.3">
      <c r="A4177" s="1">
        <v>85356168474</v>
      </c>
      <c r="B4177" t="s">
        <v>3683</v>
      </c>
      <c r="C4177" s="1" t="s">
        <v>8</v>
      </c>
      <c r="D4177" s="5">
        <v>44111</v>
      </c>
      <c r="E4177" s="3" t="s">
        <v>7807</v>
      </c>
      <c r="F4177" s="3" t="s">
        <v>7808</v>
      </c>
      <c r="G4177" s="3" t="s">
        <v>8738</v>
      </c>
      <c r="H4177" s="3" t="s">
        <v>13661</v>
      </c>
      <c r="I4177" s="4" t="s">
        <v>9</v>
      </c>
      <c r="J4177" s="3">
        <v>1</v>
      </c>
      <c r="K4177">
        <v>0</v>
      </c>
      <c r="L4177">
        <v>0</v>
      </c>
    </row>
    <row r="4178" spans="1:12" ht="15.75" x14ac:dyDescent="0.3">
      <c r="A4178" s="1">
        <v>85356488999</v>
      </c>
      <c r="B4178" t="s">
        <v>3684</v>
      </c>
      <c r="C4178" s="1" t="s">
        <v>8</v>
      </c>
      <c r="D4178" s="5">
        <v>44367</v>
      </c>
      <c r="E4178" s="3" t="s">
        <v>8425</v>
      </c>
      <c r="F4178" s="3" t="s">
        <v>10443</v>
      </c>
      <c r="G4178" s="3" t="s">
        <v>7946</v>
      </c>
      <c r="H4178" s="3" t="s">
        <v>13662</v>
      </c>
      <c r="I4178" s="3" t="s">
        <v>9</v>
      </c>
      <c r="J4178" s="3">
        <v>0</v>
      </c>
      <c r="K4178">
        <v>2</v>
      </c>
      <c r="L4178">
        <v>0</v>
      </c>
    </row>
    <row r="4179" spans="1:12" ht="15.75" x14ac:dyDescent="0.3">
      <c r="A4179" s="1">
        <v>85356760440</v>
      </c>
      <c r="B4179" t="s">
        <v>3685</v>
      </c>
      <c r="C4179" s="1" t="s">
        <v>8</v>
      </c>
      <c r="D4179" s="5">
        <v>44297</v>
      </c>
      <c r="E4179" s="3" t="s">
        <v>8192</v>
      </c>
      <c r="F4179" s="3" t="s">
        <v>8193</v>
      </c>
      <c r="G4179" s="3" t="s">
        <v>10959</v>
      </c>
      <c r="H4179" s="3" t="s">
        <v>13663</v>
      </c>
      <c r="I4179" s="3" t="s">
        <v>9</v>
      </c>
      <c r="J4179" s="3">
        <v>3</v>
      </c>
      <c r="K4179">
        <v>0</v>
      </c>
      <c r="L4179">
        <v>2</v>
      </c>
    </row>
    <row r="4180" spans="1:12" ht="15.75" x14ac:dyDescent="0.3">
      <c r="A4180" s="1">
        <v>85357052809</v>
      </c>
      <c r="B4180" t="s">
        <v>3686</v>
      </c>
      <c r="C4180" s="1" t="s">
        <v>8</v>
      </c>
      <c r="D4180" s="5">
        <v>44207</v>
      </c>
      <c r="E4180" s="3" t="s">
        <v>7788</v>
      </c>
      <c r="F4180" s="3" t="s">
        <v>13664</v>
      </c>
      <c r="G4180" s="3" t="s">
        <v>13665</v>
      </c>
      <c r="H4180" s="3" t="s">
        <v>13666</v>
      </c>
      <c r="I4180" s="3" t="s">
        <v>9</v>
      </c>
      <c r="J4180" s="3">
        <v>0</v>
      </c>
      <c r="K4180">
        <v>1</v>
      </c>
      <c r="L4180">
        <v>0</v>
      </c>
    </row>
    <row r="4181" spans="1:12" ht="15.75" x14ac:dyDescent="0.3">
      <c r="A4181" s="1">
        <v>85357492202</v>
      </c>
      <c r="B4181" t="s">
        <v>3687</v>
      </c>
      <c r="C4181" s="1" t="s">
        <v>8</v>
      </c>
      <c r="D4181" s="5">
        <v>44217</v>
      </c>
      <c r="E4181" s="3" t="s">
        <v>7801</v>
      </c>
      <c r="F4181" s="3" t="s">
        <v>10988</v>
      </c>
      <c r="G4181" s="3" t="s">
        <v>10989</v>
      </c>
      <c r="H4181" s="3" t="s">
        <v>13667</v>
      </c>
      <c r="I4181" s="3" t="s">
        <v>9</v>
      </c>
      <c r="J4181" s="3">
        <v>0</v>
      </c>
      <c r="K4181">
        <v>1</v>
      </c>
      <c r="L4181">
        <v>0</v>
      </c>
    </row>
    <row r="4182" spans="1:12" ht="15.75" x14ac:dyDescent="0.3">
      <c r="A4182" s="1">
        <v>85357506779</v>
      </c>
      <c r="B4182" t="s">
        <v>1555</v>
      </c>
      <c r="C4182" s="1" t="s">
        <v>8</v>
      </c>
      <c r="D4182" s="5">
        <v>44318</v>
      </c>
      <c r="E4182" s="3" t="s">
        <v>7798</v>
      </c>
      <c r="F4182" s="3" t="s">
        <v>11283</v>
      </c>
      <c r="G4182" s="3" t="s">
        <v>12102</v>
      </c>
      <c r="H4182" s="3" t="s">
        <v>13668</v>
      </c>
      <c r="I4182" s="3" t="s">
        <v>9</v>
      </c>
      <c r="J4182" s="3">
        <v>1</v>
      </c>
      <c r="K4182">
        <v>0</v>
      </c>
      <c r="L4182">
        <v>0</v>
      </c>
    </row>
    <row r="4183" spans="1:12" ht="15.75" x14ac:dyDescent="0.3">
      <c r="A4183" s="1">
        <v>85357659711</v>
      </c>
      <c r="B4183" t="s">
        <v>3688</v>
      </c>
      <c r="C4183" s="1" t="s">
        <v>8</v>
      </c>
      <c r="D4183" s="5">
        <v>44242</v>
      </c>
      <c r="E4183" s="3" t="s">
        <v>7801</v>
      </c>
      <c r="F4183" s="3" t="s">
        <v>10988</v>
      </c>
      <c r="G4183" s="3" t="s">
        <v>10989</v>
      </c>
      <c r="H4183" s="3" t="s">
        <v>13669</v>
      </c>
      <c r="I4183" s="3" t="s">
        <v>9</v>
      </c>
      <c r="J4183" s="3">
        <v>0</v>
      </c>
      <c r="K4183">
        <v>3</v>
      </c>
      <c r="L4183">
        <v>0</v>
      </c>
    </row>
    <row r="4184" spans="1:12" ht="15.75" x14ac:dyDescent="0.3">
      <c r="A4184" s="1">
        <v>85358094135</v>
      </c>
      <c r="B4184" t="s">
        <v>3689</v>
      </c>
      <c r="C4184" s="1" t="s">
        <v>8</v>
      </c>
      <c r="D4184" s="5">
        <v>44271</v>
      </c>
      <c r="E4184" s="3" t="s">
        <v>7678</v>
      </c>
      <c r="F4184" s="3" t="s">
        <v>7899</v>
      </c>
      <c r="G4184" s="3" t="s">
        <v>7962</v>
      </c>
      <c r="H4184" s="3" t="s">
        <v>13670</v>
      </c>
      <c r="I4184" s="3" t="s">
        <v>9</v>
      </c>
      <c r="J4184" s="3">
        <v>1</v>
      </c>
      <c r="K4184">
        <v>0</v>
      </c>
      <c r="L4184">
        <v>0</v>
      </c>
    </row>
    <row r="4185" spans="1:12" ht="15.75" x14ac:dyDescent="0.3">
      <c r="A4185" s="1">
        <v>85358222237</v>
      </c>
      <c r="B4185" t="s">
        <v>2170</v>
      </c>
      <c r="C4185" s="1" t="s">
        <v>8</v>
      </c>
      <c r="D4185" s="5">
        <v>44195</v>
      </c>
      <c r="E4185" s="3" t="s">
        <v>7880</v>
      </c>
      <c r="F4185" s="3" t="s">
        <v>12274</v>
      </c>
      <c r="G4185" s="3" t="s">
        <v>12275</v>
      </c>
      <c r="H4185" s="3" t="s">
        <v>13671</v>
      </c>
      <c r="I4185" s="3" t="s">
        <v>9</v>
      </c>
      <c r="J4185" s="3">
        <v>0</v>
      </c>
      <c r="K4185">
        <v>74</v>
      </c>
      <c r="L4185">
        <v>0</v>
      </c>
    </row>
    <row r="4186" spans="1:12" ht="15.75" x14ac:dyDescent="0.3">
      <c r="A4186" s="1">
        <v>85358222237</v>
      </c>
      <c r="B4186" t="s">
        <v>2170</v>
      </c>
      <c r="C4186" s="1" t="s">
        <v>8</v>
      </c>
      <c r="D4186" s="5">
        <v>44195</v>
      </c>
      <c r="E4186" s="3" t="s">
        <v>7880</v>
      </c>
      <c r="F4186" s="3" t="s">
        <v>12274</v>
      </c>
      <c r="G4186" s="3" t="s">
        <v>12275</v>
      </c>
      <c r="H4186" s="3" t="s">
        <v>13672</v>
      </c>
      <c r="I4186" s="4" t="s">
        <v>9</v>
      </c>
      <c r="J4186" s="3">
        <v>0</v>
      </c>
      <c r="K4186">
        <v>74</v>
      </c>
      <c r="L4186">
        <v>0</v>
      </c>
    </row>
    <row r="4187" spans="1:12" ht="15.75" x14ac:dyDescent="0.3">
      <c r="A4187" s="1">
        <v>85358321619</v>
      </c>
      <c r="B4187" t="s">
        <v>3690</v>
      </c>
      <c r="C4187" s="1" t="s">
        <v>8</v>
      </c>
      <c r="D4187" s="5">
        <v>44395</v>
      </c>
      <c r="E4187" s="3" t="s">
        <v>7776</v>
      </c>
      <c r="F4187" s="3" t="s">
        <v>7777</v>
      </c>
      <c r="G4187" s="3" t="s">
        <v>8686</v>
      </c>
      <c r="H4187" s="3" t="s">
        <v>13673</v>
      </c>
      <c r="I4187" s="3" t="s">
        <v>9</v>
      </c>
      <c r="J4187" s="3">
        <v>0</v>
      </c>
      <c r="K4187">
        <v>1</v>
      </c>
      <c r="L4187">
        <v>0</v>
      </c>
    </row>
    <row r="4188" spans="1:12" ht="15.75" x14ac:dyDescent="0.3">
      <c r="A4188" s="1">
        <v>85358407585</v>
      </c>
      <c r="B4188" t="s">
        <v>3691</v>
      </c>
      <c r="C4188" s="1" t="s">
        <v>8</v>
      </c>
      <c r="D4188" s="5">
        <v>44335</v>
      </c>
      <c r="E4188" s="3" t="s">
        <v>7719</v>
      </c>
      <c r="F4188" s="3" t="s">
        <v>7720</v>
      </c>
      <c r="G4188" s="3" t="s">
        <v>13674</v>
      </c>
      <c r="H4188" s="3" t="s">
        <v>13675</v>
      </c>
      <c r="I4188" s="3" t="s">
        <v>9</v>
      </c>
      <c r="J4188" s="3">
        <v>0</v>
      </c>
      <c r="K4188">
        <v>1</v>
      </c>
      <c r="L4188">
        <v>0</v>
      </c>
    </row>
    <row r="4189" spans="1:12" ht="15.75" x14ac:dyDescent="0.3">
      <c r="A4189" s="1">
        <v>85358593601</v>
      </c>
      <c r="B4189" t="s">
        <v>3692</v>
      </c>
      <c r="C4189" s="1" t="s">
        <v>8</v>
      </c>
      <c r="D4189" s="5">
        <v>44294</v>
      </c>
      <c r="E4189" s="3" t="s">
        <v>7798</v>
      </c>
      <c r="F4189" s="3" t="s">
        <v>7886</v>
      </c>
      <c r="G4189" s="3" t="s">
        <v>8713</v>
      </c>
      <c r="H4189" s="3" t="s">
        <v>13676</v>
      </c>
      <c r="I4189" s="3" t="s">
        <v>9</v>
      </c>
      <c r="J4189" s="3">
        <v>1</v>
      </c>
      <c r="K4189">
        <v>0</v>
      </c>
      <c r="L4189">
        <v>0</v>
      </c>
    </row>
    <row r="4190" spans="1:12" ht="15.75" x14ac:dyDescent="0.3">
      <c r="A4190" s="1">
        <v>85358972349</v>
      </c>
      <c r="B4190" t="s">
        <v>3693</v>
      </c>
      <c r="C4190" s="1" t="s">
        <v>8</v>
      </c>
      <c r="D4190" s="5">
        <v>44131</v>
      </c>
      <c r="E4190" s="3" t="s">
        <v>7776</v>
      </c>
      <c r="F4190" s="3" t="s">
        <v>11150</v>
      </c>
      <c r="G4190" s="3" t="s">
        <v>11151</v>
      </c>
      <c r="H4190" s="3" t="s">
        <v>13677</v>
      </c>
      <c r="I4190" s="3" t="s">
        <v>9</v>
      </c>
      <c r="J4190" s="3">
        <v>1</v>
      </c>
      <c r="K4190">
        <v>0</v>
      </c>
      <c r="L4190">
        <v>0</v>
      </c>
    </row>
    <row r="4191" spans="1:12" ht="15.75" x14ac:dyDescent="0.3">
      <c r="A4191" s="1">
        <v>85358972349</v>
      </c>
      <c r="B4191" t="s">
        <v>3693</v>
      </c>
      <c r="C4191" s="1" t="s">
        <v>8</v>
      </c>
      <c r="D4191" s="5">
        <v>44131</v>
      </c>
      <c r="E4191" s="3" t="s">
        <v>7776</v>
      </c>
      <c r="F4191" s="3" t="s">
        <v>11150</v>
      </c>
      <c r="G4191" s="3" t="s">
        <v>11151</v>
      </c>
      <c r="H4191" s="3" t="s">
        <v>13678</v>
      </c>
      <c r="I4191" s="4" t="s">
        <v>9</v>
      </c>
      <c r="J4191" s="3">
        <v>1</v>
      </c>
      <c r="K4191">
        <v>0</v>
      </c>
      <c r="L4191">
        <v>0</v>
      </c>
    </row>
    <row r="4192" spans="1:12" ht="15.75" x14ac:dyDescent="0.3">
      <c r="A4192" s="1">
        <v>85359049748</v>
      </c>
      <c r="B4192" t="s">
        <v>1100</v>
      </c>
      <c r="C4192" s="1" t="s">
        <v>8</v>
      </c>
      <c r="D4192" s="5">
        <v>44452</v>
      </c>
      <c r="E4192" s="3" t="s">
        <v>7807</v>
      </c>
      <c r="F4192" s="3" t="s">
        <v>7808</v>
      </c>
      <c r="G4192" s="3" t="s">
        <v>8738</v>
      </c>
      <c r="H4192" s="3" t="s">
        <v>13679</v>
      </c>
      <c r="I4192" s="3" t="s">
        <v>9</v>
      </c>
      <c r="J4192" s="3">
        <v>0</v>
      </c>
      <c r="K4192">
        <v>2</v>
      </c>
      <c r="L4192">
        <v>0</v>
      </c>
    </row>
    <row r="4193" spans="1:12" ht="15.75" x14ac:dyDescent="0.3">
      <c r="A4193" s="1">
        <v>85359220642</v>
      </c>
      <c r="B4193" t="s">
        <v>3694</v>
      </c>
      <c r="C4193" s="1" t="s">
        <v>8</v>
      </c>
      <c r="D4193" s="5">
        <v>44366</v>
      </c>
      <c r="E4193" s="3" t="s">
        <v>7719</v>
      </c>
      <c r="F4193" s="3" t="s">
        <v>10804</v>
      </c>
      <c r="G4193" s="3" t="s">
        <v>13680</v>
      </c>
      <c r="H4193" s="3" t="s">
        <v>13681</v>
      </c>
      <c r="I4193" s="3" t="s">
        <v>9</v>
      </c>
      <c r="J4193" s="3">
        <v>1</v>
      </c>
      <c r="K4193">
        <v>0</v>
      </c>
      <c r="L4193">
        <v>0</v>
      </c>
    </row>
    <row r="4194" spans="1:12" ht="15.75" x14ac:dyDescent="0.3">
      <c r="A4194" s="1">
        <v>85359256411</v>
      </c>
      <c r="B4194" t="s">
        <v>3695</v>
      </c>
      <c r="C4194" s="1" t="s">
        <v>8</v>
      </c>
      <c r="D4194" s="5">
        <v>44428</v>
      </c>
      <c r="E4194" s="3" t="s">
        <v>7776</v>
      </c>
      <c r="F4194" s="3" t="s">
        <v>13682</v>
      </c>
      <c r="G4194" s="3" t="s">
        <v>13683</v>
      </c>
      <c r="H4194" s="3" t="s">
        <v>13684</v>
      </c>
      <c r="I4194" s="3" t="s">
        <v>9</v>
      </c>
      <c r="J4194" s="3">
        <v>0</v>
      </c>
      <c r="K4194">
        <v>1</v>
      </c>
      <c r="L4194">
        <v>0</v>
      </c>
    </row>
    <row r="4195" spans="1:12" ht="15.75" x14ac:dyDescent="0.3">
      <c r="A4195" s="1">
        <v>85359482824</v>
      </c>
      <c r="B4195" t="s">
        <v>3696</v>
      </c>
      <c r="C4195" s="1" t="s">
        <v>8</v>
      </c>
      <c r="D4195" s="5">
        <v>44233</v>
      </c>
      <c r="E4195" s="3" t="s">
        <v>7692</v>
      </c>
      <c r="F4195" s="3" t="s">
        <v>7693</v>
      </c>
      <c r="G4195" s="3" t="s">
        <v>8004</v>
      </c>
      <c r="H4195" s="3" t="s">
        <v>13685</v>
      </c>
      <c r="I4195" s="3" t="s">
        <v>9</v>
      </c>
      <c r="J4195" s="3">
        <v>0</v>
      </c>
      <c r="K4195">
        <v>1</v>
      </c>
      <c r="L4195">
        <v>0</v>
      </c>
    </row>
    <row r="4196" spans="1:12" ht="15.75" x14ac:dyDescent="0.3">
      <c r="A4196" s="1">
        <v>85359569930</v>
      </c>
      <c r="B4196" t="s">
        <v>3697</v>
      </c>
      <c r="C4196" s="1" t="s">
        <v>8</v>
      </c>
      <c r="D4196" s="5">
        <v>44350</v>
      </c>
      <c r="E4196" s="3" t="s">
        <v>7776</v>
      </c>
      <c r="F4196" s="3" t="s">
        <v>8079</v>
      </c>
      <c r="G4196" s="3" t="s">
        <v>13686</v>
      </c>
      <c r="H4196" s="3" t="s">
        <v>13687</v>
      </c>
      <c r="I4196" s="3" t="s">
        <v>9</v>
      </c>
      <c r="J4196" s="3">
        <v>0</v>
      </c>
      <c r="K4196">
        <v>1</v>
      </c>
      <c r="L4196">
        <v>0</v>
      </c>
    </row>
    <row r="4197" spans="1:12" ht="15.75" x14ac:dyDescent="0.3">
      <c r="A4197" s="1">
        <v>85359927210</v>
      </c>
      <c r="B4197" t="s">
        <v>3698</v>
      </c>
      <c r="C4197" s="1" t="s">
        <v>8</v>
      </c>
      <c r="D4197" s="5">
        <v>44352</v>
      </c>
      <c r="E4197" s="3" t="s">
        <v>7729</v>
      </c>
      <c r="F4197" s="3" t="s">
        <v>8221</v>
      </c>
      <c r="G4197" s="3" t="s">
        <v>7995</v>
      </c>
      <c r="H4197" s="3" t="s">
        <v>13688</v>
      </c>
      <c r="I4197" s="3" t="s">
        <v>9</v>
      </c>
      <c r="J4197" s="3">
        <v>0</v>
      </c>
      <c r="K4197">
        <v>2</v>
      </c>
      <c r="L4197">
        <v>0</v>
      </c>
    </row>
    <row r="4198" spans="1:12" ht="15.75" x14ac:dyDescent="0.3">
      <c r="A4198" s="1">
        <v>85359929509</v>
      </c>
      <c r="B4198" t="s">
        <v>3699</v>
      </c>
      <c r="C4198" s="1" t="s">
        <v>8</v>
      </c>
      <c r="D4198" s="5">
        <v>44214</v>
      </c>
      <c r="E4198" s="3" t="s">
        <v>7719</v>
      </c>
      <c r="F4198" s="3" t="s">
        <v>7792</v>
      </c>
      <c r="G4198" s="3" t="s">
        <v>10209</v>
      </c>
      <c r="H4198" s="3" t="s">
        <v>13689</v>
      </c>
      <c r="I4198" s="3" t="s">
        <v>9</v>
      </c>
      <c r="J4198" s="3">
        <v>0</v>
      </c>
      <c r="K4198">
        <v>2</v>
      </c>
      <c r="L4198">
        <v>0</v>
      </c>
    </row>
    <row r="4199" spans="1:12" ht="15.75" x14ac:dyDescent="0.3">
      <c r="A4199" s="1">
        <v>85360157945</v>
      </c>
      <c r="B4199" t="s">
        <v>3700</v>
      </c>
      <c r="C4199" s="1" t="s">
        <v>8</v>
      </c>
      <c r="D4199" s="5">
        <v>44328</v>
      </c>
      <c r="E4199" s="3" t="s">
        <v>7678</v>
      </c>
      <c r="F4199" s="3" t="s">
        <v>7868</v>
      </c>
      <c r="G4199" s="3" t="s">
        <v>7983</v>
      </c>
      <c r="H4199" s="3" t="s">
        <v>13690</v>
      </c>
      <c r="I4199" s="3" t="s">
        <v>9</v>
      </c>
      <c r="J4199" s="3">
        <v>1</v>
      </c>
      <c r="K4199">
        <v>0</v>
      </c>
      <c r="L4199">
        <v>0</v>
      </c>
    </row>
    <row r="4200" spans="1:12" ht="15.75" x14ac:dyDescent="0.3">
      <c r="A4200" s="1">
        <v>85360180993</v>
      </c>
      <c r="B4200" t="s">
        <v>3701</v>
      </c>
      <c r="C4200" s="1" t="s">
        <v>8</v>
      </c>
      <c r="D4200" s="5">
        <v>44423</v>
      </c>
      <c r="E4200" s="3" t="s">
        <v>7719</v>
      </c>
      <c r="F4200" s="3" t="s">
        <v>12082</v>
      </c>
      <c r="G4200" s="3" t="s">
        <v>12083</v>
      </c>
      <c r="H4200" s="3" t="s">
        <v>13691</v>
      </c>
      <c r="I4200" s="3" t="s">
        <v>9</v>
      </c>
      <c r="J4200" s="3">
        <v>0</v>
      </c>
      <c r="K4200">
        <v>1</v>
      </c>
      <c r="L4200">
        <v>0</v>
      </c>
    </row>
    <row r="4201" spans="1:12" ht="15.75" x14ac:dyDescent="0.3">
      <c r="A4201" s="1">
        <v>85360373043</v>
      </c>
      <c r="B4201" t="s">
        <v>3702</v>
      </c>
      <c r="C4201" s="1" t="s">
        <v>8</v>
      </c>
      <c r="D4201" s="5">
        <v>44324</v>
      </c>
      <c r="E4201" s="3" t="s">
        <v>7678</v>
      </c>
      <c r="F4201" s="3" t="s">
        <v>7816</v>
      </c>
      <c r="G4201" s="3" t="s">
        <v>8538</v>
      </c>
      <c r="H4201" s="3" t="s">
        <v>13692</v>
      </c>
      <c r="I4201" s="3" t="s">
        <v>9</v>
      </c>
      <c r="J4201" s="3">
        <v>0</v>
      </c>
      <c r="K4201">
        <v>2</v>
      </c>
      <c r="L4201">
        <v>0</v>
      </c>
    </row>
    <row r="4202" spans="1:12" ht="15.75" x14ac:dyDescent="0.3">
      <c r="A4202" s="1">
        <v>85360725583</v>
      </c>
      <c r="B4202" t="s">
        <v>3703</v>
      </c>
      <c r="C4202" s="1" t="s">
        <v>8</v>
      </c>
      <c r="D4202" s="5">
        <v>44282</v>
      </c>
      <c r="E4202" s="3" t="s">
        <v>7776</v>
      </c>
      <c r="F4202" s="3" t="s">
        <v>7780</v>
      </c>
      <c r="G4202" s="3" t="s">
        <v>12987</v>
      </c>
      <c r="H4202" s="3" t="s">
        <v>13693</v>
      </c>
      <c r="I4202" s="3" t="s">
        <v>9</v>
      </c>
      <c r="J4202" s="3">
        <v>0</v>
      </c>
      <c r="K4202">
        <v>2</v>
      </c>
      <c r="L4202">
        <v>0</v>
      </c>
    </row>
    <row r="4203" spans="1:12" ht="15.75" x14ac:dyDescent="0.3">
      <c r="A4203" s="1">
        <v>85360812720</v>
      </c>
      <c r="B4203" t="s">
        <v>3704</v>
      </c>
      <c r="C4203" s="1" t="s">
        <v>8</v>
      </c>
      <c r="D4203" s="5">
        <v>44475</v>
      </c>
      <c r="E4203" s="3" t="s">
        <v>7776</v>
      </c>
      <c r="F4203" s="3" t="s">
        <v>11150</v>
      </c>
      <c r="G4203" s="3" t="s">
        <v>11151</v>
      </c>
      <c r="H4203" s="3" t="s">
        <v>13694</v>
      </c>
      <c r="I4203" s="3" t="s">
        <v>9</v>
      </c>
      <c r="J4203" s="3">
        <v>1</v>
      </c>
      <c r="K4203">
        <v>0</v>
      </c>
      <c r="L4203">
        <v>0</v>
      </c>
    </row>
    <row r="4204" spans="1:12" ht="15.75" x14ac:dyDescent="0.3">
      <c r="A4204" s="1">
        <v>85361107266</v>
      </c>
      <c r="B4204" t="s">
        <v>3705</v>
      </c>
      <c r="C4204" s="1" t="s">
        <v>8</v>
      </c>
      <c r="D4204" s="5">
        <v>44416</v>
      </c>
      <c r="E4204" s="3" t="s">
        <v>7776</v>
      </c>
      <c r="F4204" s="3" t="s">
        <v>8369</v>
      </c>
      <c r="G4204" s="3" t="s">
        <v>13695</v>
      </c>
      <c r="H4204" s="3" t="s">
        <v>13696</v>
      </c>
      <c r="I4204" s="3" t="s">
        <v>9</v>
      </c>
      <c r="J4204" s="3">
        <v>1</v>
      </c>
      <c r="K4204">
        <v>0</v>
      </c>
      <c r="L4204">
        <v>0</v>
      </c>
    </row>
    <row r="4205" spans="1:12" ht="15.75" x14ac:dyDescent="0.3">
      <c r="A4205" s="1">
        <v>85361239654</v>
      </c>
      <c r="B4205" t="s">
        <v>1307</v>
      </c>
      <c r="C4205" s="1" t="s">
        <v>8</v>
      </c>
      <c r="D4205" s="5">
        <v>44197</v>
      </c>
      <c r="E4205" s="3" t="s">
        <v>7719</v>
      </c>
      <c r="F4205" s="3" t="s">
        <v>7792</v>
      </c>
      <c r="G4205" s="3" t="s">
        <v>8704</v>
      </c>
      <c r="H4205" s="3" t="s">
        <v>13697</v>
      </c>
      <c r="I4205" s="3" t="s">
        <v>9</v>
      </c>
      <c r="J4205" s="3">
        <v>1</v>
      </c>
      <c r="K4205">
        <v>0</v>
      </c>
      <c r="L4205">
        <v>0</v>
      </c>
    </row>
    <row r="4206" spans="1:12" ht="15.75" x14ac:dyDescent="0.3">
      <c r="A4206" s="1">
        <v>85361469107</v>
      </c>
      <c r="B4206" t="s">
        <v>3706</v>
      </c>
      <c r="C4206" s="1" t="s">
        <v>8</v>
      </c>
      <c r="D4206" s="5">
        <v>44426</v>
      </c>
      <c r="E4206" s="3" t="s">
        <v>7776</v>
      </c>
      <c r="F4206" s="3" t="s">
        <v>10436</v>
      </c>
      <c r="G4206" s="3" t="s">
        <v>13698</v>
      </c>
      <c r="H4206" s="3" t="s">
        <v>13699</v>
      </c>
      <c r="I4206" s="3" t="s">
        <v>9</v>
      </c>
      <c r="J4206" s="3">
        <v>0</v>
      </c>
      <c r="K4206">
        <v>1</v>
      </c>
      <c r="L4206">
        <v>0</v>
      </c>
    </row>
    <row r="4207" spans="1:12" ht="15.75" x14ac:dyDescent="0.3">
      <c r="A4207" s="1">
        <v>85361531055</v>
      </c>
      <c r="B4207" t="s">
        <v>3707</v>
      </c>
      <c r="C4207" s="1" t="s">
        <v>8</v>
      </c>
      <c r="D4207" s="5">
        <v>44394</v>
      </c>
      <c r="E4207" s="3" t="s">
        <v>7719</v>
      </c>
      <c r="F4207" s="3" t="s">
        <v>7792</v>
      </c>
      <c r="G4207" s="3" t="s">
        <v>12878</v>
      </c>
      <c r="H4207" s="3" t="s">
        <v>13700</v>
      </c>
      <c r="I4207" s="3" t="s">
        <v>9</v>
      </c>
      <c r="J4207" s="3">
        <v>1</v>
      </c>
      <c r="K4207">
        <v>0</v>
      </c>
      <c r="L4207">
        <v>0</v>
      </c>
    </row>
    <row r="4208" spans="1:12" ht="15.75" x14ac:dyDescent="0.3">
      <c r="A4208" s="1">
        <v>85361827657</v>
      </c>
      <c r="B4208" t="s">
        <v>3708</v>
      </c>
      <c r="C4208" s="1" t="s">
        <v>8</v>
      </c>
      <c r="D4208" s="5">
        <v>44337</v>
      </c>
      <c r="E4208" s="3" t="s">
        <v>7776</v>
      </c>
      <c r="F4208" s="3" t="s">
        <v>7780</v>
      </c>
      <c r="G4208" s="3" t="s">
        <v>13701</v>
      </c>
      <c r="H4208" s="3" t="s">
        <v>13702</v>
      </c>
      <c r="I4208" s="3" t="s">
        <v>9</v>
      </c>
      <c r="J4208" s="3">
        <v>0</v>
      </c>
      <c r="K4208">
        <v>1</v>
      </c>
      <c r="L4208">
        <v>0</v>
      </c>
    </row>
    <row r="4209" spans="1:12" ht="15.75" x14ac:dyDescent="0.3">
      <c r="A4209" s="1">
        <v>85361844246</v>
      </c>
      <c r="B4209" t="s">
        <v>3709</v>
      </c>
      <c r="C4209" s="1" t="s">
        <v>8</v>
      </c>
      <c r="D4209" s="5">
        <v>44223</v>
      </c>
      <c r="E4209" s="3" t="s">
        <v>7692</v>
      </c>
      <c r="F4209" s="3" t="s">
        <v>7837</v>
      </c>
      <c r="G4209" s="3" t="s">
        <v>11104</v>
      </c>
      <c r="H4209" s="3" t="s">
        <v>13703</v>
      </c>
      <c r="I4209" s="3" t="s">
        <v>9</v>
      </c>
      <c r="J4209" s="3">
        <v>1</v>
      </c>
      <c r="K4209">
        <v>0</v>
      </c>
      <c r="L4209">
        <v>0</v>
      </c>
    </row>
    <row r="4210" spans="1:12" ht="15.75" x14ac:dyDescent="0.3">
      <c r="A4210" s="1">
        <v>85361908445</v>
      </c>
      <c r="B4210" t="s">
        <v>3710</v>
      </c>
      <c r="C4210" s="1" t="s">
        <v>8</v>
      </c>
      <c r="D4210" s="5">
        <v>44054</v>
      </c>
      <c r="E4210" s="3" t="s">
        <v>7719</v>
      </c>
      <c r="F4210" s="3" t="s">
        <v>10834</v>
      </c>
      <c r="G4210" s="3" t="s">
        <v>13704</v>
      </c>
      <c r="H4210" s="3" t="s">
        <v>13705</v>
      </c>
      <c r="I4210" s="3" t="s">
        <v>9</v>
      </c>
      <c r="J4210" s="3">
        <v>0</v>
      </c>
      <c r="K4210">
        <v>1</v>
      </c>
      <c r="L4210">
        <v>0</v>
      </c>
    </row>
    <row r="4211" spans="1:12" ht="15.75" x14ac:dyDescent="0.3">
      <c r="A4211" s="1">
        <v>85361908445</v>
      </c>
      <c r="B4211" t="s">
        <v>3711</v>
      </c>
      <c r="C4211" s="1" t="s">
        <v>8</v>
      </c>
      <c r="D4211" s="5">
        <v>44054</v>
      </c>
      <c r="E4211" s="3" t="s">
        <v>7719</v>
      </c>
      <c r="F4211" s="3" t="s">
        <v>10834</v>
      </c>
      <c r="G4211" s="3" t="s">
        <v>13704</v>
      </c>
      <c r="H4211" s="3" t="s">
        <v>13706</v>
      </c>
      <c r="I4211" s="4" t="s">
        <v>9</v>
      </c>
      <c r="J4211" s="3">
        <v>0</v>
      </c>
      <c r="K4211">
        <v>1</v>
      </c>
      <c r="L4211">
        <v>0</v>
      </c>
    </row>
    <row r="4212" spans="1:12" ht="15.75" x14ac:dyDescent="0.3">
      <c r="A4212" s="1">
        <v>85361913210</v>
      </c>
      <c r="B4212" t="s">
        <v>3712</v>
      </c>
      <c r="C4212" s="1" t="s">
        <v>8</v>
      </c>
      <c r="D4212" s="5">
        <v>44381</v>
      </c>
      <c r="E4212" s="3" t="s">
        <v>7692</v>
      </c>
      <c r="F4212" s="3" t="s">
        <v>7698</v>
      </c>
      <c r="G4212" s="3" t="s">
        <v>8211</v>
      </c>
      <c r="H4212" s="3" t="s">
        <v>13707</v>
      </c>
      <c r="I4212" s="3" t="s">
        <v>9</v>
      </c>
      <c r="J4212" s="3">
        <v>0</v>
      </c>
      <c r="K4212">
        <v>1</v>
      </c>
      <c r="L4212">
        <v>0</v>
      </c>
    </row>
    <row r="4213" spans="1:12" ht="15.75" x14ac:dyDescent="0.3">
      <c r="A4213" s="1">
        <v>85362065858</v>
      </c>
      <c r="B4213" t="s">
        <v>3713</v>
      </c>
      <c r="C4213" s="1" t="s">
        <v>8</v>
      </c>
      <c r="D4213" s="5">
        <v>44179</v>
      </c>
      <c r="E4213" s="3" t="s">
        <v>7719</v>
      </c>
      <c r="F4213" s="3" t="s">
        <v>11982</v>
      </c>
      <c r="G4213" s="3" t="s">
        <v>13708</v>
      </c>
      <c r="H4213" s="3" t="s">
        <v>13709</v>
      </c>
      <c r="I4213" s="3" t="s">
        <v>9</v>
      </c>
      <c r="J4213" s="3">
        <v>1</v>
      </c>
      <c r="K4213">
        <v>23</v>
      </c>
      <c r="L4213">
        <v>2</v>
      </c>
    </row>
    <row r="4214" spans="1:12" ht="15.75" x14ac:dyDescent="0.3">
      <c r="A4214" s="1">
        <v>85362065858</v>
      </c>
      <c r="B4214" t="s">
        <v>3713</v>
      </c>
      <c r="C4214" s="1" t="s">
        <v>8</v>
      </c>
      <c r="D4214" s="5">
        <v>44179</v>
      </c>
      <c r="E4214" s="3" t="s">
        <v>7719</v>
      </c>
      <c r="F4214" s="3" t="s">
        <v>11982</v>
      </c>
      <c r="G4214" s="3" t="s">
        <v>13708</v>
      </c>
      <c r="H4214" s="3" t="s">
        <v>13710</v>
      </c>
      <c r="I4214" s="4" t="s">
        <v>9</v>
      </c>
      <c r="J4214" s="3">
        <v>1</v>
      </c>
      <c r="K4214">
        <v>23</v>
      </c>
      <c r="L4214">
        <v>2</v>
      </c>
    </row>
    <row r="4215" spans="1:12" ht="15.75" x14ac:dyDescent="0.3">
      <c r="A4215" s="1">
        <v>85362126410</v>
      </c>
      <c r="B4215" t="s">
        <v>3714</v>
      </c>
      <c r="C4215" s="1" t="s">
        <v>8</v>
      </c>
      <c r="D4215" s="5">
        <v>44197</v>
      </c>
      <c r="E4215" s="3" t="s">
        <v>7776</v>
      </c>
      <c r="F4215" s="3" t="s">
        <v>7777</v>
      </c>
      <c r="G4215" s="3" t="s">
        <v>10831</v>
      </c>
      <c r="H4215" s="3" t="s">
        <v>13711</v>
      </c>
      <c r="I4215" s="3" t="s">
        <v>9</v>
      </c>
      <c r="J4215" s="3">
        <v>0</v>
      </c>
      <c r="K4215">
        <v>3</v>
      </c>
      <c r="L4215">
        <v>0</v>
      </c>
    </row>
    <row r="4216" spans="1:12" ht="15.75" x14ac:dyDescent="0.3">
      <c r="A4216" s="1">
        <v>85362176434</v>
      </c>
      <c r="B4216" t="s">
        <v>3715</v>
      </c>
      <c r="C4216" s="1" t="s">
        <v>8</v>
      </c>
      <c r="D4216" s="5">
        <v>44394</v>
      </c>
      <c r="E4216" s="3" t="s">
        <v>7776</v>
      </c>
      <c r="F4216" s="3" t="s">
        <v>7777</v>
      </c>
      <c r="G4216" s="3" t="s">
        <v>8375</v>
      </c>
      <c r="H4216" s="3" t="s">
        <v>13712</v>
      </c>
      <c r="I4216" s="3" t="s">
        <v>9</v>
      </c>
      <c r="J4216" s="3">
        <v>2</v>
      </c>
      <c r="K4216">
        <v>0</v>
      </c>
      <c r="L4216">
        <v>0</v>
      </c>
    </row>
    <row r="4217" spans="1:12" ht="15.75" x14ac:dyDescent="0.3">
      <c r="A4217" s="1">
        <v>85362212107</v>
      </c>
      <c r="B4217" t="s">
        <v>3716</v>
      </c>
      <c r="C4217" s="1" t="s">
        <v>8</v>
      </c>
      <c r="D4217" s="5">
        <v>44475</v>
      </c>
      <c r="E4217" s="3" t="s">
        <v>7776</v>
      </c>
      <c r="F4217" s="3" t="s">
        <v>7777</v>
      </c>
      <c r="G4217" s="3" t="s">
        <v>8680</v>
      </c>
      <c r="H4217" s="3" t="s">
        <v>13713</v>
      </c>
      <c r="I4217" s="3" t="s">
        <v>9</v>
      </c>
      <c r="J4217" s="3">
        <v>0</v>
      </c>
      <c r="K4217">
        <v>3</v>
      </c>
      <c r="L4217">
        <v>0</v>
      </c>
    </row>
    <row r="4218" spans="1:12" ht="15.75" x14ac:dyDescent="0.3">
      <c r="A4218" s="1">
        <v>85362225556</v>
      </c>
      <c r="B4218" t="s">
        <v>3717</v>
      </c>
      <c r="C4218" s="1" t="s">
        <v>8</v>
      </c>
      <c r="D4218" s="5">
        <v>44389</v>
      </c>
      <c r="E4218" s="3" t="s">
        <v>8425</v>
      </c>
      <c r="F4218" s="3" t="s">
        <v>10443</v>
      </c>
      <c r="G4218" s="3" t="s">
        <v>13714</v>
      </c>
      <c r="H4218" s="3" t="s">
        <v>13715</v>
      </c>
      <c r="I4218" s="3" t="s">
        <v>9</v>
      </c>
      <c r="J4218" s="3">
        <v>0</v>
      </c>
      <c r="K4218">
        <v>3</v>
      </c>
      <c r="L4218">
        <v>0</v>
      </c>
    </row>
    <row r="4219" spans="1:12" ht="15.75" x14ac:dyDescent="0.3">
      <c r="A4219" s="1">
        <v>85362332914</v>
      </c>
      <c r="B4219" t="s">
        <v>3718</v>
      </c>
      <c r="C4219" s="1" t="s">
        <v>8</v>
      </c>
      <c r="D4219" s="5">
        <v>44383</v>
      </c>
      <c r="E4219" s="3" t="s">
        <v>7678</v>
      </c>
      <c r="F4219" s="3" t="s">
        <v>7816</v>
      </c>
      <c r="G4219" s="3" t="s">
        <v>8438</v>
      </c>
      <c r="H4219" s="3" t="s">
        <v>13716</v>
      </c>
      <c r="I4219" s="3" t="s">
        <v>9</v>
      </c>
      <c r="J4219" s="3">
        <v>1</v>
      </c>
      <c r="K4219">
        <v>0</v>
      </c>
      <c r="L4219">
        <v>0</v>
      </c>
    </row>
    <row r="4220" spans="1:12" ht="15.75" x14ac:dyDescent="0.3">
      <c r="A4220" s="1">
        <v>85362501414</v>
      </c>
      <c r="B4220" t="s">
        <v>3719</v>
      </c>
      <c r="C4220" s="1" t="s">
        <v>8</v>
      </c>
      <c r="D4220" s="5">
        <v>44225</v>
      </c>
      <c r="E4220" s="3" t="s">
        <v>7776</v>
      </c>
      <c r="F4220" s="3" t="s">
        <v>7777</v>
      </c>
      <c r="G4220" s="3" t="s">
        <v>8383</v>
      </c>
      <c r="H4220" s="3" t="s">
        <v>13717</v>
      </c>
      <c r="I4220" s="3" t="s">
        <v>9</v>
      </c>
      <c r="J4220" s="3">
        <v>0</v>
      </c>
      <c r="K4220">
        <v>3</v>
      </c>
      <c r="L4220">
        <v>0</v>
      </c>
    </row>
    <row r="4221" spans="1:12" ht="15.75" x14ac:dyDescent="0.3">
      <c r="A4221" s="1">
        <v>85362557993</v>
      </c>
      <c r="B4221" t="s">
        <v>3720</v>
      </c>
      <c r="C4221" s="1" t="s">
        <v>8</v>
      </c>
      <c r="D4221" s="5">
        <v>44233</v>
      </c>
      <c r="E4221" s="3" t="s">
        <v>7678</v>
      </c>
      <c r="F4221" s="3" t="s">
        <v>7899</v>
      </c>
      <c r="G4221" s="3" t="s">
        <v>8017</v>
      </c>
      <c r="H4221" s="3" t="s">
        <v>13718</v>
      </c>
      <c r="I4221" s="3" t="s">
        <v>9</v>
      </c>
      <c r="J4221" s="3">
        <v>0</v>
      </c>
      <c r="K4221">
        <v>3</v>
      </c>
      <c r="L4221">
        <v>0</v>
      </c>
    </row>
    <row r="4222" spans="1:12" ht="15.75" x14ac:dyDescent="0.3">
      <c r="A4222" s="1">
        <v>85362604488</v>
      </c>
      <c r="B4222" t="s">
        <v>3721</v>
      </c>
      <c r="C4222" s="1" t="s">
        <v>8</v>
      </c>
      <c r="D4222" s="5">
        <v>44470</v>
      </c>
      <c r="E4222" s="3" t="s">
        <v>7776</v>
      </c>
      <c r="F4222" s="3" t="s">
        <v>8368</v>
      </c>
      <c r="G4222" s="3" t="s">
        <v>8369</v>
      </c>
      <c r="H4222" s="3" t="s">
        <v>13719</v>
      </c>
      <c r="I4222" s="3" t="s">
        <v>9</v>
      </c>
      <c r="J4222" s="3">
        <v>0</v>
      </c>
      <c r="K4222">
        <v>2</v>
      </c>
      <c r="L4222">
        <v>0</v>
      </c>
    </row>
    <row r="4223" spans="1:12" ht="15.75" x14ac:dyDescent="0.3">
      <c r="A4223" s="1">
        <v>85362716047</v>
      </c>
      <c r="B4223" t="s">
        <v>3722</v>
      </c>
      <c r="C4223" s="1" t="s">
        <v>8</v>
      </c>
      <c r="D4223" s="5">
        <v>44252</v>
      </c>
      <c r="E4223" s="3" t="s">
        <v>7776</v>
      </c>
      <c r="F4223" s="3" t="s">
        <v>7777</v>
      </c>
      <c r="G4223" s="3" t="s">
        <v>12622</v>
      </c>
      <c r="H4223" s="3" t="s">
        <v>13720</v>
      </c>
      <c r="I4223" s="3" t="s">
        <v>9</v>
      </c>
      <c r="J4223" s="3">
        <v>1</v>
      </c>
      <c r="K4223">
        <v>0</v>
      </c>
      <c r="L4223">
        <v>0</v>
      </c>
    </row>
    <row r="4224" spans="1:12" ht="15.75" x14ac:dyDescent="0.3">
      <c r="A4224" s="1">
        <v>85362801742</v>
      </c>
      <c r="B4224" t="s">
        <v>3723</v>
      </c>
      <c r="C4224" s="1" t="s">
        <v>8</v>
      </c>
      <c r="D4224" s="5">
        <v>44443</v>
      </c>
      <c r="E4224" s="3" t="s">
        <v>7776</v>
      </c>
      <c r="F4224" s="3" t="s">
        <v>7777</v>
      </c>
      <c r="G4224" s="3" t="s">
        <v>12520</v>
      </c>
      <c r="H4224" s="3" t="s">
        <v>13721</v>
      </c>
      <c r="I4224" s="3" t="s">
        <v>9</v>
      </c>
      <c r="J4224" s="3">
        <v>0</v>
      </c>
      <c r="K4224">
        <v>1</v>
      </c>
      <c r="L4224">
        <v>0</v>
      </c>
    </row>
    <row r="4225" spans="1:12" ht="15.75" x14ac:dyDescent="0.3">
      <c r="A4225" s="1">
        <v>85362874772</v>
      </c>
      <c r="B4225" t="s">
        <v>3724</v>
      </c>
      <c r="C4225" s="1" t="s">
        <v>8</v>
      </c>
      <c r="D4225" s="5">
        <v>44333</v>
      </c>
      <c r="E4225" s="3" t="s">
        <v>7719</v>
      </c>
      <c r="F4225" s="3" t="s">
        <v>7792</v>
      </c>
      <c r="G4225" s="3" t="s">
        <v>8389</v>
      </c>
      <c r="H4225" s="3" t="s">
        <v>13722</v>
      </c>
      <c r="I4225" s="3" t="s">
        <v>9</v>
      </c>
      <c r="J4225" s="3">
        <v>4</v>
      </c>
      <c r="K4225">
        <v>0</v>
      </c>
      <c r="L4225">
        <v>0</v>
      </c>
    </row>
    <row r="4226" spans="1:12" ht="15.75" x14ac:dyDescent="0.3">
      <c r="A4226" s="1">
        <v>85363335050</v>
      </c>
      <c r="B4226" t="s">
        <v>3725</v>
      </c>
      <c r="C4226" s="1" t="s">
        <v>8</v>
      </c>
      <c r="D4226" s="5">
        <v>44292</v>
      </c>
      <c r="E4226" s="3" t="s">
        <v>7692</v>
      </c>
      <c r="F4226" s="3" t="s">
        <v>7842</v>
      </c>
      <c r="G4226" s="3" t="s">
        <v>8117</v>
      </c>
      <c r="H4226" s="3" t="s">
        <v>13723</v>
      </c>
      <c r="I4226" s="3" t="s">
        <v>9</v>
      </c>
      <c r="J4226" s="3">
        <v>0</v>
      </c>
      <c r="K4226">
        <v>2</v>
      </c>
      <c r="L4226">
        <v>0</v>
      </c>
    </row>
    <row r="4227" spans="1:12" ht="15.75" x14ac:dyDescent="0.3">
      <c r="A4227" s="1">
        <v>85363485227</v>
      </c>
      <c r="B4227" t="s">
        <v>3726</v>
      </c>
      <c r="C4227" s="1" t="s">
        <v>8</v>
      </c>
      <c r="D4227" s="5">
        <v>44354</v>
      </c>
      <c r="E4227" s="3" t="s">
        <v>8425</v>
      </c>
      <c r="F4227" s="3" t="s">
        <v>10443</v>
      </c>
      <c r="G4227" s="3" t="s">
        <v>11325</v>
      </c>
      <c r="H4227" s="3" t="s">
        <v>13724</v>
      </c>
      <c r="I4227" s="3" t="s">
        <v>9</v>
      </c>
      <c r="J4227" s="3">
        <v>0</v>
      </c>
      <c r="K4227">
        <v>1</v>
      </c>
      <c r="L4227">
        <v>0</v>
      </c>
    </row>
    <row r="4228" spans="1:12" ht="15.75" x14ac:dyDescent="0.3">
      <c r="A4228" s="1">
        <v>85363938282</v>
      </c>
      <c r="B4228" t="s">
        <v>3727</v>
      </c>
      <c r="C4228" s="1" t="s">
        <v>8</v>
      </c>
      <c r="D4228" s="5">
        <v>43856</v>
      </c>
      <c r="E4228" s="3" t="s">
        <v>7807</v>
      </c>
      <c r="F4228" s="3" t="s">
        <v>7808</v>
      </c>
      <c r="G4228" s="3" t="s">
        <v>8738</v>
      </c>
      <c r="H4228" s="3" t="s">
        <v>13725</v>
      </c>
      <c r="I4228" s="3" t="s">
        <v>9</v>
      </c>
      <c r="J4228" s="3">
        <v>3</v>
      </c>
      <c r="K4228">
        <v>7</v>
      </c>
      <c r="L4228">
        <v>0</v>
      </c>
    </row>
    <row r="4229" spans="1:12" ht="15.75" x14ac:dyDescent="0.3">
      <c r="A4229" s="1">
        <v>85363938282</v>
      </c>
      <c r="B4229" t="s">
        <v>3727</v>
      </c>
      <c r="C4229" s="1" t="s">
        <v>8</v>
      </c>
      <c r="D4229" s="5">
        <v>43856</v>
      </c>
      <c r="E4229" s="3" t="s">
        <v>7807</v>
      </c>
      <c r="F4229" s="3" t="s">
        <v>7808</v>
      </c>
      <c r="G4229" s="3" t="s">
        <v>8738</v>
      </c>
      <c r="H4229" s="3" t="s">
        <v>13726</v>
      </c>
      <c r="I4229" s="4" t="s">
        <v>9</v>
      </c>
      <c r="J4229" s="3">
        <v>3</v>
      </c>
      <c r="K4229">
        <v>7</v>
      </c>
      <c r="L4229">
        <v>0</v>
      </c>
    </row>
    <row r="4230" spans="1:12" ht="15.75" x14ac:dyDescent="0.3">
      <c r="A4230" s="1">
        <v>85364129895</v>
      </c>
      <c r="B4230" t="s">
        <v>3728</v>
      </c>
      <c r="C4230" s="1" t="s">
        <v>8</v>
      </c>
      <c r="D4230" s="5">
        <v>44314</v>
      </c>
      <c r="E4230" s="3" t="s">
        <v>7788</v>
      </c>
      <c r="F4230" s="3" t="s">
        <v>7789</v>
      </c>
      <c r="G4230" s="3" t="s">
        <v>8385</v>
      </c>
      <c r="H4230" s="3" t="s">
        <v>13727</v>
      </c>
      <c r="I4230" s="3" t="s">
        <v>9</v>
      </c>
      <c r="J4230" s="3">
        <v>1</v>
      </c>
      <c r="K4230">
        <v>0</v>
      </c>
      <c r="L4230">
        <v>0</v>
      </c>
    </row>
    <row r="4231" spans="1:12" ht="15.75" x14ac:dyDescent="0.3">
      <c r="A4231" s="1">
        <v>85364324110</v>
      </c>
      <c r="B4231" t="s">
        <v>3729</v>
      </c>
      <c r="C4231" s="1" t="s">
        <v>8</v>
      </c>
      <c r="D4231" s="5">
        <v>44300</v>
      </c>
      <c r="E4231" s="3" t="s">
        <v>8192</v>
      </c>
      <c r="F4231" s="3" t="s">
        <v>8193</v>
      </c>
      <c r="G4231" s="3" t="s">
        <v>9138</v>
      </c>
      <c r="H4231" s="3" t="s">
        <v>13728</v>
      </c>
      <c r="I4231" s="3" t="s">
        <v>9</v>
      </c>
      <c r="J4231" s="3">
        <v>0</v>
      </c>
      <c r="K4231">
        <v>2</v>
      </c>
      <c r="L4231">
        <v>0</v>
      </c>
    </row>
    <row r="4232" spans="1:12" ht="15.75" x14ac:dyDescent="0.3">
      <c r="A4232" s="1">
        <v>85364364983</v>
      </c>
      <c r="B4232" t="s">
        <v>3730</v>
      </c>
      <c r="C4232" s="1" t="s">
        <v>8</v>
      </c>
      <c r="D4232" s="5">
        <v>44478</v>
      </c>
      <c r="E4232" s="3" t="s">
        <v>7692</v>
      </c>
      <c r="F4232" s="3" t="s">
        <v>8012</v>
      </c>
      <c r="G4232" s="3" t="s">
        <v>8013</v>
      </c>
      <c r="H4232" s="3" t="s">
        <v>13729</v>
      </c>
      <c r="I4232" s="3" t="s">
        <v>9</v>
      </c>
      <c r="J4232" s="3">
        <v>1</v>
      </c>
      <c r="K4232">
        <v>0</v>
      </c>
      <c r="L4232">
        <v>0</v>
      </c>
    </row>
    <row r="4233" spans="1:12" ht="15.75" x14ac:dyDescent="0.3">
      <c r="A4233" s="1">
        <v>85364616362</v>
      </c>
      <c r="B4233" t="s">
        <v>3731</v>
      </c>
      <c r="C4233" s="1" t="s">
        <v>8</v>
      </c>
      <c r="D4233" s="5">
        <v>44285</v>
      </c>
      <c r="E4233" s="3" t="s">
        <v>7807</v>
      </c>
      <c r="F4233" s="3" t="s">
        <v>10171</v>
      </c>
      <c r="G4233" s="3" t="s">
        <v>13730</v>
      </c>
      <c r="H4233" s="3" t="s">
        <v>13731</v>
      </c>
      <c r="I4233" s="3" t="s">
        <v>9</v>
      </c>
      <c r="J4233" s="3">
        <v>0</v>
      </c>
      <c r="K4233">
        <v>2</v>
      </c>
      <c r="L4233">
        <v>0</v>
      </c>
    </row>
    <row r="4234" spans="1:12" ht="15.75" x14ac:dyDescent="0.3">
      <c r="A4234" s="1">
        <v>85364644419</v>
      </c>
      <c r="B4234" t="s">
        <v>3732</v>
      </c>
      <c r="C4234" s="1" t="s">
        <v>8</v>
      </c>
      <c r="D4234" s="5">
        <v>44438</v>
      </c>
      <c r="E4234" s="3" t="s">
        <v>7788</v>
      </c>
      <c r="F4234" s="3" t="s">
        <v>7832</v>
      </c>
      <c r="G4234" s="3" t="s">
        <v>13732</v>
      </c>
      <c r="H4234" s="3" t="s">
        <v>13733</v>
      </c>
      <c r="I4234" s="3" t="s">
        <v>9</v>
      </c>
      <c r="J4234" s="3">
        <v>3</v>
      </c>
      <c r="K4234">
        <v>0</v>
      </c>
      <c r="L4234">
        <v>0</v>
      </c>
    </row>
    <row r="4235" spans="1:12" ht="15.75" x14ac:dyDescent="0.3">
      <c r="A4235" s="1">
        <v>85365549838</v>
      </c>
      <c r="B4235" t="s">
        <v>3733</v>
      </c>
      <c r="C4235" s="1" t="s">
        <v>8</v>
      </c>
      <c r="D4235" s="5">
        <v>44268</v>
      </c>
      <c r="E4235" s="3" t="s">
        <v>7678</v>
      </c>
      <c r="F4235" s="3" t="s">
        <v>7868</v>
      </c>
      <c r="G4235" s="3" t="s">
        <v>7915</v>
      </c>
      <c r="H4235" s="3" t="s">
        <v>13734</v>
      </c>
      <c r="I4235" s="3" t="s">
        <v>9</v>
      </c>
      <c r="J4235" s="3">
        <v>1</v>
      </c>
      <c r="K4235">
        <v>0</v>
      </c>
      <c r="L4235">
        <v>0</v>
      </c>
    </row>
    <row r="4236" spans="1:12" ht="15.75" x14ac:dyDescent="0.3">
      <c r="A4236" s="1">
        <v>85366325802</v>
      </c>
      <c r="B4236" t="s">
        <v>3734</v>
      </c>
      <c r="C4236" s="1" t="s">
        <v>8</v>
      </c>
      <c r="D4236" s="5">
        <v>44331</v>
      </c>
      <c r="E4236" s="3" t="s">
        <v>8414</v>
      </c>
      <c r="F4236" s="3" t="s">
        <v>13735</v>
      </c>
      <c r="G4236" s="3" t="s">
        <v>13735</v>
      </c>
      <c r="H4236" s="3" t="s">
        <v>13736</v>
      </c>
      <c r="I4236" s="3" t="s">
        <v>9</v>
      </c>
      <c r="J4236" s="3">
        <v>0</v>
      </c>
      <c r="K4236">
        <v>1</v>
      </c>
      <c r="L4236">
        <v>0</v>
      </c>
    </row>
    <row r="4237" spans="1:12" ht="15.75" x14ac:dyDescent="0.3">
      <c r="A4237" s="1">
        <v>85366375157</v>
      </c>
      <c r="B4237" t="s">
        <v>2513</v>
      </c>
      <c r="C4237" s="1" t="s">
        <v>8</v>
      </c>
      <c r="D4237" s="5">
        <v>44288</v>
      </c>
      <c r="E4237" s="3" t="s">
        <v>8049</v>
      </c>
      <c r="F4237" s="3" t="s">
        <v>13360</v>
      </c>
      <c r="G4237" s="3" t="s">
        <v>13737</v>
      </c>
      <c r="H4237" s="3" t="s">
        <v>13738</v>
      </c>
      <c r="I4237" s="3" t="s">
        <v>9</v>
      </c>
      <c r="J4237" s="3">
        <v>0</v>
      </c>
      <c r="K4237">
        <v>2</v>
      </c>
      <c r="L4237">
        <v>0</v>
      </c>
    </row>
    <row r="4238" spans="1:12" ht="15.75" x14ac:dyDescent="0.3">
      <c r="A4238" s="1">
        <v>85366481166</v>
      </c>
      <c r="B4238" t="s">
        <v>3735</v>
      </c>
      <c r="C4238" s="1" t="s">
        <v>8</v>
      </c>
      <c r="D4238" s="5">
        <v>44205</v>
      </c>
      <c r="E4238" s="3" t="s">
        <v>7798</v>
      </c>
      <c r="F4238" s="3" t="s">
        <v>10870</v>
      </c>
      <c r="G4238" s="3" t="s">
        <v>13739</v>
      </c>
      <c r="H4238" s="3" t="s">
        <v>13740</v>
      </c>
      <c r="I4238" s="3" t="s">
        <v>9</v>
      </c>
      <c r="J4238" s="3">
        <v>0</v>
      </c>
      <c r="K4238">
        <v>1</v>
      </c>
      <c r="L4238">
        <v>0</v>
      </c>
    </row>
    <row r="4239" spans="1:12" ht="15.75" x14ac:dyDescent="0.3">
      <c r="A4239" s="1">
        <v>85366620271</v>
      </c>
      <c r="B4239" t="s">
        <v>3736</v>
      </c>
      <c r="C4239" s="1" t="s">
        <v>8</v>
      </c>
      <c r="D4239" s="5">
        <v>44447</v>
      </c>
      <c r="E4239" s="3" t="s">
        <v>8414</v>
      </c>
      <c r="F4239" s="3" t="s">
        <v>10905</v>
      </c>
      <c r="G4239" s="3" t="s">
        <v>10906</v>
      </c>
      <c r="H4239" s="3" t="s">
        <v>13741</v>
      </c>
      <c r="I4239" s="3" t="s">
        <v>9</v>
      </c>
      <c r="J4239" s="3">
        <v>0</v>
      </c>
      <c r="K4239">
        <v>4</v>
      </c>
      <c r="L4239">
        <v>0</v>
      </c>
    </row>
    <row r="4240" spans="1:12" ht="15.75" x14ac:dyDescent="0.3">
      <c r="A4240" s="1">
        <v>85366646933</v>
      </c>
      <c r="B4240" t="s">
        <v>3737</v>
      </c>
      <c r="C4240" s="1" t="s">
        <v>8</v>
      </c>
      <c r="D4240" s="5">
        <v>44160</v>
      </c>
      <c r="E4240" s="3" t="s">
        <v>8425</v>
      </c>
      <c r="F4240" s="3" t="s">
        <v>12972</v>
      </c>
      <c r="G4240" s="3" t="s">
        <v>13177</v>
      </c>
      <c r="H4240" s="3" t="s">
        <v>13742</v>
      </c>
      <c r="I4240" s="3" t="s">
        <v>9</v>
      </c>
      <c r="J4240" s="3">
        <v>1</v>
      </c>
      <c r="K4240">
        <v>2</v>
      </c>
      <c r="L4240">
        <v>0</v>
      </c>
    </row>
    <row r="4241" spans="1:12" ht="15.75" x14ac:dyDescent="0.3">
      <c r="A4241" s="1">
        <v>85366646933</v>
      </c>
      <c r="B4241" t="s">
        <v>3737</v>
      </c>
      <c r="C4241" s="1" t="s">
        <v>8</v>
      </c>
      <c r="D4241" s="5">
        <v>44160</v>
      </c>
      <c r="E4241" s="3" t="s">
        <v>8425</v>
      </c>
      <c r="F4241" s="3" t="s">
        <v>12972</v>
      </c>
      <c r="G4241" s="3" t="s">
        <v>13177</v>
      </c>
      <c r="H4241" s="3" t="s">
        <v>13743</v>
      </c>
      <c r="I4241" s="4" t="s">
        <v>9</v>
      </c>
      <c r="J4241" s="3">
        <v>1</v>
      </c>
      <c r="K4241">
        <v>2</v>
      </c>
      <c r="L4241">
        <v>0</v>
      </c>
    </row>
    <row r="4242" spans="1:12" ht="15.75" x14ac:dyDescent="0.3">
      <c r="A4242" s="1">
        <v>85366816866</v>
      </c>
      <c r="B4242" t="s">
        <v>3738</v>
      </c>
      <c r="C4242" s="1" t="s">
        <v>8</v>
      </c>
      <c r="D4242" s="5">
        <v>44472</v>
      </c>
      <c r="E4242" s="3" t="s">
        <v>7798</v>
      </c>
      <c r="F4242" s="3" t="s">
        <v>7886</v>
      </c>
      <c r="G4242" s="3" t="s">
        <v>7886</v>
      </c>
      <c r="H4242" s="3" t="s">
        <v>13744</v>
      </c>
      <c r="I4242" s="3" t="s">
        <v>9</v>
      </c>
      <c r="J4242" s="3">
        <v>0</v>
      </c>
      <c r="K4242">
        <v>1</v>
      </c>
      <c r="L4242">
        <v>0</v>
      </c>
    </row>
    <row r="4243" spans="1:12" ht="15.75" x14ac:dyDescent="0.3">
      <c r="A4243" s="1">
        <v>85366966154</v>
      </c>
      <c r="B4243" t="s">
        <v>3739</v>
      </c>
      <c r="C4243" s="1" t="s">
        <v>8</v>
      </c>
      <c r="D4243" s="5">
        <v>44296</v>
      </c>
      <c r="E4243" s="3" t="s">
        <v>8414</v>
      </c>
      <c r="F4243" s="3" t="s">
        <v>8414</v>
      </c>
      <c r="G4243" s="3" t="s">
        <v>13745</v>
      </c>
      <c r="H4243" s="3" t="s">
        <v>13746</v>
      </c>
      <c r="I4243" s="3" t="s">
        <v>9</v>
      </c>
      <c r="J4243" s="3">
        <v>1</v>
      </c>
      <c r="K4243">
        <v>0</v>
      </c>
      <c r="L4243">
        <v>0</v>
      </c>
    </row>
    <row r="4244" spans="1:12" ht="15.75" x14ac:dyDescent="0.3">
      <c r="A4244" s="1">
        <v>85367291859</v>
      </c>
      <c r="B4244" t="s">
        <v>3740</v>
      </c>
      <c r="C4244" s="1" t="s">
        <v>8</v>
      </c>
      <c r="D4244" s="5">
        <v>44345</v>
      </c>
      <c r="E4244" s="3" t="s">
        <v>8414</v>
      </c>
      <c r="F4244" s="3" t="s">
        <v>8414</v>
      </c>
      <c r="G4244" s="3" t="s">
        <v>8723</v>
      </c>
      <c r="H4244" s="3" t="s">
        <v>13747</v>
      </c>
      <c r="I4244" s="3" t="s">
        <v>9</v>
      </c>
      <c r="J4244" s="3">
        <v>0</v>
      </c>
      <c r="K4244">
        <v>1</v>
      </c>
      <c r="L4244">
        <v>0</v>
      </c>
    </row>
    <row r="4245" spans="1:12" ht="15.75" x14ac:dyDescent="0.3">
      <c r="A4245" s="1">
        <v>85367307255</v>
      </c>
      <c r="B4245" t="s">
        <v>3741</v>
      </c>
      <c r="C4245" s="1" t="s">
        <v>8</v>
      </c>
      <c r="D4245" s="5">
        <v>44403</v>
      </c>
      <c r="E4245" s="3" t="s">
        <v>7729</v>
      </c>
      <c r="F4245" s="3" t="s">
        <v>7871</v>
      </c>
      <c r="G4245" s="3" t="s">
        <v>13748</v>
      </c>
      <c r="H4245" s="3" t="s">
        <v>13749</v>
      </c>
      <c r="I4245" s="3" t="s">
        <v>9</v>
      </c>
      <c r="J4245" s="3">
        <v>0</v>
      </c>
      <c r="K4245">
        <v>1</v>
      </c>
      <c r="L4245">
        <v>0</v>
      </c>
    </row>
    <row r="4246" spans="1:12" ht="15.75" x14ac:dyDescent="0.3">
      <c r="A4246" s="1">
        <v>85367761688</v>
      </c>
      <c r="B4246" t="s">
        <v>3742</v>
      </c>
      <c r="C4246" s="1" t="s">
        <v>8</v>
      </c>
      <c r="D4246" s="5">
        <v>44230</v>
      </c>
      <c r="E4246" s="3" t="s">
        <v>8049</v>
      </c>
      <c r="F4246" s="3" t="s">
        <v>8049</v>
      </c>
      <c r="G4246" s="3" t="s">
        <v>10861</v>
      </c>
      <c r="H4246" s="3" t="s">
        <v>13750</v>
      </c>
      <c r="I4246" s="3" t="s">
        <v>9</v>
      </c>
      <c r="J4246" s="3">
        <v>0</v>
      </c>
      <c r="K4246">
        <v>3</v>
      </c>
      <c r="L4246">
        <v>0</v>
      </c>
    </row>
    <row r="4247" spans="1:12" ht="15.75" x14ac:dyDescent="0.3">
      <c r="A4247" s="1">
        <v>85367889414</v>
      </c>
      <c r="B4247" t="s">
        <v>3743</v>
      </c>
      <c r="C4247" s="1" t="s">
        <v>8</v>
      </c>
      <c r="D4247" s="5">
        <v>44003</v>
      </c>
      <c r="E4247" s="3" t="s">
        <v>7692</v>
      </c>
      <c r="F4247" s="3" t="s">
        <v>7837</v>
      </c>
      <c r="G4247" s="3" t="s">
        <v>9744</v>
      </c>
      <c r="H4247" s="3" t="s">
        <v>13751</v>
      </c>
      <c r="I4247" s="3" t="s">
        <v>9</v>
      </c>
      <c r="J4247" s="3">
        <v>0</v>
      </c>
      <c r="K4247">
        <v>1</v>
      </c>
      <c r="L4247">
        <v>0</v>
      </c>
    </row>
    <row r="4248" spans="1:12" ht="15.75" x14ac:dyDescent="0.3">
      <c r="A4248" s="1">
        <v>85367889414</v>
      </c>
      <c r="B4248" t="s">
        <v>3743</v>
      </c>
      <c r="C4248" s="1" t="s">
        <v>8</v>
      </c>
      <c r="D4248" s="5">
        <v>44003</v>
      </c>
      <c r="E4248" s="3" t="s">
        <v>8049</v>
      </c>
      <c r="F4248" s="3" t="s">
        <v>13360</v>
      </c>
      <c r="G4248" s="3" t="s">
        <v>13737</v>
      </c>
      <c r="H4248" s="3" t="s">
        <v>13752</v>
      </c>
      <c r="I4248" s="4" t="s">
        <v>9</v>
      </c>
      <c r="J4248" s="3">
        <v>0</v>
      </c>
      <c r="K4248">
        <v>1</v>
      </c>
      <c r="L4248">
        <v>0</v>
      </c>
    </row>
    <row r="4249" spans="1:12" ht="15.75" x14ac:dyDescent="0.3">
      <c r="A4249" s="1">
        <v>85368222360</v>
      </c>
      <c r="B4249" t="s">
        <v>3744</v>
      </c>
      <c r="C4249" s="1" t="s">
        <v>8</v>
      </c>
      <c r="D4249" s="5">
        <v>44368</v>
      </c>
      <c r="E4249" s="3" t="s">
        <v>7801</v>
      </c>
      <c r="F4249" s="3" t="s">
        <v>10988</v>
      </c>
      <c r="G4249" s="3" t="s">
        <v>13753</v>
      </c>
      <c r="H4249" s="3" t="s">
        <v>13754</v>
      </c>
      <c r="I4249" s="3" t="s">
        <v>9</v>
      </c>
      <c r="J4249" s="3">
        <v>0</v>
      </c>
      <c r="K4249">
        <v>1</v>
      </c>
      <c r="L4249">
        <v>0</v>
      </c>
    </row>
    <row r="4250" spans="1:12" ht="15.75" x14ac:dyDescent="0.3">
      <c r="A4250" s="1">
        <v>85368232819</v>
      </c>
      <c r="B4250" t="s">
        <v>3745</v>
      </c>
      <c r="C4250" s="1" t="s">
        <v>8</v>
      </c>
      <c r="D4250" s="5">
        <v>44391</v>
      </c>
      <c r="E4250" s="3" t="s">
        <v>7801</v>
      </c>
      <c r="F4250" s="3" t="s">
        <v>10922</v>
      </c>
      <c r="G4250" s="3" t="s">
        <v>13755</v>
      </c>
      <c r="H4250" s="3" t="s">
        <v>13756</v>
      </c>
      <c r="I4250" s="3" t="s">
        <v>9</v>
      </c>
      <c r="J4250" s="3">
        <v>0</v>
      </c>
      <c r="K4250">
        <v>1</v>
      </c>
      <c r="L4250">
        <v>0</v>
      </c>
    </row>
    <row r="4251" spans="1:12" ht="15.75" x14ac:dyDescent="0.3">
      <c r="A4251" s="1">
        <v>85368356847</v>
      </c>
      <c r="B4251" t="s">
        <v>3746</v>
      </c>
      <c r="C4251" s="1" t="s">
        <v>8</v>
      </c>
      <c r="D4251" s="5">
        <v>44333</v>
      </c>
      <c r="E4251" s="3" t="s">
        <v>7798</v>
      </c>
      <c r="F4251" s="3" t="s">
        <v>7886</v>
      </c>
      <c r="G4251" s="3" t="s">
        <v>12890</v>
      </c>
      <c r="H4251" s="3" t="s">
        <v>13757</v>
      </c>
      <c r="I4251" s="3" t="s">
        <v>9</v>
      </c>
      <c r="J4251" s="3">
        <v>1</v>
      </c>
      <c r="K4251">
        <v>1</v>
      </c>
      <c r="L4251">
        <v>0</v>
      </c>
    </row>
    <row r="4252" spans="1:12" ht="15.75" x14ac:dyDescent="0.3">
      <c r="A4252" s="1">
        <v>85369040615</v>
      </c>
      <c r="B4252" t="s">
        <v>3747</v>
      </c>
      <c r="C4252" s="1" t="s">
        <v>8</v>
      </c>
      <c r="D4252" s="5">
        <v>44242</v>
      </c>
      <c r="E4252" s="3" t="s">
        <v>7798</v>
      </c>
      <c r="F4252" s="3" t="s">
        <v>7799</v>
      </c>
      <c r="G4252" s="3" t="s">
        <v>13758</v>
      </c>
      <c r="H4252" s="3" t="s">
        <v>13759</v>
      </c>
      <c r="I4252" s="3" t="s">
        <v>9</v>
      </c>
      <c r="J4252" s="3">
        <v>1</v>
      </c>
      <c r="K4252">
        <v>0</v>
      </c>
      <c r="L4252">
        <v>0</v>
      </c>
    </row>
    <row r="4253" spans="1:12" ht="15.75" x14ac:dyDescent="0.3">
      <c r="A4253" s="1">
        <v>85369053258</v>
      </c>
      <c r="B4253" t="s">
        <v>3748</v>
      </c>
      <c r="C4253" s="1" t="s">
        <v>8</v>
      </c>
      <c r="D4253" s="5">
        <v>44307</v>
      </c>
      <c r="E4253" s="3" t="s">
        <v>7801</v>
      </c>
      <c r="F4253" s="3" t="s">
        <v>7865</v>
      </c>
      <c r="G4253" s="3" t="s">
        <v>8560</v>
      </c>
      <c r="H4253" s="3" t="s">
        <v>13760</v>
      </c>
      <c r="I4253" s="3" t="s">
        <v>9</v>
      </c>
      <c r="J4253" s="3">
        <v>0</v>
      </c>
      <c r="K4253">
        <v>1</v>
      </c>
      <c r="L4253">
        <v>0</v>
      </c>
    </row>
    <row r="4254" spans="1:12" ht="15.75" x14ac:dyDescent="0.3">
      <c r="A4254" s="1">
        <v>85369110432</v>
      </c>
      <c r="B4254" t="s">
        <v>3749</v>
      </c>
      <c r="C4254" s="1" t="s">
        <v>8</v>
      </c>
      <c r="D4254" s="5">
        <v>44460</v>
      </c>
      <c r="E4254" s="3" t="s">
        <v>7807</v>
      </c>
      <c r="F4254" s="3" t="s">
        <v>10965</v>
      </c>
      <c r="G4254" s="3" t="s">
        <v>13761</v>
      </c>
      <c r="H4254" s="3" t="s">
        <v>13762</v>
      </c>
      <c r="I4254" s="3" t="s">
        <v>9</v>
      </c>
      <c r="J4254" s="3">
        <v>0</v>
      </c>
      <c r="K4254">
        <v>1</v>
      </c>
      <c r="L4254">
        <v>0</v>
      </c>
    </row>
    <row r="4255" spans="1:12" ht="15.75" x14ac:dyDescent="0.3">
      <c r="A4255" s="1">
        <v>85369604791</v>
      </c>
      <c r="B4255" t="s">
        <v>3750</v>
      </c>
      <c r="C4255" s="1" t="s">
        <v>8</v>
      </c>
      <c r="D4255" s="5">
        <v>44306</v>
      </c>
      <c r="E4255" s="3" t="s">
        <v>7801</v>
      </c>
      <c r="F4255" s="3" t="s">
        <v>13763</v>
      </c>
      <c r="G4255" s="3" t="s">
        <v>13764</v>
      </c>
      <c r="H4255" s="3" t="s">
        <v>13765</v>
      </c>
      <c r="I4255" s="3" t="s">
        <v>9</v>
      </c>
      <c r="J4255" s="3">
        <v>0</v>
      </c>
      <c r="K4255">
        <v>6</v>
      </c>
      <c r="L4255">
        <v>0</v>
      </c>
    </row>
    <row r="4256" spans="1:12" ht="15.75" x14ac:dyDescent="0.3">
      <c r="A4256" s="1">
        <v>85369693337</v>
      </c>
      <c r="B4256" t="s">
        <v>3751</v>
      </c>
      <c r="C4256" s="1" t="s">
        <v>8</v>
      </c>
      <c r="D4256" s="5">
        <v>44359</v>
      </c>
      <c r="E4256" s="3" t="s">
        <v>8049</v>
      </c>
      <c r="F4256" s="3" t="s">
        <v>8049</v>
      </c>
      <c r="G4256" s="3" t="s">
        <v>10861</v>
      </c>
      <c r="H4256" s="3" t="s">
        <v>13766</v>
      </c>
      <c r="I4256" s="3" t="s">
        <v>9</v>
      </c>
      <c r="J4256" s="3">
        <v>1</v>
      </c>
      <c r="K4256">
        <v>0</v>
      </c>
      <c r="L4256">
        <v>0</v>
      </c>
    </row>
    <row r="4257" spans="1:12" ht="15.75" x14ac:dyDescent="0.3">
      <c r="A4257" s="1">
        <v>85370133512</v>
      </c>
      <c r="B4257" t="s">
        <v>3752</v>
      </c>
      <c r="C4257" s="1" t="s">
        <v>8</v>
      </c>
      <c r="D4257" s="5">
        <v>44344</v>
      </c>
      <c r="E4257" s="3" t="s">
        <v>7692</v>
      </c>
      <c r="F4257" s="3" t="s">
        <v>7693</v>
      </c>
      <c r="G4257" s="3" t="s">
        <v>9474</v>
      </c>
      <c r="H4257" s="3" t="s">
        <v>13767</v>
      </c>
      <c r="I4257" s="3" t="s">
        <v>9</v>
      </c>
      <c r="J4257" s="3">
        <v>0</v>
      </c>
      <c r="K4257">
        <v>1</v>
      </c>
      <c r="L4257">
        <v>0</v>
      </c>
    </row>
    <row r="4258" spans="1:12" ht="15.75" x14ac:dyDescent="0.3">
      <c r="A4258" s="1">
        <v>85370219050</v>
      </c>
      <c r="B4258" t="s">
        <v>3753</v>
      </c>
      <c r="C4258" s="1" t="s">
        <v>8</v>
      </c>
      <c r="D4258" s="5">
        <v>44345</v>
      </c>
      <c r="E4258" s="3" t="s">
        <v>7776</v>
      </c>
      <c r="F4258" s="3" t="s">
        <v>8368</v>
      </c>
      <c r="G4258" s="3" t="s">
        <v>13768</v>
      </c>
      <c r="H4258" s="3" t="s">
        <v>13769</v>
      </c>
      <c r="I4258" s="3" t="s">
        <v>9</v>
      </c>
      <c r="J4258" s="3">
        <v>0</v>
      </c>
      <c r="K4258">
        <v>2</v>
      </c>
      <c r="L4258">
        <v>0</v>
      </c>
    </row>
    <row r="4259" spans="1:12" ht="15.75" x14ac:dyDescent="0.3">
      <c r="A4259" s="1">
        <v>85370232399</v>
      </c>
      <c r="B4259" t="s">
        <v>3754</v>
      </c>
      <c r="C4259" s="1" t="s">
        <v>8</v>
      </c>
      <c r="D4259" s="5">
        <v>44357</v>
      </c>
      <c r="E4259" s="3" t="s">
        <v>7776</v>
      </c>
      <c r="F4259" s="3" t="s">
        <v>7777</v>
      </c>
      <c r="G4259" s="3" t="s">
        <v>12029</v>
      </c>
      <c r="H4259" s="3" t="s">
        <v>13770</v>
      </c>
      <c r="I4259" s="3" t="s">
        <v>9</v>
      </c>
      <c r="J4259" s="3">
        <v>0</v>
      </c>
      <c r="K4259">
        <v>8</v>
      </c>
      <c r="L4259">
        <v>0</v>
      </c>
    </row>
    <row r="4260" spans="1:12" ht="15.75" x14ac:dyDescent="0.3">
      <c r="A4260" s="1">
        <v>85371113710</v>
      </c>
      <c r="B4260" t="s">
        <v>333</v>
      </c>
      <c r="C4260" s="1" t="s">
        <v>8</v>
      </c>
      <c r="D4260" s="5">
        <v>44473</v>
      </c>
      <c r="E4260" s="3" t="s">
        <v>7776</v>
      </c>
      <c r="F4260" s="3" t="s">
        <v>11150</v>
      </c>
      <c r="G4260" s="3" t="s">
        <v>13771</v>
      </c>
      <c r="H4260" s="3" t="s">
        <v>13772</v>
      </c>
      <c r="I4260" s="3" t="s">
        <v>9</v>
      </c>
      <c r="J4260" s="3">
        <v>0</v>
      </c>
      <c r="K4260">
        <v>2</v>
      </c>
      <c r="L4260">
        <v>0</v>
      </c>
    </row>
    <row r="4261" spans="1:12" ht="15.75" x14ac:dyDescent="0.3">
      <c r="A4261" s="1">
        <v>85372066962</v>
      </c>
      <c r="B4261" t="s">
        <v>3755</v>
      </c>
      <c r="C4261" s="1" t="s">
        <v>8</v>
      </c>
      <c r="D4261" s="5">
        <v>44477</v>
      </c>
      <c r="E4261" s="3" t="s">
        <v>7776</v>
      </c>
      <c r="F4261" s="3" t="s">
        <v>13773</v>
      </c>
      <c r="G4261" s="3" t="s">
        <v>13774</v>
      </c>
      <c r="H4261" s="3" t="s">
        <v>13775</v>
      </c>
      <c r="I4261" s="3" t="s">
        <v>9</v>
      </c>
      <c r="J4261" s="3">
        <v>0</v>
      </c>
      <c r="K4261">
        <v>2</v>
      </c>
      <c r="L4261">
        <v>0</v>
      </c>
    </row>
    <row r="4262" spans="1:12" ht="15.75" x14ac:dyDescent="0.3">
      <c r="A4262" s="1">
        <v>85372112260</v>
      </c>
      <c r="B4262" t="s">
        <v>3756</v>
      </c>
      <c r="C4262" s="1" t="s">
        <v>8</v>
      </c>
      <c r="D4262" s="5">
        <v>44320</v>
      </c>
      <c r="E4262" s="3" t="s">
        <v>7776</v>
      </c>
      <c r="F4262" s="3" t="s">
        <v>7777</v>
      </c>
      <c r="G4262" s="3" t="s">
        <v>8692</v>
      </c>
      <c r="H4262" s="3" t="s">
        <v>13776</v>
      </c>
      <c r="I4262" s="3" t="s">
        <v>9</v>
      </c>
      <c r="J4262" s="3">
        <v>1</v>
      </c>
      <c r="K4262">
        <v>0</v>
      </c>
      <c r="L4262">
        <v>0</v>
      </c>
    </row>
    <row r="4263" spans="1:12" ht="15.75" x14ac:dyDescent="0.3">
      <c r="A4263" s="1">
        <v>85372696298</v>
      </c>
      <c r="B4263" t="s">
        <v>618</v>
      </c>
      <c r="C4263" s="1" t="s">
        <v>8</v>
      </c>
      <c r="D4263" s="5">
        <v>44194</v>
      </c>
      <c r="E4263" s="3" t="s">
        <v>7776</v>
      </c>
      <c r="F4263" s="3" t="s">
        <v>7777</v>
      </c>
      <c r="G4263" s="3" t="s">
        <v>8375</v>
      </c>
      <c r="H4263" s="3" t="s">
        <v>13777</v>
      </c>
      <c r="I4263" s="3" t="s">
        <v>9</v>
      </c>
      <c r="J4263" s="3">
        <v>0</v>
      </c>
      <c r="K4263">
        <v>8</v>
      </c>
      <c r="L4263">
        <v>0</v>
      </c>
    </row>
    <row r="4264" spans="1:12" ht="15.75" x14ac:dyDescent="0.3">
      <c r="A4264" s="1">
        <v>85372696298</v>
      </c>
      <c r="B4264" t="s">
        <v>3757</v>
      </c>
      <c r="C4264" s="1" t="s">
        <v>8</v>
      </c>
      <c r="D4264" s="5">
        <v>44194</v>
      </c>
      <c r="E4264" s="3" t="s">
        <v>7678</v>
      </c>
      <c r="F4264" s="3" t="s">
        <v>7679</v>
      </c>
      <c r="G4264" s="3" t="s">
        <v>7835</v>
      </c>
      <c r="H4264" s="3" t="s">
        <v>8280</v>
      </c>
      <c r="I4264" s="4" t="s">
        <v>9</v>
      </c>
      <c r="J4264" s="3">
        <v>0</v>
      </c>
      <c r="K4264">
        <v>8</v>
      </c>
      <c r="L4264">
        <v>0</v>
      </c>
    </row>
    <row r="4265" spans="1:12" ht="15.75" x14ac:dyDescent="0.3">
      <c r="A4265" s="1">
        <v>85372873275</v>
      </c>
      <c r="B4265" t="s">
        <v>3758</v>
      </c>
      <c r="C4265" s="1" t="s">
        <v>8</v>
      </c>
      <c r="D4265" s="5">
        <v>44383</v>
      </c>
      <c r="E4265" s="3" t="s">
        <v>7719</v>
      </c>
      <c r="F4265" s="3" t="s">
        <v>8393</v>
      </c>
      <c r="G4265" s="3" t="s">
        <v>13778</v>
      </c>
      <c r="H4265" s="3" t="s">
        <v>13779</v>
      </c>
      <c r="I4265" s="3" t="s">
        <v>9</v>
      </c>
      <c r="J4265" s="3">
        <v>0</v>
      </c>
      <c r="K4265">
        <v>1</v>
      </c>
      <c r="L4265">
        <v>0</v>
      </c>
    </row>
    <row r="4266" spans="1:12" ht="15.75" x14ac:dyDescent="0.3">
      <c r="A4266" s="1">
        <v>85373031553</v>
      </c>
      <c r="B4266" t="s">
        <v>3759</v>
      </c>
      <c r="C4266" s="1" t="s">
        <v>8</v>
      </c>
      <c r="D4266" s="5">
        <v>44042</v>
      </c>
      <c r="E4266" s="3" t="s">
        <v>7719</v>
      </c>
      <c r="F4266" s="3" t="s">
        <v>8393</v>
      </c>
      <c r="G4266" s="3" t="s">
        <v>8393</v>
      </c>
      <c r="H4266" s="3" t="s">
        <v>13780</v>
      </c>
      <c r="I4266" s="3" t="s">
        <v>9</v>
      </c>
      <c r="J4266" s="3">
        <v>0</v>
      </c>
      <c r="K4266">
        <v>1</v>
      </c>
      <c r="L4266">
        <v>0</v>
      </c>
    </row>
    <row r="4267" spans="1:12" ht="15.75" x14ac:dyDescent="0.3">
      <c r="A4267" s="1">
        <v>85373031553</v>
      </c>
      <c r="B4267" t="s">
        <v>3760</v>
      </c>
      <c r="C4267" s="1" t="s">
        <v>8</v>
      </c>
      <c r="D4267" s="5">
        <v>44042</v>
      </c>
      <c r="E4267" s="3" t="s">
        <v>7719</v>
      </c>
      <c r="F4267" s="3" t="s">
        <v>8393</v>
      </c>
      <c r="G4267" s="3" t="s">
        <v>8393</v>
      </c>
      <c r="H4267" s="3" t="s">
        <v>13781</v>
      </c>
      <c r="I4267" s="4" t="s">
        <v>9</v>
      </c>
      <c r="J4267" s="3">
        <v>0</v>
      </c>
      <c r="K4267">
        <v>1</v>
      </c>
      <c r="L4267">
        <v>0</v>
      </c>
    </row>
    <row r="4268" spans="1:12" ht="15.75" x14ac:dyDescent="0.3">
      <c r="A4268" s="1">
        <v>85373315177</v>
      </c>
      <c r="B4268" t="s">
        <v>952</v>
      </c>
      <c r="C4268" s="1" t="s">
        <v>8</v>
      </c>
      <c r="D4268" s="5">
        <v>44310</v>
      </c>
      <c r="E4268" s="3" t="s">
        <v>7776</v>
      </c>
      <c r="F4268" s="3" t="s">
        <v>7777</v>
      </c>
      <c r="G4268" s="3" t="s">
        <v>10820</v>
      </c>
      <c r="H4268" s="3" t="s">
        <v>13782</v>
      </c>
      <c r="I4268" s="3" t="s">
        <v>9</v>
      </c>
      <c r="J4268" s="3">
        <v>1</v>
      </c>
      <c r="K4268">
        <v>0</v>
      </c>
      <c r="L4268">
        <v>0</v>
      </c>
    </row>
    <row r="4269" spans="1:12" ht="15.75" x14ac:dyDescent="0.3">
      <c r="A4269" s="1">
        <v>85373422511</v>
      </c>
      <c r="B4269" t="s">
        <v>3761</v>
      </c>
      <c r="C4269" s="1" t="s">
        <v>8</v>
      </c>
      <c r="D4269" s="5">
        <v>44258</v>
      </c>
      <c r="E4269" s="3" t="s">
        <v>7776</v>
      </c>
      <c r="F4269" s="3" t="s">
        <v>7780</v>
      </c>
      <c r="G4269" s="3" t="s">
        <v>12987</v>
      </c>
      <c r="H4269" s="3" t="s">
        <v>13783</v>
      </c>
      <c r="I4269" s="3" t="s">
        <v>9</v>
      </c>
      <c r="J4269" s="3">
        <v>0</v>
      </c>
      <c r="K4269">
        <v>2</v>
      </c>
      <c r="L4269">
        <v>0</v>
      </c>
    </row>
    <row r="4270" spans="1:12" ht="15.75" x14ac:dyDescent="0.3">
      <c r="A4270" s="1">
        <v>85373431029</v>
      </c>
      <c r="B4270" t="s">
        <v>3762</v>
      </c>
      <c r="C4270" s="1" t="s">
        <v>8</v>
      </c>
      <c r="D4270" s="5">
        <v>44285</v>
      </c>
      <c r="E4270" s="3" t="s">
        <v>7776</v>
      </c>
      <c r="F4270" s="3" t="s">
        <v>11150</v>
      </c>
      <c r="G4270" s="3" t="s">
        <v>11151</v>
      </c>
      <c r="H4270" s="3" t="s">
        <v>13784</v>
      </c>
      <c r="I4270" s="3" t="s">
        <v>9</v>
      </c>
      <c r="J4270" s="3">
        <v>1</v>
      </c>
      <c r="K4270">
        <v>0</v>
      </c>
      <c r="L4270">
        <v>0</v>
      </c>
    </row>
    <row r="4271" spans="1:12" ht="15.75" x14ac:dyDescent="0.3">
      <c r="A4271" s="1">
        <v>85373768603</v>
      </c>
      <c r="B4271" t="s">
        <v>3763</v>
      </c>
      <c r="C4271" s="1" t="s">
        <v>8</v>
      </c>
      <c r="D4271" s="5">
        <v>44380</v>
      </c>
      <c r="E4271" s="3" t="s">
        <v>7776</v>
      </c>
      <c r="F4271" s="3" t="s">
        <v>7777</v>
      </c>
      <c r="G4271" s="3" t="s">
        <v>8371</v>
      </c>
      <c r="H4271" s="3" t="s">
        <v>13785</v>
      </c>
      <c r="I4271" s="3" t="s">
        <v>9</v>
      </c>
      <c r="J4271" s="3">
        <v>0</v>
      </c>
      <c r="K4271">
        <v>1</v>
      </c>
      <c r="L4271">
        <v>0</v>
      </c>
    </row>
    <row r="4272" spans="1:12" ht="15.75" x14ac:dyDescent="0.3">
      <c r="A4272" s="1">
        <v>85374197971</v>
      </c>
      <c r="B4272" t="s">
        <v>3764</v>
      </c>
      <c r="C4272" s="1" t="s">
        <v>8</v>
      </c>
      <c r="D4272" s="5">
        <v>44222</v>
      </c>
      <c r="E4272" s="3" t="s">
        <v>7807</v>
      </c>
      <c r="F4272" s="3" t="s">
        <v>10965</v>
      </c>
      <c r="G4272" s="3" t="s">
        <v>13786</v>
      </c>
      <c r="H4272" s="3" t="s">
        <v>13787</v>
      </c>
      <c r="I4272" s="3" t="s">
        <v>9</v>
      </c>
      <c r="J4272" s="3">
        <v>0</v>
      </c>
      <c r="K4272">
        <v>2</v>
      </c>
      <c r="L4272">
        <v>0</v>
      </c>
    </row>
    <row r="4273" spans="1:12" ht="15.75" x14ac:dyDescent="0.3">
      <c r="A4273" s="1">
        <v>85374337433</v>
      </c>
      <c r="B4273" t="s">
        <v>889</v>
      </c>
      <c r="C4273" s="1" t="s">
        <v>8</v>
      </c>
      <c r="D4273" s="5">
        <v>44480</v>
      </c>
      <c r="E4273" s="3" t="s">
        <v>7807</v>
      </c>
      <c r="F4273" s="3" t="s">
        <v>10307</v>
      </c>
      <c r="G4273" s="3" t="s">
        <v>10308</v>
      </c>
      <c r="H4273" s="3" t="s">
        <v>13788</v>
      </c>
      <c r="I4273" s="3" t="s">
        <v>9</v>
      </c>
      <c r="J4273" s="3">
        <v>0</v>
      </c>
      <c r="K4273">
        <v>1</v>
      </c>
      <c r="L4273">
        <v>0</v>
      </c>
    </row>
    <row r="4274" spans="1:12" ht="15.75" x14ac:dyDescent="0.3">
      <c r="A4274" s="1">
        <v>85374523985</v>
      </c>
      <c r="B4274" t="s">
        <v>3765</v>
      </c>
      <c r="C4274" s="1" t="s">
        <v>8</v>
      </c>
      <c r="D4274" s="5">
        <v>44431</v>
      </c>
      <c r="E4274" s="3" t="s">
        <v>7807</v>
      </c>
      <c r="F4274" s="3" t="s">
        <v>8735</v>
      </c>
      <c r="G4274" s="3" t="s">
        <v>13789</v>
      </c>
      <c r="H4274" s="3" t="s">
        <v>13790</v>
      </c>
      <c r="I4274" s="3" t="s">
        <v>9</v>
      </c>
      <c r="J4274" s="3">
        <v>0</v>
      </c>
      <c r="K4274">
        <v>3</v>
      </c>
      <c r="L4274">
        <v>0</v>
      </c>
    </row>
    <row r="4275" spans="1:12" ht="15.75" x14ac:dyDescent="0.3">
      <c r="A4275" s="1">
        <v>85374695807</v>
      </c>
      <c r="B4275" t="s">
        <v>3766</v>
      </c>
      <c r="C4275" s="1" t="s">
        <v>8</v>
      </c>
      <c r="D4275" s="5">
        <v>44370</v>
      </c>
      <c r="E4275" s="3" t="s">
        <v>7807</v>
      </c>
      <c r="F4275" s="3" t="s">
        <v>7808</v>
      </c>
      <c r="G4275" s="3" t="s">
        <v>13299</v>
      </c>
      <c r="H4275" s="3" t="s">
        <v>13791</v>
      </c>
      <c r="I4275" s="3" t="s">
        <v>9</v>
      </c>
      <c r="J4275" s="3">
        <v>1</v>
      </c>
      <c r="K4275">
        <v>0</v>
      </c>
      <c r="L4275">
        <v>0</v>
      </c>
    </row>
    <row r="4276" spans="1:12" ht="15.75" x14ac:dyDescent="0.3">
      <c r="A4276" s="1">
        <v>85375282410</v>
      </c>
      <c r="B4276" t="s">
        <v>3767</v>
      </c>
      <c r="C4276" s="1" t="s">
        <v>8</v>
      </c>
      <c r="D4276" s="5">
        <v>44497</v>
      </c>
      <c r="E4276" s="3" t="s">
        <v>7776</v>
      </c>
      <c r="F4276" s="3" t="s">
        <v>10775</v>
      </c>
      <c r="G4276" s="3" t="s">
        <v>13792</v>
      </c>
      <c r="H4276" s="3" t="s">
        <v>13793</v>
      </c>
      <c r="I4276" s="3" t="s">
        <v>9</v>
      </c>
      <c r="J4276" s="3">
        <v>1</v>
      </c>
      <c r="K4276">
        <v>0</v>
      </c>
      <c r="L4276">
        <v>0</v>
      </c>
    </row>
    <row r="4277" spans="1:12" ht="15.75" x14ac:dyDescent="0.3">
      <c r="A4277" s="1">
        <v>85375422249</v>
      </c>
      <c r="B4277" t="s">
        <v>3768</v>
      </c>
      <c r="C4277" s="1" t="s">
        <v>8</v>
      </c>
      <c r="D4277" s="5">
        <v>44343</v>
      </c>
      <c r="E4277" s="3" t="s">
        <v>7807</v>
      </c>
      <c r="F4277" s="3" t="s">
        <v>7808</v>
      </c>
      <c r="G4277" s="3" t="s">
        <v>8738</v>
      </c>
      <c r="H4277" s="3" t="s">
        <v>13794</v>
      </c>
      <c r="I4277" s="3" t="s">
        <v>9</v>
      </c>
      <c r="J4277" s="3">
        <v>0</v>
      </c>
      <c r="K4277">
        <v>0</v>
      </c>
      <c r="L4277">
        <v>1</v>
      </c>
    </row>
    <row r="4278" spans="1:12" ht="15.75" x14ac:dyDescent="0.3">
      <c r="A4278" s="1">
        <v>85375573134</v>
      </c>
      <c r="B4278" t="s">
        <v>3769</v>
      </c>
      <c r="C4278" s="1" t="s">
        <v>8</v>
      </c>
      <c r="D4278" s="5">
        <v>44112</v>
      </c>
      <c r="E4278" s="3" t="s">
        <v>7678</v>
      </c>
      <c r="F4278" s="3" t="s">
        <v>7679</v>
      </c>
      <c r="G4278" s="3" t="s">
        <v>8044</v>
      </c>
      <c r="H4278" s="3" t="s">
        <v>13795</v>
      </c>
      <c r="I4278" s="4" t="s">
        <v>9</v>
      </c>
      <c r="J4278" s="3">
        <v>1</v>
      </c>
      <c r="K4278">
        <v>2</v>
      </c>
      <c r="L4278">
        <v>0</v>
      </c>
    </row>
    <row r="4279" spans="1:12" ht="15.75" x14ac:dyDescent="0.3">
      <c r="A4279" s="1">
        <v>85375573134</v>
      </c>
      <c r="B4279" t="s">
        <v>3770</v>
      </c>
      <c r="C4279" s="1" t="s">
        <v>8</v>
      </c>
      <c r="D4279" s="5">
        <v>44112</v>
      </c>
      <c r="E4279" s="3" t="s">
        <v>7678</v>
      </c>
      <c r="F4279" s="3" t="s">
        <v>7679</v>
      </c>
      <c r="G4279" s="3" t="s">
        <v>7835</v>
      </c>
      <c r="H4279" s="3" t="s">
        <v>9736</v>
      </c>
      <c r="I4279" s="3" t="s">
        <v>9</v>
      </c>
      <c r="J4279" s="3">
        <v>1</v>
      </c>
      <c r="K4279">
        <v>2</v>
      </c>
      <c r="L4279">
        <v>0</v>
      </c>
    </row>
    <row r="4280" spans="1:12" ht="15.75" x14ac:dyDescent="0.3">
      <c r="A4280" s="1">
        <v>85375612006</v>
      </c>
      <c r="B4280" t="s">
        <v>3771</v>
      </c>
      <c r="C4280" s="1" t="s">
        <v>8</v>
      </c>
      <c r="D4280" s="5">
        <v>44225</v>
      </c>
      <c r="E4280" s="3" t="s">
        <v>7807</v>
      </c>
      <c r="F4280" s="3" t="s">
        <v>7808</v>
      </c>
      <c r="G4280" s="3" t="s">
        <v>12927</v>
      </c>
      <c r="H4280" s="3" t="s">
        <v>13796</v>
      </c>
      <c r="I4280" s="3" t="s">
        <v>9</v>
      </c>
      <c r="J4280" s="3">
        <v>1</v>
      </c>
      <c r="K4280">
        <v>0</v>
      </c>
      <c r="L4280">
        <v>0</v>
      </c>
    </row>
    <row r="4281" spans="1:12" ht="15.75" x14ac:dyDescent="0.3">
      <c r="A4281" s="1">
        <v>85376433228</v>
      </c>
      <c r="B4281" t="s">
        <v>3772</v>
      </c>
      <c r="C4281" s="1" t="s">
        <v>8</v>
      </c>
      <c r="D4281" s="5">
        <v>44323</v>
      </c>
      <c r="E4281" s="3" t="s">
        <v>8414</v>
      </c>
      <c r="F4281" s="3" t="s">
        <v>8414</v>
      </c>
      <c r="G4281" s="3" t="s">
        <v>12118</v>
      </c>
      <c r="H4281" s="3" t="s">
        <v>13797</v>
      </c>
      <c r="I4281" s="3" t="s">
        <v>9</v>
      </c>
      <c r="J4281" s="3">
        <v>1</v>
      </c>
      <c r="K4281">
        <v>0</v>
      </c>
      <c r="L4281">
        <v>0</v>
      </c>
    </row>
    <row r="4282" spans="1:12" ht="15.75" x14ac:dyDescent="0.3">
      <c r="A4282" s="1">
        <v>85376450923</v>
      </c>
      <c r="B4282" t="s">
        <v>3773</v>
      </c>
      <c r="C4282" s="1" t="s">
        <v>8</v>
      </c>
      <c r="D4282" s="5">
        <v>44308</v>
      </c>
      <c r="E4282" s="3" t="s">
        <v>8192</v>
      </c>
      <c r="F4282" s="3" t="s">
        <v>8742</v>
      </c>
      <c r="G4282" s="3" t="s">
        <v>8742</v>
      </c>
      <c r="H4282" s="3" t="s">
        <v>13798</v>
      </c>
      <c r="I4282" s="3" t="s">
        <v>9</v>
      </c>
      <c r="J4282" s="3">
        <v>1</v>
      </c>
      <c r="K4282">
        <v>0</v>
      </c>
      <c r="L4282">
        <v>0</v>
      </c>
    </row>
    <row r="4283" spans="1:12" ht="15.75" x14ac:dyDescent="0.3">
      <c r="A4283" s="1">
        <v>85376753333</v>
      </c>
      <c r="B4283" t="s">
        <v>3774</v>
      </c>
      <c r="C4283" s="1" t="s">
        <v>8</v>
      </c>
      <c r="D4283" s="5">
        <v>44374</v>
      </c>
      <c r="E4283" s="3" t="s">
        <v>7788</v>
      </c>
      <c r="F4283" s="3" t="s">
        <v>11327</v>
      </c>
      <c r="G4283" s="3" t="s">
        <v>13799</v>
      </c>
      <c r="H4283" s="3" t="s">
        <v>13800</v>
      </c>
      <c r="I4283" s="3" t="s">
        <v>9</v>
      </c>
      <c r="J4283" s="3">
        <v>0</v>
      </c>
      <c r="K4283">
        <v>2</v>
      </c>
      <c r="L4283">
        <v>0</v>
      </c>
    </row>
    <row r="4284" spans="1:12" ht="15.75" x14ac:dyDescent="0.3">
      <c r="A4284" s="1">
        <v>85376919763</v>
      </c>
      <c r="B4284" t="s">
        <v>3775</v>
      </c>
      <c r="C4284" s="1" t="s">
        <v>8</v>
      </c>
      <c r="D4284" s="5">
        <v>44234</v>
      </c>
      <c r="E4284" s="3" t="s">
        <v>8192</v>
      </c>
      <c r="F4284" s="3" t="s">
        <v>8742</v>
      </c>
      <c r="G4284" s="3" t="s">
        <v>8742</v>
      </c>
      <c r="H4284" s="3" t="s">
        <v>13801</v>
      </c>
      <c r="I4284" s="3" t="s">
        <v>9</v>
      </c>
      <c r="J4284" s="3">
        <v>0</v>
      </c>
      <c r="K4284">
        <v>1</v>
      </c>
      <c r="L4284">
        <v>0</v>
      </c>
    </row>
    <row r="4285" spans="1:12" ht="15.75" x14ac:dyDescent="0.3">
      <c r="A4285" s="1">
        <v>85376989354</v>
      </c>
      <c r="B4285" t="s">
        <v>3776</v>
      </c>
      <c r="C4285" s="1" t="s">
        <v>8</v>
      </c>
      <c r="D4285" s="5">
        <v>44215</v>
      </c>
      <c r="E4285" s="3" t="s">
        <v>7788</v>
      </c>
      <c r="F4285" s="3" t="s">
        <v>13802</v>
      </c>
      <c r="G4285" s="3" t="s">
        <v>13802</v>
      </c>
      <c r="H4285" s="3" t="s">
        <v>13803</v>
      </c>
      <c r="I4285" s="3" t="s">
        <v>9</v>
      </c>
      <c r="J4285" s="3">
        <v>1</v>
      </c>
      <c r="K4285">
        <v>1</v>
      </c>
      <c r="L4285">
        <v>0</v>
      </c>
    </row>
    <row r="4286" spans="1:12" ht="15.75" x14ac:dyDescent="0.3">
      <c r="A4286" s="1">
        <v>85377050505</v>
      </c>
      <c r="B4286" t="s">
        <v>3777</v>
      </c>
      <c r="C4286" s="1" t="s">
        <v>8</v>
      </c>
      <c r="D4286" s="5">
        <v>44244</v>
      </c>
      <c r="E4286" s="3" t="s">
        <v>7798</v>
      </c>
      <c r="F4286" s="3" t="s">
        <v>11283</v>
      </c>
      <c r="G4286" s="3" t="s">
        <v>13804</v>
      </c>
      <c r="H4286" s="3" t="s">
        <v>13805</v>
      </c>
      <c r="I4286" s="3" t="s">
        <v>9</v>
      </c>
      <c r="J4286" s="3">
        <v>0</v>
      </c>
      <c r="K4286">
        <v>1</v>
      </c>
      <c r="L4286">
        <v>0</v>
      </c>
    </row>
    <row r="4287" spans="1:12" ht="15.75" x14ac:dyDescent="0.3">
      <c r="A4287" s="1">
        <v>85377057581</v>
      </c>
      <c r="B4287" t="s">
        <v>3778</v>
      </c>
      <c r="C4287" s="1" t="s">
        <v>8</v>
      </c>
      <c r="D4287" s="5">
        <v>44282</v>
      </c>
      <c r="E4287" s="3" t="s">
        <v>8425</v>
      </c>
      <c r="F4287" s="3" t="s">
        <v>11290</v>
      </c>
      <c r="G4287" s="3" t="s">
        <v>12994</v>
      </c>
      <c r="H4287" s="3" t="s">
        <v>13806</v>
      </c>
      <c r="I4287" s="3" t="s">
        <v>9</v>
      </c>
      <c r="J4287" s="3">
        <v>0</v>
      </c>
      <c r="K4287">
        <v>1</v>
      </c>
      <c r="L4287">
        <v>0</v>
      </c>
    </row>
    <row r="4288" spans="1:12" ht="15.75" x14ac:dyDescent="0.3">
      <c r="A4288" s="1">
        <v>85377363333</v>
      </c>
      <c r="B4288" t="s">
        <v>3779</v>
      </c>
      <c r="C4288" s="1" t="s">
        <v>8</v>
      </c>
      <c r="D4288" s="5">
        <v>44359</v>
      </c>
      <c r="E4288" s="3" t="s">
        <v>7771</v>
      </c>
      <c r="F4288" s="3" t="s">
        <v>10763</v>
      </c>
      <c r="G4288" s="3" t="s">
        <v>11252</v>
      </c>
      <c r="H4288" s="3" t="s">
        <v>13807</v>
      </c>
      <c r="I4288" s="3" t="s">
        <v>9</v>
      </c>
      <c r="J4288" s="3">
        <v>1</v>
      </c>
      <c r="K4288">
        <v>0</v>
      </c>
      <c r="L4288">
        <v>0</v>
      </c>
    </row>
    <row r="4289" spans="1:12" ht="15.75" x14ac:dyDescent="0.3">
      <c r="A4289" s="1">
        <v>85377580665</v>
      </c>
      <c r="B4289" t="s">
        <v>3780</v>
      </c>
      <c r="C4289" s="1" t="s">
        <v>8</v>
      </c>
      <c r="D4289" s="5">
        <v>44300</v>
      </c>
      <c r="E4289" s="3" t="s">
        <v>8623</v>
      </c>
      <c r="F4289" s="3" t="s">
        <v>10491</v>
      </c>
      <c r="G4289" s="3" t="s">
        <v>10593</v>
      </c>
      <c r="H4289" s="3" t="s">
        <v>13808</v>
      </c>
      <c r="I4289" s="3" t="s">
        <v>9</v>
      </c>
      <c r="J4289" s="3">
        <v>0</v>
      </c>
      <c r="K4289">
        <v>30</v>
      </c>
      <c r="L4289">
        <v>0</v>
      </c>
    </row>
    <row r="4290" spans="1:12" ht="15.75" x14ac:dyDescent="0.3">
      <c r="A4290" s="1">
        <v>85377715950</v>
      </c>
      <c r="B4290" t="s">
        <v>3781</v>
      </c>
      <c r="C4290" s="1" t="s">
        <v>8</v>
      </c>
      <c r="D4290" s="5">
        <v>44161</v>
      </c>
      <c r="E4290" s="3" t="s">
        <v>7798</v>
      </c>
      <c r="F4290" s="3" t="s">
        <v>10107</v>
      </c>
      <c r="G4290" s="3" t="s">
        <v>13809</v>
      </c>
      <c r="H4290" s="3" t="s">
        <v>13810</v>
      </c>
      <c r="I4290" s="3" t="s">
        <v>9</v>
      </c>
      <c r="J4290" s="3">
        <v>0</v>
      </c>
      <c r="K4290">
        <v>1</v>
      </c>
      <c r="L4290">
        <v>0</v>
      </c>
    </row>
    <row r="4291" spans="1:12" ht="15.75" x14ac:dyDescent="0.3">
      <c r="A4291" s="1">
        <v>85377715950</v>
      </c>
      <c r="B4291" t="s">
        <v>3781</v>
      </c>
      <c r="C4291" s="1" t="s">
        <v>8</v>
      </c>
      <c r="D4291" s="5">
        <v>44161</v>
      </c>
      <c r="E4291" s="3" t="s">
        <v>7798</v>
      </c>
      <c r="F4291" s="3" t="s">
        <v>10107</v>
      </c>
      <c r="G4291" s="3" t="s">
        <v>13809</v>
      </c>
      <c r="H4291" s="3" t="s">
        <v>13811</v>
      </c>
      <c r="I4291" s="4" t="s">
        <v>9</v>
      </c>
      <c r="J4291" s="3">
        <v>0</v>
      </c>
      <c r="K4291">
        <v>1</v>
      </c>
      <c r="L4291">
        <v>0</v>
      </c>
    </row>
    <row r="4292" spans="1:12" ht="15.75" x14ac:dyDescent="0.3">
      <c r="A4292" s="1">
        <v>85377904059</v>
      </c>
      <c r="B4292" t="s">
        <v>3782</v>
      </c>
      <c r="C4292" s="1" t="s">
        <v>8</v>
      </c>
      <c r="D4292" s="5">
        <v>44441</v>
      </c>
      <c r="E4292" s="3" t="s">
        <v>8425</v>
      </c>
      <c r="F4292" s="3" t="s">
        <v>10443</v>
      </c>
      <c r="G4292" s="3" t="s">
        <v>11325</v>
      </c>
      <c r="H4292" s="3" t="s">
        <v>13812</v>
      </c>
      <c r="I4292" s="3" t="s">
        <v>9</v>
      </c>
      <c r="J4292" s="3">
        <v>0</v>
      </c>
      <c r="K4292">
        <v>3</v>
      </c>
      <c r="L4292">
        <v>0</v>
      </c>
    </row>
    <row r="4293" spans="1:12" ht="15.75" x14ac:dyDescent="0.3">
      <c r="A4293" s="1">
        <v>85378457024</v>
      </c>
      <c r="B4293" t="s">
        <v>3783</v>
      </c>
      <c r="C4293" s="1" t="s">
        <v>8</v>
      </c>
      <c r="D4293" s="5">
        <v>44321</v>
      </c>
      <c r="E4293" s="3" t="s">
        <v>8414</v>
      </c>
      <c r="F4293" s="3" t="s">
        <v>8414</v>
      </c>
      <c r="G4293" s="3" t="s">
        <v>12918</v>
      </c>
      <c r="H4293" s="3" t="s">
        <v>13813</v>
      </c>
      <c r="I4293" s="3" t="s">
        <v>9</v>
      </c>
      <c r="J4293" s="3">
        <v>0</v>
      </c>
      <c r="K4293">
        <v>2</v>
      </c>
      <c r="L4293">
        <v>0</v>
      </c>
    </row>
    <row r="4294" spans="1:12" ht="15.75" x14ac:dyDescent="0.3">
      <c r="A4294" s="1">
        <v>85378620070</v>
      </c>
      <c r="B4294" t="s">
        <v>3784</v>
      </c>
      <c r="C4294" s="1" t="s">
        <v>8</v>
      </c>
      <c r="D4294" s="5">
        <v>44396</v>
      </c>
      <c r="E4294" s="3" t="s">
        <v>8049</v>
      </c>
      <c r="F4294" s="3" t="s">
        <v>8049</v>
      </c>
      <c r="G4294" s="3" t="s">
        <v>10861</v>
      </c>
      <c r="H4294" s="3" t="s">
        <v>13814</v>
      </c>
      <c r="I4294" s="3" t="s">
        <v>9</v>
      </c>
      <c r="J4294" s="3">
        <v>0</v>
      </c>
      <c r="K4294">
        <v>2</v>
      </c>
      <c r="L4294">
        <v>0</v>
      </c>
    </row>
    <row r="4295" spans="1:12" ht="15.75" x14ac:dyDescent="0.3">
      <c r="A4295" s="1">
        <v>85378757691</v>
      </c>
      <c r="B4295" t="s">
        <v>3785</v>
      </c>
      <c r="C4295" s="1" t="s">
        <v>8</v>
      </c>
      <c r="D4295" s="5">
        <v>44398</v>
      </c>
      <c r="E4295" s="3" t="s">
        <v>8414</v>
      </c>
      <c r="F4295" s="3" t="s">
        <v>11318</v>
      </c>
      <c r="G4295" s="3" t="s">
        <v>11319</v>
      </c>
      <c r="H4295" s="3" t="s">
        <v>13815</v>
      </c>
      <c r="I4295" s="3" t="s">
        <v>9</v>
      </c>
      <c r="J4295" s="3">
        <v>0</v>
      </c>
      <c r="K4295">
        <v>2</v>
      </c>
      <c r="L4295">
        <v>0</v>
      </c>
    </row>
    <row r="4296" spans="1:12" ht="15.75" x14ac:dyDescent="0.3">
      <c r="A4296" s="1">
        <v>85378972727</v>
      </c>
      <c r="B4296" t="s">
        <v>3786</v>
      </c>
      <c r="C4296" s="1" t="s">
        <v>8</v>
      </c>
      <c r="D4296" s="5">
        <v>44482</v>
      </c>
      <c r="E4296" s="3" t="s">
        <v>7798</v>
      </c>
      <c r="F4296" s="3" t="s">
        <v>10870</v>
      </c>
      <c r="G4296" s="3" t="s">
        <v>13816</v>
      </c>
      <c r="H4296" s="3" t="s">
        <v>13817</v>
      </c>
      <c r="I4296" s="3" t="s">
        <v>9</v>
      </c>
      <c r="J4296" s="3">
        <v>0</v>
      </c>
      <c r="K4296">
        <v>1</v>
      </c>
      <c r="L4296">
        <v>0</v>
      </c>
    </row>
    <row r="4297" spans="1:12" ht="15.75" x14ac:dyDescent="0.3">
      <c r="A4297" s="1">
        <v>85379146780</v>
      </c>
      <c r="B4297" t="s">
        <v>3787</v>
      </c>
      <c r="C4297" s="1" t="s">
        <v>8</v>
      </c>
      <c r="D4297" s="5">
        <v>44394</v>
      </c>
      <c r="E4297" s="3" t="s">
        <v>8049</v>
      </c>
      <c r="F4297" s="3" t="s">
        <v>10799</v>
      </c>
      <c r="G4297" s="3" t="s">
        <v>13818</v>
      </c>
      <c r="H4297" s="3" t="s">
        <v>13819</v>
      </c>
      <c r="I4297" s="3" t="s">
        <v>9</v>
      </c>
      <c r="J4297" s="3">
        <v>0</v>
      </c>
      <c r="K4297">
        <v>1</v>
      </c>
      <c r="L4297">
        <v>0</v>
      </c>
    </row>
    <row r="4298" spans="1:12" ht="15.75" x14ac:dyDescent="0.3">
      <c r="A4298" s="1">
        <v>85379194113</v>
      </c>
      <c r="B4298" t="s">
        <v>3788</v>
      </c>
      <c r="C4298" s="1" t="s">
        <v>8</v>
      </c>
      <c r="D4298" s="5">
        <v>43896</v>
      </c>
      <c r="E4298" s="3" t="s">
        <v>7798</v>
      </c>
      <c r="F4298" s="3" t="s">
        <v>7886</v>
      </c>
      <c r="G4298" s="3" t="s">
        <v>10116</v>
      </c>
      <c r="H4298" s="3" t="s">
        <v>13820</v>
      </c>
      <c r="I4298" s="3" t="s">
        <v>9</v>
      </c>
      <c r="J4298" s="3">
        <v>1</v>
      </c>
      <c r="K4298">
        <v>0</v>
      </c>
      <c r="L4298">
        <v>0</v>
      </c>
    </row>
    <row r="4299" spans="1:12" ht="15.75" x14ac:dyDescent="0.3">
      <c r="A4299" s="1">
        <v>85379194113</v>
      </c>
      <c r="B4299" t="s">
        <v>3789</v>
      </c>
      <c r="C4299" s="1" t="s">
        <v>8</v>
      </c>
      <c r="D4299" s="5">
        <v>43896</v>
      </c>
      <c r="E4299" s="3" t="s">
        <v>7798</v>
      </c>
      <c r="F4299" s="3" t="s">
        <v>7886</v>
      </c>
      <c r="G4299" s="3" t="s">
        <v>10116</v>
      </c>
      <c r="H4299" s="3" t="s">
        <v>13821</v>
      </c>
      <c r="I4299" s="4" t="s">
        <v>9</v>
      </c>
      <c r="J4299" s="3">
        <v>1</v>
      </c>
      <c r="K4299">
        <v>0</v>
      </c>
      <c r="L4299">
        <v>0</v>
      </c>
    </row>
    <row r="4300" spans="1:12" ht="15.75" x14ac:dyDescent="0.3">
      <c r="A4300" s="1">
        <v>85379799696</v>
      </c>
      <c r="B4300" t="s">
        <v>3790</v>
      </c>
      <c r="C4300" s="1" t="s">
        <v>8</v>
      </c>
      <c r="D4300" s="5">
        <v>44373</v>
      </c>
      <c r="E4300" s="3" t="s">
        <v>8451</v>
      </c>
      <c r="F4300" s="3" t="s">
        <v>13822</v>
      </c>
      <c r="G4300" s="3" t="s">
        <v>13823</v>
      </c>
      <c r="H4300" s="3" t="s">
        <v>13824</v>
      </c>
      <c r="I4300" s="3" t="s">
        <v>9</v>
      </c>
      <c r="J4300" s="3">
        <v>1</v>
      </c>
      <c r="K4300">
        <v>0</v>
      </c>
      <c r="L4300">
        <v>0</v>
      </c>
    </row>
    <row r="4301" spans="1:12" ht="15.75" x14ac:dyDescent="0.3">
      <c r="A4301" s="1">
        <v>85379801798</v>
      </c>
      <c r="B4301" t="s">
        <v>3791</v>
      </c>
      <c r="C4301" s="1" t="s">
        <v>8</v>
      </c>
      <c r="D4301" s="5">
        <v>44340</v>
      </c>
      <c r="E4301" s="3" t="s">
        <v>7729</v>
      </c>
      <c r="F4301" s="3" t="s">
        <v>7871</v>
      </c>
      <c r="G4301" s="3" t="s">
        <v>13825</v>
      </c>
      <c r="H4301" s="3" t="s">
        <v>13826</v>
      </c>
      <c r="I4301" s="3" t="s">
        <v>9</v>
      </c>
      <c r="J4301" s="3">
        <v>0</v>
      </c>
      <c r="K4301">
        <v>1</v>
      </c>
      <c r="L4301">
        <v>0</v>
      </c>
    </row>
    <row r="4302" spans="1:12" ht="15.75" x14ac:dyDescent="0.3">
      <c r="A4302" s="1">
        <v>85379947755</v>
      </c>
      <c r="B4302" t="s">
        <v>3792</v>
      </c>
      <c r="C4302" s="1" t="s">
        <v>8</v>
      </c>
      <c r="D4302" s="5">
        <v>44452</v>
      </c>
      <c r="E4302" s="3" t="s">
        <v>7801</v>
      </c>
      <c r="F4302" s="3" t="s">
        <v>7802</v>
      </c>
      <c r="G4302" s="3" t="s">
        <v>8429</v>
      </c>
      <c r="H4302" s="3" t="s">
        <v>13827</v>
      </c>
      <c r="I4302" s="3" t="s">
        <v>9</v>
      </c>
      <c r="J4302" s="3">
        <v>0</v>
      </c>
      <c r="K4302">
        <v>1</v>
      </c>
      <c r="L4302">
        <v>0</v>
      </c>
    </row>
    <row r="4303" spans="1:12" ht="15.75" x14ac:dyDescent="0.3">
      <c r="A4303" s="1">
        <v>85380341013</v>
      </c>
      <c r="B4303" t="s">
        <v>3793</v>
      </c>
      <c r="C4303" s="1" t="s">
        <v>8</v>
      </c>
      <c r="D4303" s="5">
        <v>44312</v>
      </c>
      <c r="E4303" s="3" t="s">
        <v>7723</v>
      </c>
      <c r="F4303" s="3" t="s">
        <v>7735</v>
      </c>
      <c r="G4303" s="3" t="s">
        <v>8997</v>
      </c>
      <c r="H4303" s="3" t="s">
        <v>13828</v>
      </c>
      <c r="I4303" s="3" t="s">
        <v>9</v>
      </c>
      <c r="J4303" s="3">
        <v>0</v>
      </c>
      <c r="K4303">
        <v>1</v>
      </c>
      <c r="L4303">
        <v>0</v>
      </c>
    </row>
    <row r="4304" spans="1:12" ht="15.75" x14ac:dyDescent="0.3">
      <c r="A4304" s="1">
        <v>85380467046</v>
      </c>
      <c r="B4304" t="s">
        <v>3794</v>
      </c>
      <c r="C4304" s="1" t="s">
        <v>8</v>
      </c>
      <c r="D4304" s="5">
        <v>43987</v>
      </c>
      <c r="E4304" s="3" t="s">
        <v>7692</v>
      </c>
      <c r="F4304" s="3" t="s">
        <v>7693</v>
      </c>
      <c r="G4304" s="3" t="s">
        <v>11535</v>
      </c>
      <c r="H4304" s="3" t="s">
        <v>13829</v>
      </c>
      <c r="I4304" s="3" t="s">
        <v>9</v>
      </c>
      <c r="J4304" s="3">
        <v>0</v>
      </c>
      <c r="K4304">
        <v>9</v>
      </c>
      <c r="L4304">
        <v>0</v>
      </c>
    </row>
    <row r="4305" spans="1:12" ht="15.75" x14ac:dyDescent="0.3">
      <c r="A4305" s="1">
        <v>85380467046</v>
      </c>
      <c r="B4305" t="s">
        <v>3794</v>
      </c>
      <c r="C4305" s="1" t="s">
        <v>8</v>
      </c>
      <c r="D4305" s="5">
        <v>43987</v>
      </c>
      <c r="E4305" s="3" t="s">
        <v>7692</v>
      </c>
      <c r="F4305" s="3" t="s">
        <v>7693</v>
      </c>
      <c r="G4305" s="3" t="s">
        <v>11535</v>
      </c>
      <c r="H4305" s="3" t="s">
        <v>13830</v>
      </c>
      <c r="I4305" s="4" t="s">
        <v>9</v>
      </c>
      <c r="J4305" s="3">
        <v>0</v>
      </c>
      <c r="K4305">
        <v>9</v>
      </c>
      <c r="L4305">
        <v>0</v>
      </c>
    </row>
    <row r="4306" spans="1:12" ht="15.75" x14ac:dyDescent="0.3">
      <c r="A4306" s="1">
        <v>85380872444</v>
      </c>
      <c r="B4306" t="s">
        <v>2552</v>
      </c>
      <c r="C4306" s="1" t="s">
        <v>8</v>
      </c>
      <c r="D4306" s="5">
        <v>44433</v>
      </c>
      <c r="E4306" s="3" t="s">
        <v>7788</v>
      </c>
      <c r="F4306" s="3" t="s">
        <v>11028</v>
      </c>
      <c r="G4306" s="3" t="s">
        <v>11029</v>
      </c>
      <c r="H4306" s="3" t="s">
        <v>13831</v>
      </c>
      <c r="I4306" s="3" t="s">
        <v>9</v>
      </c>
      <c r="J4306" s="3">
        <v>0</v>
      </c>
      <c r="K4306">
        <v>6</v>
      </c>
      <c r="L4306">
        <v>0</v>
      </c>
    </row>
    <row r="4307" spans="1:12" ht="15.75" x14ac:dyDescent="0.3">
      <c r="A4307" s="1">
        <v>85380904646</v>
      </c>
      <c r="B4307" t="s">
        <v>3795</v>
      </c>
      <c r="C4307" s="1" t="s">
        <v>8</v>
      </c>
      <c r="D4307" s="5">
        <v>44354</v>
      </c>
      <c r="E4307" s="3" t="s">
        <v>7801</v>
      </c>
      <c r="F4307" s="3" t="s">
        <v>7802</v>
      </c>
      <c r="G4307" s="3" t="s">
        <v>10928</v>
      </c>
      <c r="H4307" s="3" t="s">
        <v>13832</v>
      </c>
      <c r="I4307" s="3" t="s">
        <v>9</v>
      </c>
      <c r="J4307" s="3">
        <v>0</v>
      </c>
      <c r="K4307">
        <v>1</v>
      </c>
      <c r="L4307">
        <v>0</v>
      </c>
    </row>
    <row r="4308" spans="1:12" ht="15.75" x14ac:dyDescent="0.3">
      <c r="A4308" s="1">
        <v>85380943888</v>
      </c>
      <c r="B4308" t="s">
        <v>3181</v>
      </c>
      <c r="C4308" s="1" t="s">
        <v>8</v>
      </c>
      <c r="D4308" s="5">
        <v>44237</v>
      </c>
      <c r="E4308" s="3" t="s">
        <v>7801</v>
      </c>
      <c r="F4308" s="3" t="s">
        <v>7802</v>
      </c>
      <c r="G4308" s="3" t="s">
        <v>8718</v>
      </c>
      <c r="H4308" s="3" t="s">
        <v>13833</v>
      </c>
      <c r="I4308" s="3" t="s">
        <v>9</v>
      </c>
      <c r="J4308" s="3">
        <v>4</v>
      </c>
      <c r="K4308">
        <v>0</v>
      </c>
      <c r="L4308">
        <v>0</v>
      </c>
    </row>
    <row r="4309" spans="1:12" ht="15.75" x14ac:dyDescent="0.3">
      <c r="A4309" s="1">
        <v>85381160966</v>
      </c>
      <c r="B4309" t="s">
        <v>3796</v>
      </c>
      <c r="C4309" s="1" t="s">
        <v>8</v>
      </c>
      <c r="D4309" s="5">
        <v>44319</v>
      </c>
      <c r="E4309" s="3" t="s">
        <v>7801</v>
      </c>
      <c r="F4309" s="3" t="s">
        <v>12161</v>
      </c>
      <c r="G4309" s="3" t="s">
        <v>12162</v>
      </c>
      <c r="H4309" s="3" t="s">
        <v>13834</v>
      </c>
      <c r="I4309" s="3" t="s">
        <v>9</v>
      </c>
      <c r="J4309" s="3">
        <v>0</v>
      </c>
      <c r="K4309">
        <v>4</v>
      </c>
      <c r="L4309">
        <v>0</v>
      </c>
    </row>
    <row r="4310" spans="1:12" ht="15.75" x14ac:dyDescent="0.3">
      <c r="A4310" s="1">
        <v>85381873349</v>
      </c>
      <c r="B4310" t="s">
        <v>3797</v>
      </c>
      <c r="C4310" s="1" t="s">
        <v>8</v>
      </c>
      <c r="D4310" s="5">
        <v>44249</v>
      </c>
      <c r="E4310" s="3" t="s">
        <v>7801</v>
      </c>
      <c r="F4310" s="3" t="s">
        <v>9054</v>
      </c>
      <c r="G4310" s="3" t="s">
        <v>13835</v>
      </c>
      <c r="H4310" s="3" t="s">
        <v>13836</v>
      </c>
      <c r="I4310" s="3" t="s">
        <v>9</v>
      </c>
      <c r="J4310" s="3">
        <v>2</v>
      </c>
      <c r="K4310">
        <v>0</v>
      </c>
      <c r="L4310">
        <v>0</v>
      </c>
    </row>
    <row r="4311" spans="1:12" ht="15.75" x14ac:dyDescent="0.3">
      <c r="A4311" s="1">
        <v>85381885096</v>
      </c>
      <c r="B4311" t="s">
        <v>3798</v>
      </c>
      <c r="C4311" s="1" t="s">
        <v>8</v>
      </c>
      <c r="D4311" s="5">
        <v>44170</v>
      </c>
      <c r="E4311" s="3" t="s">
        <v>8425</v>
      </c>
      <c r="F4311" s="3" t="s">
        <v>10443</v>
      </c>
      <c r="G4311" s="3" t="s">
        <v>11325</v>
      </c>
      <c r="H4311" s="3" t="s">
        <v>13837</v>
      </c>
      <c r="I4311" s="4" t="s">
        <v>9</v>
      </c>
      <c r="J4311" s="3">
        <v>0</v>
      </c>
      <c r="K4311">
        <v>5</v>
      </c>
      <c r="L4311">
        <v>0</v>
      </c>
    </row>
    <row r="4312" spans="1:12" ht="15.75" x14ac:dyDescent="0.3">
      <c r="A4312" s="1">
        <v>85381885096</v>
      </c>
      <c r="B4312" t="s">
        <v>3799</v>
      </c>
      <c r="C4312" s="1" t="s">
        <v>8</v>
      </c>
      <c r="D4312" s="5">
        <v>44170</v>
      </c>
      <c r="E4312" s="3" t="s">
        <v>8425</v>
      </c>
      <c r="F4312" s="3" t="s">
        <v>10443</v>
      </c>
      <c r="G4312" s="3" t="s">
        <v>11325</v>
      </c>
      <c r="H4312" s="3" t="s">
        <v>13838</v>
      </c>
      <c r="I4312" s="3" t="s">
        <v>9</v>
      </c>
      <c r="J4312" s="3">
        <v>0</v>
      </c>
      <c r="K4312">
        <v>5</v>
      </c>
      <c r="L4312">
        <v>0</v>
      </c>
    </row>
    <row r="4313" spans="1:12" ht="15.75" x14ac:dyDescent="0.3">
      <c r="A4313" s="1">
        <v>85382009001</v>
      </c>
      <c r="B4313" t="s">
        <v>3800</v>
      </c>
      <c r="C4313" s="1" t="s">
        <v>8</v>
      </c>
      <c r="D4313" s="5">
        <v>44288</v>
      </c>
      <c r="E4313" s="3" t="s">
        <v>7798</v>
      </c>
      <c r="F4313" s="3" t="s">
        <v>8720</v>
      </c>
      <c r="G4313" s="3" t="s">
        <v>8721</v>
      </c>
      <c r="H4313" s="3" t="s">
        <v>13839</v>
      </c>
      <c r="I4313" s="3" t="s">
        <v>9</v>
      </c>
      <c r="J4313" s="3">
        <v>0</v>
      </c>
      <c r="K4313">
        <v>0</v>
      </c>
      <c r="L4313">
        <v>1</v>
      </c>
    </row>
    <row r="4314" spans="1:12" ht="15.75" x14ac:dyDescent="0.3">
      <c r="A4314" s="1">
        <v>85382122667</v>
      </c>
      <c r="B4314" t="s">
        <v>3801</v>
      </c>
      <c r="C4314" s="1" t="s">
        <v>8</v>
      </c>
      <c r="D4314" s="5">
        <v>44182</v>
      </c>
      <c r="E4314" s="3" t="s">
        <v>8049</v>
      </c>
      <c r="F4314" s="3" t="s">
        <v>12315</v>
      </c>
      <c r="G4314" s="3" t="s">
        <v>12315</v>
      </c>
      <c r="H4314" s="3" t="s">
        <v>13840</v>
      </c>
      <c r="I4314" s="3" t="s">
        <v>9</v>
      </c>
      <c r="J4314" s="3">
        <v>1</v>
      </c>
      <c r="K4314">
        <v>0</v>
      </c>
      <c r="L4314">
        <v>0</v>
      </c>
    </row>
    <row r="4315" spans="1:12" ht="15.75" x14ac:dyDescent="0.3">
      <c r="A4315" s="1">
        <v>85382122667</v>
      </c>
      <c r="B4315" t="s">
        <v>3801</v>
      </c>
      <c r="C4315" s="1" t="s">
        <v>8</v>
      </c>
      <c r="D4315" s="5">
        <v>44182</v>
      </c>
      <c r="E4315" s="3" t="s">
        <v>8049</v>
      </c>
      <c r="F4315" s="3" t="s">
        <v>12315</v>
      </c>
      <c r="G4315" s="3" t="s">
        <v>12315</v>
      </c>
      <c r="H4315" s="3" t="s">
        <v>13841</v>
      </c>
      <c r="I4315" s="4" t="s">
        <v>9</v>
      </c>
      <c r="J4315" s="3">
        <v>1</v>
      </c>
      <c r="K4315">
        <v>0</v>
      </c>
      <c r="L4315">
        <v>0</v>
      </c>
    </row>
    <row r="4316" spans="1:12" ht="15.75" x14ac:dyDescent="0.3">
      <c r="A4316" s="1">
        <v>85382269104</v>
      </c>
      <c r="B4316" t="s">
        <v>3802</v>
      </c>
      <c r="C4316" s="1" t="s">
        <v>8</v>
      </c>
      <c r="D4316" s="5">
        <v>44291</v>
      </c>
      <c r="E4316" s="3" t="s">
        <v>7750</v>
      </c>
      <c r="F4316" s="3" t="s">
        <v>12033</v>
      </c>
      <c r="G4316" s="3" t="s">
        <v>12445</v>
      </c>
      <c r="H4316" s="3" t="s">
        <v>13842</v>
      </c>
      <c r="I4316" s="3" t="s">
        <v>9</v>
      </c>
      <c r="J4316" s="3">
        <v>0</v>
      </c>
      <c r="K4316">
        <v>1</v>
      </c>
      <c r="L4316">
        <v>0</v>
      </c>
    </row>
    <row r="4317" spans="1:12" ht="15.75" x14ac:dyDescent="0.3">
      <c r="A4317" s="1">
        <v>85382587440</v>
      </c>
      <c r="B4317" t="s">
        <v>2444</v>
      </c>
      <c r="C4317" s="1" t="s">
        <v>8</v>
      </c>
      <c r="D4317" s="5">
        <v>44251</v>
      </c>
      <c r="E4317" s="3" t="s">
        <v>7798</v>
      </c>
      <c r="F4317" s="3" t="s">
        <v>13843</v>
      </c>
      <c r="G4317" s="3" t="s">
        <v>13844</v>
      </c>
      <c r="H4317" s="3" t="s">
        <v>13845</v>
      </c>
      <c r="I4317" s="3" t="s">
        <v>9</v>
      </c>
      <c r="J4317" s="3">
        <v>0</v>
      </c>
      <c r="K4317">
        <v>1</v>
      </c>
      <c r="L4317">
        <v>0</v>
      </c>
    </row>
    <row r="4318" spans="1:12" ht="15.75" x14ac:dyDescent="0.3">
      <c r="A4318" s="1">
        <v>85382747232</v>
      </c>
      <c r="B4318" t="s">
        <v>3803</v>
      </c>
      <c r="C4318" s="1" t="s">
        <v>8</v>
      </c>
      <c r="D4318" s="5">
        <v>44221</v>
      </c>
      <c r="E4318" s="3" t="s">
        <v>7798</v>
      </c>
      <c r="F4318" s="3" t="s">
        <v>7886</v>
      </c>
      <c r="G4318" s="3" t="s">
        <v>8764</v>
      </c>
      <c r="H4318" s="3" t="s">
        <v>13846</v>
      </c>
      <c r="I4318" s="3" t="s">
        <v>9</v>
      </c>
      <c r="J4318" s="3">
        <v>0</v>
      </c>
      <c r="K4318">
        <v>1</v>
      </c>
      <c r="L4318">
        <v>0</v>
      </c>
    </row>
    <row r="4319" spans="1:12" ht="15.75" x14ac:dyDescent="0.3">
      <c r="A4319" s="1">
        <v>85382827066</v>
      </c>
      <c r="B4319" t="s">
        <v>3804</v>
      </c>
      <c r="C4319" s="1" t="s">
        <v>8</v>
      </c>
      <c r="D4319" s="5">
        <v>44327</v>
      </c>
      <c r="E4319" s="3" t="s">
        <v>7723</v>
      </c>
      <c r="F4319" s="3" t="s">
        <v>7735</v>
      </c>
      <c r="G4319" s="3" t="s">
        <v>7842</v>
      </c>
      <c r="H4319" s="3" t="s">
        <v>13847</v>
      </c>
      <c r="I4319" s="3" t="s">
        <v>9</v>
      </c>
      <c r="J4319" s="3">
        <v>0</v>
      </c>
      <c r="K4319">
        <v>2</v>
      </c>
      <c r="L4319">
        <v>0</v>
      </c>
    </row>
    <row r="4320" spans="1:12" ht="15.75" x14ac:dyDescent="0.3">
      <c r="A4320" s="1">
        <v>85382865145</v>
      </c>
      <c r="B4320" t="s">
        <v>889</v>
      </c>
      <c r="C4320" s="1" t="s">
        <v>8</v>
      </c>
      <c r="D4320" s="5">
        <v>44347</v>
      </c>
      <c r="E4320" s="3" t="s">
        <v>8049</v>
      </c>
      <c r="F4320" s="3" t="s">
        <v>8049</v>
      </c>
      <c r="G4320" s="3" t="s">
        <v>12941</v>
      </c>
      <c r="H4320" s="3" t="s">
        <v>13848</v>
      </c>
      <c r="I4320" s="3" t="s">
        <v>9</v>
      </c>
      <c r="J4320" s="3">
        <v>0</v>
      </c>
      <c r="K4320">
        <v>2</v>
      </c>
      <c r="L4320">
        <v>0</v>
      </c>
    </row>
    <row r="4321" spans="1:12" ht="15.75" x14ac:dyDescent="0.3">
      <c r="A4321" s="1">
        <v>85383597419</v>
      </c>
      <c r="B4321" t="s">
        <v>3805</v>
      </c>
      <c r="C4321" s="1" t="s">
        <v>8</v>
      </c>
      <c r="D4321" s="5">
        <v>44202</v>
      </c>
      <c r="E4321" s="3" t="s">
        <v>8414</v>
      </c>
      <c r="F4321" s="3" t="s">
        <v>13849</v>
      </c>
      <c r="G4321" s="3" t="s">
        <v>13850</v>
      </c>
      <c r="H4321" s="3" t="s">
        <v>13851</v>
      </c>
      <c r="I4321" s="3" t="s">
        <v>9</v>
      </c>
      <c r="J4321" s="3">
        <v>1</v>
      </c>
      <c r="K4321">
        <v>0</v>
      </c>
      <c r="L4321">
        <v>0</v>
      </c>
    </row>
    <row r="4322" spans="1:12" ht="15.75" x14ac:dyDescent="0.3">
      <c r="A4322" s="1">
        <v>85384124429</v>
      </c>
      <c r="B4322" t="s">
        <v>3806</v>
      </c>
      <c r="C4322" s="1" t="s">
        <v>8</v>
      </c>
      <c r="D4322" s="5">
        <v>44386</v>
      </c>
      <c r="E4322" s="3" t="s">
        <v>8049</v>
      </c>
      <c r="F4322" s="3" t="s">
        <v>10322</v>
      </c>
      <c r="G4322" s="3" t="s">
        <v>13852</v>
      </c>
      <c r="H4322" s="3" t="s">
        <v>13853</v>
      </c>
      <c r="I4322" s="3" t="s">
        <v>9</v>
      </c>
      <c r="J4322" s="3">
        <v>0</v>
      </c>
      <c r="K4322">
        <v>3</v>
      </c>
      <c r="L4322">
        <v>0</v>
      </c>
    </row>
    <row r="4323" spans="1:12" ht="15.75" x14ac:dyDescent="0.3">
      <c r="A4323" s="1">
        <v>85384530134</v>
      </c>
      <c r="B4323" t="s">
        <v>3296</v>
      </c>
      <c r="C4323" s="1" t="s">
        <v>8</v>
      </c>
      <c r="D4323" s="5">
        <v>44483</v>
      </c>
      <c r="E4323" s="3" t="s">
        <v>7798</v>
      </c>
      <c r="F4323" s="3" t="s">
        <v>7886</v>
      </c>
      <c r="G4323" s="3" t="s">
        <v>12890</v>
      </c>
      <c r="H4323" s="3" t="s">
        <v>13854</v>
      </c>
      <c r="I4323" s="3" t="s">
        <v>9</v>
      </c>
      <c r="J4323" s="3">
        <v>1</v>
      </c>
      <c r="K4323">
        <v>0</v>
      </c>
      <c r="L4323">
        <v>0</v>
      </c>
    </row>
    <row r="4324" spans="1:12" ht="15.75" x14ac:dyDescent="0.3">
      <c r="A4324" s="1">
        <v>85384636716</v>
      </c>
      <c r="B4324" t="s">
        <v>3807</v>
      </c>
      <c r="C4324" s="1" t="s">
        <v>8</v>
      </c>
      <c r="D4324" s="5">
        <v>44222</v>
      </c>
      <c r="E4324" s="3" t="s">
        <v>8049</v>
      </c>
      <c r="F4324" s="3" t="s">
        <v>8049</v>
      </c>
      <c r="G4324" s="3" t="s">
        <v>10861</v>
      </c>
      <c r="H4324" s="3" t="s">
        <v>13855</v>
      </c>
      <c r="I4324" s="3" t="s">
        <v>9</v>
      </c>
      <c r="J4324" s="3">
        <v>1</v>
      </c>
      <c r="K4324">
        <v>0</v>
      </c>
      <c r="L4324">
        <v>0</v>
      </c>
    </row>
    <row r="4325" spans="1:12" ht="15.75" x14ac:dyDescent="0.3">
      <c r="A4325" s="1">
        <v>85384712699</v>
      </c>
      <c r="B4325" t="s">
        <v>3808</v>
      </c>
      <c r="C4325" s="1" t="s">
        <v>8</v>
      </c>
      <c r="D4325" s="5">
        <v>44426</v>
      </c>
      <c r="E4325" s="3" t="s">
        <v>7776</v>
      </c>
      <c r="F4325" s="3" t="s">
        <v>8075</v>
      </c>
      <c r="G4325" s="3" t="s">
        <v>10778</v>
      </c>
      <c r="H4325" s="3" t="s">
        <v>13856</v>
      </c>
      <c r="I4325" s="3" t="s">
        <v>9</v>
      </c>
      <c r="J4325" s="3">
        <v>1</v>
      </c>
      <c r="K4325">
        <v>0</v>
      </c>
      <c r="L4325">
        <v>0</v>
      </c>
    </row>
    <row r="4326" spans="1:12" ht="15.75" x14ac:dyDescent="0.3">
      <c r="A4326" s="1">
        <v>85384987217</v>
      </c>
      <c r="B4326" t="s">
        <v>3809</v>
      </c>
      <c r="C4326" s="1" t="s">
        <v>8</v>
      </c>
      <c r="D4326" s="5">
        <v>44201</v>
      </c>
      <c r="E4326" s="3" t="s">
        <v>7801</v>
      </c>
      <c r="F4326" s="3" t="s">
        <v>7865</v>
      </c>
      <c r="G4326" s="3" t="s">
        <v>7866</v>
      </c>
      <c r="H4326" s="3" t="s">
        <v>13857</v>
      </c>
      <c r="I4326" s="3" t="s">
        <v>9</v>
      </c>
      <c r="J4326" s="3">
        <v>1</v>
      </c>
      <c r="K4326">
        <v>0</v>
      </c>
      <c r="L4326">
        <v>0</v>
      </c>
    </row>
    <row r="4327" spans="1:12" ht="15.75" x14ac:dyDescent="0.3">
      <c r="A4327" s="1">
        <v>85385846107</v>
      </c>
      <c r="B4327" t="s">
        <v>3810</v>
      </c>
      <c r="C4327" s="1" t="s">
        <v>8</v>
      </c>
      <c r="D4327" s="5">
        <v>44212</v>
      </c>
      <c r="E4327" s="3" t="s">
        <v>7678</v>
      </c>
      <c r="F4327" s="3" t="s">
        <v>7685</v>
      </c>
      <c r="G4327" s="3" t="s">
        <v>8129</v>
      </c>
      <c r="H4327" s="3" t="s">
        <v>13858</v>
      </c>
      <c r="I4327" s="3" t="s">
        <v>9</v>
      </c>
      <c r="J4327" s="3">
        <v>0</v>
      </c>
      <c r="K4327">
        <v>1</v>
      </c>
      <c r="L4327">
        <v>0</v>
      </c>
    </row>
    <row r="4328" spans="1:12" ht="15.75" x14ac:dyDescent="0.3">
      <c r="A4328" s="1">
        <v>85386111440</v>
      </c>
      <c r="B4328" t="s">
        <v>3811</v>
      </c>
      <c r="C4328" s="1" t="s">
        <v>8</v>
      </c>
      <c r="D4328" s="5">
        <v>44459</v>
      </c>
      <c r="E4328" s="3" t="s">
        <v>7762</v>
      </c>
      <c r="F4328" s="3" t="s">
        <v>13859</v>
      </c>
      <c r="G4328" s="3" t="s">
        <v>13860</v>
      </c>
      <c r="H4328" s="3" t="s">
        <v>13861</v>
      </c>
      <c r="I4328" s="3" t="s">
        <v>9</v>
      </c>
      <c r="J4328" s="3">
        <v>1</v>
      </c>
      <c r="K4328">
        <v>0</v>
      </c>
      <c r="L4328">
        <v>0</v>
      </c>
    </row>
    <row r="4329" spans="1:12" ht="15.75" x14ac:dyDescent="0.3">
      <c r="A4329" s="1">
        <v>85386482119</v>
      </c>
      <c r="B4329" t="s">
        <v>3812</v>
      </c>
      <c r="C4329" s="1" t="s">
        <v>8</v>
      </c>
      <c r="D4329" s="5">
        <v>44181</v>
      </c>
      <c r="E4329" s="3" t="s">
        <v>7771</v>
      </c>
      <c r="F4329" s="3" t="s">
        <v>8362</v>
      </c>
      <c r="G4329" s="3" t="s">
        <v>8363</v>
      </c>
      <c r="H4329" s="3" t="s">
        <v>13862</v>
      </c>
      <c r="I4329" s="3" t="s">
        <v>9</v>
      </c>
      <c r="J4329" s="3">
        <v>0</v>
      </c>
      <c r="K4329">
        <v>16</v>
      </c>
      <c r="L4329">
        <v>0</v>
      </c>
    </row>
    <row r="4330" spans="1:12" ht="15.75" x14ac:dyDescent="0.3">
      <c r="A4330" s="1">
        <v>85386482119</v>
      </c>
      <c r="B4330" t="s">
        <v>3812</v>
      </c>
      <c r="C4330" s="1" t="s">
        <v>8</v>
      </c>
      <c r="D4330" s="5">
        <v>44181</v>
      </c>
      <c r="E4330" s="3" t="s">
        <v>7771</v>
      </c>
      <c r="F4330" s="3" t="s">
        <v>8362</v>
      </c>
      <c r="G4330" s="3" t="s">
        <v>8363</v>
      </c>
      <c r="H4330" s="3" t="s">
        <v>13863</v>
      </c>
      <c r="I4330" s="4" t="s">
        <v>9</v>
      </c>
      <c r="J4330" s="3">
        <v>0</v>
      </c>
      <c r="K4330">
        <v>16</v>
      </c>
      <c r="L4330">
        <v>0</v>
      </c>
    </row>
    <row r="4331" spans="1:12" ht="15.75" x14ac:dyDescent="0.3">
      <c r="A4331" s="1">
        <v>85386568753</v>
      </c>
      <c r="B4331" t="s">
        <v>3813</v>
      </c>
      <c r="C4331" s="1" t="s">
        <v>8</v>
      </c>
      <c r="D4331" s="5">
        <v>44236</v>
      </c>
      <c r="E4331" s="3" t="s">
        <v>7771</v>
      </c>
      <c r="F4331" s="3" t="s">
        <v>11457</v>
      </c>
      <c r="G4331" s="3" t="s">
        <v>11458</v>
      </c>
      <c r="H4331" s="3" t="s">
        <v>13864</v>
      </c>
      <c r="I4331" s="3" t="s">
        <v>9</v>
      </c>
      <c r="J4331" s="3">
        <v>0</v>
      </c>
      <c r="K4331">
        <v>11</v>
      </c>
      <c r="L4331">
        <v>0</v>
      </c>
    </row>
    <row r="4332" spans="1:12" ht="15.75" x14ac:dyDescent="0.3">
      <c r="A4332" s="1">
        <v>85386658515</v>
      </c>
      <c r="B4332" t="s">
        <v>3814</v>
      </c>
      <c r="C4332" s="1" t="s">
        <v>8</v>
      </c>
      <c r="D4332" s="5">
        <v>44434</v>
      </c>
      <c r="E4332" s="3" t="s">
        <v>8345</v>
      </c>
      <c r="F4332" s="3" t="s">
        <v>8351</v>
      </c>
      <c r="G4332" s="3" t="s">
        <v>10052</v>
      </c>
      <c r="H4332" s="3" t="s">
        <v>13865</v>
      </c>
      <c r="I4332" s="3" t="s">
        <v>9</v>
      </c>
      <c r="J4332" s="3">
        <v>0</v>
      </c>
      <c r="K4332">
        <v>2</v>
      </c>
      <c r="L4332">
        <v>0</v>
      </c>
    </row>
    <row r="4333" spans="1:12" ht="15.75" x14ac:dyDescent="0.3">
      <c r="A4333" s="1">
        <v>85387699033</v>
      </c>
      <c r="B4333" t="s">
        <v>3815</v>
      </c>
      <c r="C4333" s="1" t="s">
        <v>8</v>
      </c>
      <c r="D4333" s="5">
        <v>44488</v>
      </c>
      <c r="E4333" s="3" t="s">
        <v>7771</v>
      </c>
      <c r="F4333" s="3" t="s">
        <v>7772</v>
      </c>
      <c r="G4333" s="3" t="s">
        <v>12618</v>
      </c>
      <c r="H4333" s="3" t="s">
        <v>13866</v>
      </c>
      <c r="I4333" s="3" t="s">
        <v>9</v>
      </c>
      <c r="J4333" s="3">
        <v>0</v>
      </c>
      <c r="K4333">
        <v>1</v>
      </c>
      <c r="L4333">
        <v>0</v>
      </c>
    </row>
    <row r="4334" spans="1:12" ht="15.75" x14ac:dyDescent="0.3">
      <c r="A4334" s="1">
        <v>85389012732</v>
      </c>
      <c r="B4334" t="s">
        <v>3816</v>
      </c>
      <c r="C4334" s="1" t="s">
        <v>8</v>
      </c>
      <c r="D4334" s="5">
        <v>44362</v>
      </c>
      <c r="E4334" s="3" t="s">
        <v>8345</v>
      </c>
      <c r="F4334" s="3" t="s">
        <v>8351</v>
      </c>
      <c r="G4334" s="3" t="s">
        <v>8352</v>
      </c>
      <c r="H4334" s="3" t="s">
        <v>13867</v>
      </c>
      <c r="I4334" s="3" t="s">
        <v>9</v>
      </c>
      <c r="J4334" s="3">
        <v>0</v>
      </c>
      <c r="K4334">
        <v>2</v>
      </c>
      <c r="L4334">
        <v>0</v>
      </c>
    </row>
    <row r="4335" spans="1:12" ht="15.75" x14ac:dyDescent="0.3">
      <c r="A4335" s="1">
        <v>85389069696</v>
      </c>
      <c r="B4335" t="s">
        <v>3817</v>
      </c>
      <c r="C4335" s="1" t="s">
        <v>8</v>
      </c>
      <c r="D4335" s="5">
        <v>44443</v>
      </c>
      <c r="E4335" s="3" t="s">
        <v>8345</v>
      </c>
      <c r="F4335" s="3" t="s">
        <v>8351</v>
      </c>
      <c r="G4335" s="3" t="s">
        <v>8529</v>
      </c>
      <c r="H4335" s="3" t="s">
        <v>13868</v>
      </c>
      <c r="I4335" s="3" t="s">
        <v>9</v>
      </c>
      <c r="J4335" s="3">
        <v>0</v>
      </c>
      <c r="K4335">
        <v>2</v>
      </c>
      <c r="L4335">
        <v>0</v>
      </c>
    </row>
    <row r="4336" spans="1:12" ht="15.75" x14ac:dyDescent="0.3">
      <c r="A4336" s="1">
        <v>85389673651</v>
      </c>
      <c r="B4336" t="s">
        <v>3818</v>
      </c>
      <c r="C4336" s="1" t="s">
        <v>8</v>
      </c>
      <c r="D4336" s="5">
        <v>44193</v>
      </c>
      <c r="E4336" s="3" t="s">
        <v>7762</v>
      </c>
      <c r="F4336" s="3" t="s">
        <v>12693</v>
      </c>
      <c r="G4336" s="3" t="s">
        <v>13869</v>
      </c>
      <c r="H4336" s="3" t="s">
        <v>13870</v>
      </c>
      <c r="I4336" s="3" t="s">
        <v>9</v>
      </c>
      <c r="J4336" s="3">
        <v>0</v>
      </c>
      <c r="K4336">
        <v>1</v>
      </c>
      <c r="L4336">
        <v>0</v>
      </c>
    </row>
    <row r="4337" spans="1:12" ht="15.75" x14ac:dyDescent="0.3">
      <c r="A4337" s="1">
        <v>85389673651</v>
      </c>
      <c r="B4337" t="s">
        <v>3818</v>
      </c>
      <c r="C4337" s="1" t="s">
        <v>8</v>
      </c>
      <c r="D4337" s="5">
        <v>44193</v>
      </c>
      <c r="E4337" s="3" t="s">
        <v>7762</v>
      </c>
      <c r="F4337" s="3" t="s">
        <v>12693</v>
      </c>
      <c r="G4337" s="3" t="s">
        <v>13869</v>
      </c>
      <c r="H4337" s="3" t="s">
        <v>13871</v>
      </c>
      <c r="I4337" s="4" t="s">
        <v>9</v>
      </c>
      <c r="J4337" s="3">
        <v>0</v>
      </c>
      <c r="K4337">
        <v>1</v>
      </c>
      <c r="L4337">
        <v>0</v>
      </c>
    </row>
    <row r="4338" spans="1:12" ht="15.75" x14ac:dyDescent="0.3">
      <c r="A4338" s="1">
        <v>85389989419</v>
      </c>
      <c r="B4338" t="s">
        <v>3819</v>
      </c>
      <c r="C4338" s="1" t="s">
        <v>8</v>
      </c>
      <c r="D4338" s="5">
        <v>44187</v>
      </c>
      <c r="E4338" s="3" t="s">
        <v>8345</v>
      </c>
      <c r="F4338" s="3" t="s">
        <v>8351</v>
      </c>
      <c r="G4338" s="3" t="s">
        <v>10718</v>
      </c>
      <c r="H4338" s="3" t="s">
        <v>13872</v>
      </c>
      <c r="I4338" s="3" t="s">
        <v>9</v>
      </c>
      <c r="J4338" s="3">
        <v>0</v>
      </c>
      <c r="K4338">
        <v>10</v>
      </c>
      <c r="L4338">
        <v>1</v>
      </c>
    </row>
    <row r="4339" spans="1:12" ht="15.75" x14ac:dyDescent="0.3">
      <c r="A4339" s="1">
        <v>85389989419</v>
      </c>
      <c r="B4339" t="s">
        <v>3819</v>
      </c>
      <c r="C4339" s="1" t="s">
        <v>8</v>
      </c>
      <c r="D4339" s="5">
        <v>44187</v>
      </c>
      <c r="E4339" s="3" t="s">
        <v>8345</v>
      </c>
      <c r="F4339" s="3" t="s">
        <v>8351</v>
      </c>
      <c r="G4339" s="3" t="s">
        <v>8659</v>
      </c>
      <c r="H4339" s="3" t="s">
        <v>13873</v>
      </c>
      <c r="I4339" s="4" t="s">
        <v>9</v>
      </c>
      <c r="J4339" s="3">
        <v>0</v>
      </c>
      <c r="K4339">
        <v>10</v>
      </c>
      <c r="L4339">
        <v>1</v>
      </c>
    </row>
    <row r="4340" spans="1:12" ht="15.75" x14ac:dyDescent="0.3">
      <c r="A4340" s="1">
        <v>85390920172</v>
      </c>
      <c r="B4340" t="s">
        <v>17</v>
      </c>
      <c r="C4340" s="1" t="s">
        <v>8</v>
      </c>
      <c r="D4340" s="5">
        <v>44398</v>
      </c>
      <c r="E4340" s="3" t="s">
        <v>7768</v>
      </c>
      <c r="F4340" s="3" t="s">
        <v>8824</v>
      </c>
      <c r="G4340" s="3" t="s">
        <v>13874</v>
      </c>
      <c r="H4340" s="3" t="s">
        <v>13875</v>
      </c>
      <c r="I4340" s="3" t="s">
        <v>9</v>
      </c>
      <c r="J4340" s="3">
        <v>0</v>
      </c>
      <c r="K4340">
        <v>1</v>
      </c>
      <c r="L4340">
        <v>0</v>
      </c>
    </row>
    <row r="4341" spans="1:12" ht="15.75" x14ac:dyDescent="0.3">
      <c r="A4341" s="1">
        <v>85392029575</v>
      </c>
      <c r="B4341" t="s">
        <v>3820</v>
      </c>
      <c r="C4341" s="1" t="s">
        <v>8</v>
      </c>
      <c r="D4341" s="5">
        <v>44444</v>
      </c>
      <c r="E4341" s="3" t="s">
        <v>8345</v>
      </c>
      <c r="F4341" s="3" t="s">
        <v>8346</v>
      </c>
      <c r="G4341" s="3" t="s">
        <v>8347</v>
      </c>
      <c r="H4341" s="3" t="s">
        <v>13876</v>
      </c>
      <c r="I4341" s="3" t="s">
        <v>9</v>
      </c>
      <c r="J4341" s="3">
        <v>0</v>
      </c>
      <c r="K4341">
        <v>1</v>
      </c>
      <c r="L4341">
        <v>0</v>
      </c>
    </row>
    <row r="4342" spans="1:12" ht="15.75" x14ac:dyDescent="0.3">
      <c r="A4342" s="1">
        <v>85392057957</v>
      </c>
      <c r="B4342" t="s">
        <v>3821</v>
      </c>
      <c r="C4342" s="1" t="s">
        <v>8</v>
      </c>
      <c r="D4342" s="5">
        <v>44386</v>
      </c>
      <c r="E4342" s="3" t="s">
        <v>7762</v>
      </c>
      <c r="F4342" s="3" t="s">
        <v>13877</v>
      </c>
      <c r="G4342" s="3" t="s">
        <v>13878</v>
      </c>
      <c r="H4342" s="3" t="s">
        <v>13879</v>
      </c>
      <c r="I4342" s="3" t="s">
        <v>9</v>
      </c>
      <c r="J4342" s="3">
        <v>1</v>
      </c>
      <c r="K4342">
        <v>2</v>
      </c>
      <c r="L4342">
        <v>0</v>
      </c>
    </row>
    <row r="4343" spans="1:12" ht="15.75" x14ac:dyDescent="0.3">
      <c r="A4343" s="1">
        <v>85392222282</v>
      </c>
      <c r="B4343" t="s">
        <v>1199</v>
      </c>
      <c r="C4343" s="1" t="s">
        <v>8</v>
      </c>
      <c r="D4343" s="5">
        <v>44367</v>
      </c>
      <c r="E4343" s="3" t="s">
        <v>7771</v>
      </c>
      <c r="F4343" s="3" t="s">
        <v>7772</v>
      </c>
      <c r="G4343" s="3" t="s">
        <v>7773</v>
      </c>
      <c r="H4343" s="3" t="s">
        <v>13880</v>
      </c>
      <c r="I4343" s="3" t="s">
        <v>9</v>
      </c>
      <c r="J4343" s="3">
        <v>0</v>
      </c>
      <c r="K4343">
        <v>2</v>
      </c>
      <c r="L4343">
        <v>0</v>
      </c>
    </row>
    <row r="4344" spans="1:12" ht="15.75" x14ac:dyDescent="0.3">
      <c r="A4344" s="1">
        <v>85392252501</v>
      </c>
      <c r="B4344" t="s">
        <v>3822</v>
      </c>
      <c r="C4344" s="1" t="s">
        <v>8</v>
      </c>
      <c r="D4344" s="5">
        <v>44459</v>
      </c>
      <c r="E4344" s="3" t="s">
        <v>8623</v>
      </c>
      <c r="F4344" s="3" t="s">
        <v>10153</v>
      </c>
      <c r="G4344" s="3" t="s">
        <v>10154</v>
      </c>
      <c r="H4344" s="3" t="s">
        <v>13881</v>
      </c>
      <c r="I4344" s="3" t="s">
        <v>9</v>
      </c>
      <c r="J4344" s="3">
        <v>0</v>
      </c>
      <c r="K4344">
        <v>1</v>
      </c>
      <c r="L4344">
        <v>0</v>
      </c>
    </row>
    <row r="4345" spans="1:12" ht="15.75" x14ac:dyDescent="0.3">
      <c r="A4345" s="1">
        <v>85393252418</v>
      </c>
      <c r="B4345" t="s">
        <v>3823</v>
      </c>
      <c r="C4345" s="1" t="s">
        <v>8</v>
      </c>
      <c r="D4345" s="5">
        <v>44292</v>
      </c>
      <c r="E4345" s="3" t="s">
        <v>7762</v>
      </c>
      <c r="F4345" s="3" t="s">
        <v>10915</v>
      </c>
      <c r="G4345" s="3" t="s">
        <v>11256</v>
      </c>
      <c r="H4345" s="3" t="s">
        <v>13882</v>
      </c>
      <c r="I4345" s="3" t="s">
        <v>9</v>
      </c>
      <c r="J4345" s="3">
        <v>0</v>
      </c>
      <c r="K4345">
        <v>0</v>
      </c>
      <c r="L4345">
        <v>1</v>
      </c>
    </row>
    <row r="4346" spans="1:12" ht="15.75" x14ac:dyDescent="0.3">
      <c r="A4346" s="1">
        <v>85393662442</v>
      </c>
      <c r="B4346" t="s">
        <v>3824</v>
      </c>
      <c r="C4346" s="1" t="s">
        <v>8</v>
      </c>
      <c r="D4346" s="5">
        <v>44287</v>
      </c>
      <c r="E4346" s="3" t="s">
        <v>7762</v>
      </c>
      <c r="F4346" s="3" t="s">
        <v>13572</v>
      </c>
      <c r="G4346" s="3" t="s">
        <v>13573</v>
      </c>
      <c r="H4346" s="3" t="s">
        <v>13883</v>
      </c>
      <c r="I4346" s="3" t="s">
        <v>9</v>
      </c>
      <c r="J4346" s="3">
        <v>2</v>
      </c>
      <c r="K4346">
        <v>0</v>
      </c>
      <c r="L4346">
        <v>0</v>
      </c>
    </row>
    <row r="4347" spans="1:12" ht="15.75" x14ac:dyDescent="0.3">
      <c r="A4347" s="1">
        <v>85393662718</v>
      </c>
      <c r="B4347" t="s">
        <v>3825</v>
      </c>
      <c r="C4347" s="1" t="s">
        <v>8</v>
      </c>
      <c r="D4347" s="5">
        <v>44392</v>
      </c>
      <c r="E4347" s="3" t="s">
        <v>7762</v>
      </c>
      <c r="F4347" s="3" t="s">
        <v>12693</v>
      </c>
      <c r="G4347" s="3" t="s">
        <v>12694</v>
      </c>
      <c r="H4347" s="3" t="s">
        <v>13884</v>
      </c>
      <c r="I4347" s="3" t="s">
        <v>9</v>
      </c>
      <c r="J4347" s="3">
        <v>1</v>
      </c>
      <c r="K4347">
        <v>1</v>
      </c>
      <c r="L4347">
        <v>0</v>
      </c>
    </row>
    <row r="4348" spans="1:12" ht="15.75" x14ac:dyDescent="0.3">
      <c r="A4348" s="1">
        <v>85393664450</v>
      </c>
      <c r="B4348" t="s">
        <v>3826</v>
      </c>
      <c r="C4348" s="1" t="s">
        <v>8</v>
      </c>
      <c r="D4348" s="5">
        <v>44393</v>
      </c>
      <c r="E4348" s="3" t="s">
        <v>7756</v>
      </c>
      <c r="F4348" s="3" t="s">
        <v>10036</v>
      </c>
      <c r="G4348" s="3" t="s">
        <v>10037</v>
      </c>
      <c r="H4348" s="3" t="s">
        <v>13885</v>
      </c>
      <c r="I4348" s="3" t="s">
        <v>9</v>
      </c>
      <c r="J4348" s="3">
        <v>0</v>
      </c>
      <c r="K4348">
        <v>4</v>
      </c>
      <c r="L4348">
        <v>0</v>
      </c>
    </row>
    <row r="4349" spans="1:12" ht="15.75" x14ac:dyDescent="0.3">
      <c r="A4349" s="1">
        <v>85394170189</v>
      </c>
      <c r="B4349" t="s">
        <v>3827</v>
      </c>
      <c r="C4349" s="1" t="s">
        <v>8</v>
      </c>
      <c r="D4349" s="5">
        <v>44248</v>
      </c>
      <c r="E4349" s="3" t="s">
        <v>8623</v>
      </c>
      <c r="F4349" s="3" t="s">
        <v>10491</v>
      </c>
      <c r="G4349" s="3" t="s">
        <v>10593</v>
      </c>
      <c r="H4349" s="3" t="s">
        <v>13886</v>
      </c>
      <c r="I4349" s="3" t="s">
        <v>9</v>
      </c>
      <c r="J4349" s="3">
        <v>2</v>
      </c>
      <c r="K4349">
        <v>0</v>
      </c>
      <c r="L4349">
        <v>0</v>
      </c>
    </row>
    <row r="4350" spans="1:12" ht="15.75" x14ac:dyDescent="0.3">
      <c r="A4350" s="1">
        <v>85394216469</v>
      </c>
      <c r="B4350" t="s">
        <v>3828</v>
      </c>
      <c r="C4350" s="1" t="s">
        <v>8</v>
      </c>
      <c r="D4350" s="5">
        <v>44316</v>
      </c>
      <c r="E4350" s="3" t="s">
        <v>8317</v>
      </c>
      <c r="F4350" s="3" t="s">
        <v>10093</v>
      </c>
      <c r="G4350" s="3" t="s">
        <v>13887</v>
      </c>
      <c r="H4350" s="3" t="s">
        <v>13888</v>
      </c>
      <c r="I4350" s="3" t="s">
        <v>9</v>
      </c>
      <c r="J4350" s="3">
        <v>0</v>
      </c>
      <c r="K4350">
        <v>1</v>
      </c>
      <c r="L4350">
        <v>0</v>
      </c>
    </row>
    <row r="4351" spans="1:12" ht="15.75" x14ac:dyDescent="0.3">
      <c r="A4351" s="1">
        <v>85394216997</v>
      </c>
      <c r="B4351" t="s">
        <v>3829</v>
      </c>
      <c r="C4351" s="1" t="s">
        <v>8</v>
      </c>
      <c r="D4351" s="5">
        <v>44362</v>
      </c>
      <c r="E4351" s="3" t="s">
        <v>8329</v>
      </c>
      <c r="F4351" s="3" t="s">
        <v>11071</v>
      </c>
      <c r="G4351" s="3" t="s">
        <v>11073</v>
      </c>
      <c r="H4351" s="3" t="s">
        <v>13889</v>
      </c>
      <c r="I4351" s="3" t="s">
        <v>9</v>
      </c>
      <c r="J4351" s="3">
        <v>1</v>
      </c>
      <c r="K4351">
        <v>0</v>
      </c>
      <c r="L4351">
        <v>0</v>
      </c>
    </row>
    <row r="4352" spans="1:12" ht="15.75" x14ac:dyDescent="0.3">
      <c r="A4352" s="1">
        <v>85394312389</v>
      </c>
      <c r="B4352" t="s">
        <v>3830</v>
      </c>
      <c r="C4352" s="1" t="s">
        <v>8</v>
      </c>
      <c r="D4352" s="5">
        <v>44313</v>
      </c>
      <c r="E4352" s="3" t="s">
        <v>7750</v>
      </c>
      <c r="F4352" s="3" t="s">
        <v>7751</v>
      </c>
      <c r="G4352" s="3" t="s">
        <v>9539</v>
      </c>
      <c r="H4352" s="3" t="s">
        <v>13890</v>
      </c>
      <c r="I4352" s="3" t="s">
        <v>9</v>
      </c>
      <c r="J4352" s="3">
        <v>1</v>
      </c>
      <c r="K4352">
        <v>0</v>
      </c>
      <c r="L4352">
        <v>0</v>
      </c>
    </row>
    <row r="4353" spans="1:12" ht="15.75" x14ac:dyDescent="0.3">
      <c r="A4353" s="1">
        <v>85394347288</v>
      </c>
      <c r="B4353" t="s">
        <v>3831</v>
      </c>
      <c r="C4353" s="1" t="s">
        <v>8</v>
      </c>
      <c r="D4353" s="5">
        <v>44253</v>
      </c>
      <c r="E4353" s="3" t="s">
        <v>7880</v>
      </c>
      <c r="F4353" s="3" t="s">
        <v>7881</v>
      </c>
      <c r="G4353" s="3" t="s">
        <v>8314</v>
      </c>
      <c r="H4353" s="3" t="s">
        <v>13891</v>
      </c>
      <c r="I4353" s="3" t="s">
        <v>9</v>
      </c>
      <c r="J4353" s="3">
        <v>0</v>
      </c>
      <c r="K4353">
        <v>1</v>
      </c>
      <c r="L4353">
        <v>0</v>
      </c>
    </row>
    <row r="4354" spans="1:12" ht="15.75" x14ac:dyDescent="0.3">
      <c r="A4354" s="1">
        <v>85394353798</v>
      </c>
      <c r="B4354" t="s">
        <v>3832</v>
      </c>
      <c r="C4354" s="1" t="s">
        <v>8</v>
      </c>
      <c r="D4354" s="5">
        <v>44340</v>
      </c>
      <c r="E4354" s="3" t="s">
        <v>8317</v>
      </c>
      <c r="F4354" s="3" t="s">
        <v>8321</v>
      </c>
      <c r="G4354" s="3" t="s">
        <v>8322</v>
      </c>
      <c r="H4354" s="3" t="s">
        <v>13892</v>
      </c>
      <c r="I4354" s="3" t="s">
        <v>9</v>
      </c>
      <c r="J4354" s="3">
        <v>0</v>
      </c>
      <c r="K4354">
        <v>1</v>
      </c>
      <c r="L4354">
        <v>0</v>
      </c>
    </row>
    <row r="4355" spans="1:12" ht="15.75" x14ac:dyDescent="0.3">
      <c r="A4355" s="1">
        <v>85394385490</v>
      </c>
      <c r="B4355" t="s">
        <v>3833</v>
      </c>
      <c r="C4355" s="1" t="s">
        <v>8</v>
      </c>
      <c r="D4355" s="5">
        <v>44207</v>
      </c>
      <c r="E4355" s="3" t="s">
        <v>7750</v>
      </c>
      <c r="F4355" s="3" t="s">
        <v>12033</v>
      </c>
      <c r="G4355" s="3" t="s">
        <v>12445</v>
      </c>
      <c r="H4355" s="3" t="s">
        <v>13893</v>
      </c>
      <c r="I4355" s="3" t="s">
        <v>9</v>
      </c>
      <c r="J4355" s="3">
        <v>1</v>
      </c>
      <c r="K4355">
        <v>0</v>
      </c>
      <c r="L4355">
        <v>0</v>
      </c>
    </row>
    <row r="4356" spans="1:12" ht="15.75" x14ac:dyDescent="0.3">
      <c r="A4356" s="1">
        <v>85394420236</v>
      </c>
      <c r="B4356" t="s">
        <v>3834</v>
      </c>
      <c r="C4356" s="1" t="s">
        <v>8</v>
      </c>
      <c r="D4356" s="5">
        <v>44234</v>
      </c>
      <c r="E4356" s="3" t="s">
        <v>7880</v>
      </c>
      <c r="F4356" s="3" t="s">
        <v>7881</v>
      </c>
      <c r="G4356" s="3" t="s">
        <v>9431</v>
      </c>
      <c r="H4356" s="3" t="s">
        <v>13894</v>
      </c>
      <c r="I4356" s="3" t="s">
        <v>9</v>
      </c>
      <c r="J4356" s="3">
        <v>0</v>
      </c>
      <c r="K4356">
        <v>59</v>
      </c>
      <c r="L4356">
        <v>0</v>
      </c>
    </row>
    <row r="4357" spans="1:12" ht="15.75" x14ac:dyDescent="0.3">
      <c r="A4357" s="1">
        <v>85394795143</v>
      </c>
      <c r="B4357" t="s">
        <v>3835</v>
      </c>
      <c r="C4357" s="1" t="s">
        <v>8</v>
      </c>
      <c r="D4357" s="5">
        <v>44320</v>
      </c>
      <c r="E4357" s="3" t="s">
        <v>7880</v>
      </c>
      <c r="F4357" s="3" t="s">
        <v>12563</v>
      </c>
      <c r="G4357" s="3" t="s">
        <v>13895</v>
      </c>
      <c r="H4357" s="3" t="s">
        <v>13896</v>
      </c>
      <c r="I4357" s="3" t="s">
        <v>9</v>
      </c>
      <c r="J4357" s="3">
        <v>0</v>
      </c>
      <c r="K4357">
        <v>1</v>
      </c>
      <c r="L4357">
        <v>0</v>
      </c>
    </row>
    <row r="4358" spans="1:12" ht="15.75" x14ac:dyDescent="0.3">
      <c r="A4358" s="1">
        <v>85394966669</v>
      </c>
      <c r="B4358" t="s">
        <v>3836</v>
      </c>
      <c r="C4358" s="1" t="s">
        <v>8</v>
      </c>
      <c r="D4358" s="5">
        <v>44286</v>
      </c>
      <c r="E4358" s="3" t="s">
        <v>7880</v>
      </c>
      <c r="F4358" s="3" t="s">
        <v>7881</v>
      </c>
      <c r="G4358" s="3" t="s">
        <v>9431</v>
      </c>
      <c r="H4358" s="3" t="s">
        <v>13897</v>
      </c>
      <c r="I4358" s="3" t="s">
        <v>9</v>
      </c>
      <c r="J4358" s="3">
        <v>0</v>
      </c>
      <c r="K4358">
        <v>1</v>
      </c>
      <c r="L4358">
        <v>0</v>
      </c>
    </row>
    <row r="4359" spans="1:12" ht="15.75" x14ac:dyDescent="0.3">
      <c r="A4359" s="1">
        <v>85395002594</v>
      </c>
      <c r="B4359" t="s">
        <v>3837</v>
      </c>
      <c r="C4359" s="1" t="s">
        <v>8</v>
      </c>
      <c r="D4359" s="5">
        <v>44324</v>
      </c>
      <c r="E4359" s="3" t="s">
        <v>7723</v>
      </c>
      <c r="F4359" s="3" t="s">
        <v>9226</v>
      </c>
      <c r="G4359" s="3" t="s">
        <v>13898</v>
      </c>
      <c r="H4359" s="3" t="s">
        <v>13899</v>
      </c>
      <c r="I4359" s="3" t="s">
        <v>9</v>
      </c>
      <c r="J4359" s="3">
        <v>1</v>
      </c>
      <c r="K4359">
        <v>0</v>
      </c>
      <c r="L4359">
        <v>0</v>
      </c>
    </row>
    <row r="4360" spans="1:12" ht="15.75" x14ac:dyDescent="0.3">
      <c r="A4360" s="1">
        <v>85395076602</v>
      </c>
      <c r="B4360" t="s">
        <v>3838</v>
      </c>
      <c r="C4360" s="1" t="s">
        <v>8</v>
      </c>
      <c r="D4360" s="5">
        <v>44230</v>
      </c>
      <c r="E4360" s="3" t="s">
        <v>8283</v>
      </c>
      <c r="F4360" s="3" t="s">
        <v>12122</v>
      </c>
      <c r="G4360" s="3" t="s">
        <v>12122</v>
      </c>
      <c r="H4360" s="3" t="s">
        <v>13900</v>
      </c>
      <c r="I4360" s="3" t="s">
        <v>9</v>
      </c>
      <c r="J4360" s="3">
        <v>0</v>
      </c>
      <c r="K4360">
        <v>2</v>
      </c>
      <c r="L4360">
        <v>0</v>
      </c>
    </row>
    <row r="4361" spans="1:12" ht="15.75" x14ac:dyDescent="0.3">
      <c r="A4361" s="1">
        <v>85395278848</v>
      </c>
      <c r="B4361" t="s">
        <v>3839</v>
      </c>
      <c r="C4361" s="1" t="s">
        <v>8</v>
      </c>
      <c r="D4361" s="5">
        <v>44353</v>
      </c>
      <c r="E4361" s="3" t="s">
        <v>8283</v>
      </c>
      <c r="F4361" s="3" t="s">
        <v>13901</v>
      </c>
      <c r="G4361" s="3" t="s">
        <v>13902</v>
      </c>
      <c r="H4361" s="3" t="s">
        <v>13903</v>
      </c>
      <c r="I4361" s="3" t="s">
        <v>9</v>
      </c>
      <c r="J4361" s="3">
        <v>0</v>
      </c>
      <c r="K4361">
        <v>1</v>
      </c>
      <c r="L4361">
        <v>0</v>
      </c>
    </row>
    <row r="4362" spans="1:12" ht="15.75" x14ac:dyDescent="0.3">
      <c r="A4362" s="1">
        <v>85395357857</v>
      </c>
      <c r="B4362" t="s">
        <v>1555</v>
      </c>
      <c r="C4362" s="1" t="s">
        <v>8</v>
      </c>
      <c r="D4362" s="5">
        <v>44258</v>
      </c>
      <c r="E4362" s="3" t="s">
        <v>7880</v>
      </c>
      <c r="F4362" s="3" t="s">
        <v>12274</v>
      </c>
      <c r="G4362" s="3" t="s">
        <v>13904</v>
      </c>
      <c r="H4362" s="3" t="s">
        <v>13905</v>
      </c>
      <c r="I4362" s="3" t="s">
        <v>9</v>
      </c>
      <c r="J4362" s="3">
        <v>1</v>
      </c>
      <c r="K4362">
        <v>0</v>
      </c>
      <c r="L4362">
        <v>0</v>
      </c>
    </row>
    <row r="4363" spans="1:12" ht="15.75" x14ac:dyDescent="0.3">
      <c r="A4363" s="1">
        <v>85395357858</v>
      </c>
      <c r="B4363" t="s">
        <v>1555</v>
      </c>
      <c r="C4363" s="1" t="s">
        <v>8</v>
      </c>
      <c r="D4363" s="5">
        <v>44033</v>
      </c>
      <c r="E4363" s="3" t="s">
        <v>7880</v>
      </c>
      <c r="F4363" s="3" t="s">
        <v>12274</v>
      </c>
      <c r="G4363" s="3" t="s">
        <v>13904</v>
      </c>
      <c r="H4363" s="3" t="s">
        <v>13906</v>
      </c>
      <c r="I4363" s="3" t="s">
        <v>9</v>
      </c>
      <c r="J4363" s="3">
        <v>0</v>
      </c>
      <c r="K4363">
        <v>1</v>
      </c>
      <c r="L4363">
        <v>0</v>
      </c>
    </row>
    <row r="4364" spans="1:12" ht="15.75" x14ac:dyDescent="0.3">
      <c r="A4364" s="1">
        <v>85395357858</v>
      </c>
      <c r="B4364" t="s">
        <v>1555</v>
      </c>
      <c r="C4364" s="1" t="s">
        <v>8</v>
      </c>
      <c r="D4364" s="5">
        <v>44033</v>
      </c>
      <c r="E4364" s="3" t="s">
        <v>7880</v>
      </c>
      <c r="F4364" s="3" t="s">
        <v>12274</v>
      </c>
      <c r="G4364" s="3" t="s">
        <v>13904</v>
      </c>
      <c r="H4364" s="3" t="s">
        <v>13907</v>
      </c>
      <c r="I4364" s="4" t="s">
        <v>9</v>
      </c>
      <c r="J4364" s="3">
        <v>0</v>
      </c>
      <c r="K4364">
        <v>1</v>
      </c>
      <c r="L4364">
        <v>0</v>
      </c>
    </row>
    <row r="4365" spans="1:12" ht="15.75" x14ac:dyDescent="0.3">
      <c r="A4365" s="1">
        <v>85395479906</v>
      </c>
      <c r="B4365" t="s">
        <v>3840</v>
      </c>
      <c r="C4365" s="1" t="s">
        <v>8</v>
      </c>
      <c r="D4365" s="5">
        <v>44189</v>
      </c>
      <c r="E4365" s="3" t="s">
        <v>8317</v>
      </c>
      <c r="F4365" s="3" t="s">
        <v>8321</v>
      </c>
      <c r="G4365" s="3" t="s">
        <v>8322</v>
      </c>
      <c r="H4365" s="3" t="s">
        <v>13908</v>
      </c>
      <c r="I4365" s="3" t="s">
        <v>9</v>
      </c>
      <c r="J4365" s="3">
        <v>0</v>
      </c>
      <c r="K4365">
        <v>2</v>
      </c>
      <c r="L4365">
        <v>0</v>
      </c>
    </row>
    <row r="4366" spans="1:12" ht="15.75" x14ac:dyDescent="0.3">
      <c r="A4366" s="1">
        <v>85395479906</v>
      </c>
      <c r="B4366" t="s">
        <v>3840</v>
      </c>
      <c r="C4366" s="1" t="s">
        <v>8</v>
      </c>
      <c r="D4366" s="5">
        <v>44189</v>
      </c>
      <c r="E4366" s="3" t="s">
        <v>8317</v>
      </c>
      <c r="F4366" s="3" t="s">
        <v>8321</v>
      </c>
      <c r="G4366" s="3" t="s">
        <v>10192</v>
      </c>
      <c r="H4366" s="3" t="s">
        <v>13909</v>
      </c>
      <c r="I4366" s="4" t="s">
        <v>9</v>
      </c>
      <c r="J4366" s="3">
        <v>0</v>
      </c>
      <c r="K4366">
        <v>2</v>
      </c>
      <c r="L4366">
        <v>0</v>
      </c>
    </row>
    <row r="4367" spans="1:12" ht="15.75" x14ac:dyDescent="0.3">
      <c r="A4367" s="1">
        <v>85395552508</v>
      </c>
      <c r="B4367" t="s">
        <v>3841</v>
      </c>
      <c r="C4367" s="1" t="s">
        <v>8</v>
      </c>
      <c r="D4367" s="5">
        <v>44264</v>
      </c>
      <c r="E4367" s="3" t="s">
        <v>7678</v>
      </c>
      <c r="F4367" s="3" t="s">
        <v>7685</v>
      </c>
      <c r="G4367" s="3" t="s">
        <v>7854</v>
      </c>
      <c r="H4367" s="3" t="s">
        <v>13910</v>
      </c>
      <c r="I4367" s="3" t="s">
        <v>9</v>
      </c>
      <c r="J4367" s="3">
        <v>0</v>
      </c>
      <c r="K4367">
        <v>1</v>
      </c>
      <c r="L4367">
        <v>0</v>
      </c>
    </row>
    <row r="4368" spans="1:12" ht="15.75" x14ac:dyDescent="0.3">
      <c r="A4368" s="1">
        <v>85395767459</v>
      </c>
      <c r="B4368" t="s">
        <v>3842</v>
      </c>
      <c r="C4368" s="1" t="s">
        <v>8</v>
      </c>
      <c r="D4368" s="5">
        <v>44245</v>
      </c>
      <c r="E4368" s="3" t="s">
        <v>8317</v>
      </c>
      <c r="F4368" s="3" t="s">
        <v>8318</v>
      </c>
      <c r="G4368" s="3" t="s">
        <v>8319</v>
      </c>
      <c r="H4368" s="3" t="s">
        <v>13911</v>
      </c>
      <c r="I4368" s="3" t="s">
        <v>9</v>
      </c>
      <c r="J4368" s="3">
        <v>0</v>
      </c>
      <c r="K4368">
        <v>2</v>
      </c>
      <c r="L4368">
        <v>0</v>
      </c>
    </row>
    <row r="4369" spans="1:12" ht="15.75" x14ac:dyDescent="0.3">
      <c r="A4369" s="1">
        <v>85395861239</v>
      </c>
      <c r="B4369" t="s">
        <v>3843</v>
      </c>
      <c r="C4369" s="1" t="s">
        <v>8</v>
      </c>
      <c r="D4369" s="5">
        <v>44433</v>
      </c>
      <c r="E4369" s="3" t="s">
        <v>8317</v>
      </c>
      <c r="F4369" s="3" t="s">
        <v>12522</v>
      </c>
      <c r="G4369" s="3" t="s">
        <v>12284</v>
      </c>
      <c r="H4369" s="3" t="s">
        <v>13912</v>
      </c>
      <c r="I4369" s="3" t="s">
        <v>9</v>
      </c>
      <c r="J4369" s="3">
        <v>0</v>
      </c>
      <c r="K4369">
        <v>2</v>
      </c>
      <c r="L4369">
        <v>0</v>
      </c>
    </row>
    <row r="4370" spans="1:12" ht="15.75" x14ac:dyDescent="0.3">
      <c r="A4370" s="1">
        <v>85396060062</v>
      </c>
      <c r="B4370" t="s">
        <v>3844</v>
      </c>
      <c r="C4370" s="1" t="s">
        <v>8</v>
      </c>
      <c r="D4370" s="5">
        <v>44385</v>
      </c>
      <c r="E4370" s="3" t="s">
        <v>8317</v>
      </c>
      <c r="F4370" s="3" t="s">
        <v>10093</v>
      </c>
      <c r="G4370" s="3" t="s">
        <v>10707</v>
      </c>
      <c r="H4370" s="3" t="s">
        <v>13913</v>
      </c>
      <c r="I4370" s="3" t="s">
        <v>9</v>
      </c>
      <c r="J4370" s="3">
        <v>1</v>
      </c>
      <c r="K4370">
        <v>0</v>
      </c>
      <c r="L4370">
        <v>0</v>
      </c>
    </row>
    <row r="4371" spans="1:12" ht="15.75" x14ac:dyDescent="0.3">
      <c r="A4371" s="1">
        <v>85396062269</v>
      </c>
      <c r="B4371" t="s">
        <v>3845</v>
      </c>
      <c r="C4371" s="1" t="s">
        <v>8</v>
      </c>
      <c r="D4371" s="5">
        <v>44476</v>
      </c>
      <c r="E4371" s="3" t="s">
        <v>8317</v>
      </c>
      <c r="F4371" s="3" t="s">
        <v>13914</v>
      </c>
      <c r="G4371" s="3" t="s">
        <v>8318</v>
      </c>
      <c r="H4371" s="3" t="s">
        <v>13915</v>
      </c>
      <c r="I4371" s="3" t="s">
        <v>9</v>
      </c>
      <c r="J4371" s="3">
        <v>0</v>
      </c>
      <c r="K4371">
        <v>1</v>
      </c>
      <c r="L4371">
        <v>0</v>
      </c>
    </row>
    <row r="4372" spans="1:12" ht="15.75" x14ac:dyDescent="0.3">
      <c r="A4372" s="1">
        <v>85396311546</v>
      </c>
      <c r="B4372" t="s">
        <v>3846</v>
      </c>
      <c r="C4372" s="1" t="s">
        <v>8</v>
      </c>
      <c r="D4372" s="5">
        <v>44295</v>
      </c>
      <c r="E4372" s="3" t="s">
        <v>7880</v>
      </c>
      <c r="F4372" s="3" t="s">
        <v>10295</v>
      </c>
      <c r="G4372" s="3" t="s">
        <v>11054</v>
      </c>
      <c r="H4372" s="3" t="s">
        <v>13916</v>
      </c>
      <c r="I4372" s="3" t="s">
        <v>9</v>
      </c>
      <c r="J4372" s="3">
        <v>0</v>
      </c>
      <c r="K4372">
        <v>1</v>
      </c>
      <c r="L4372">
        <v>0</v>
      </c>
    </row>
    <row r="4373" spans="1:12" ht="15.75" x14ac:dyDescent="0.3">
      <c r="A4373" s="1">
        <v>85396340954</v>
      </c>
      <c r="B4373" t="s">
        <v>3847</v>
      </c>
      <c r="C4373" s="1" t="s">
        <v>8</v>
      </c>
      <c r="D4373" s="5">
        <v>44219</v>
      </c>
      <c r="E4373" s="3" t="s">
        <v>7880</v>
      </c>
      <c r="F4373" s="3" t="s">
        <v>8303</v>
      </c>
      <c r="G4373" s="3" t="s">
        <v>13917</v>
      </c>
      <c r="H4373" s="3" t="s">
        <v>13918</v>
      </c>
      <c r="I4373" s="3" t="s">
        <v>9</v>
      </c>
      <c r="J4373" s="3">
        <v>0</v>
      </c>
      <c r="K4373">
        <v>1</v>
      </c>
      <c r="L4373">
        <v>0</v>
      </c>
    </row>
    <row r="4374" spans="1:12" ht="15.75" x14ac:dyDescent="0.3">
      <c r="A4374" s="1">
        <v>85396414243</v>
      </c>
      <c r="B4374" t="s">
        <v>1611</v>
      </c>
      <c r="C4374" s="1" t="s">
        <v>8</v>
      </c>
      <c r="D4374" s="5">
        <v>44269</v>
      </c>
      <c r="E4374" s="3" t="s">
        <v>7880</v>
      </c>
      <c r="F4374" s="3" t="s">
        <v>10634</v>
      </c>
      <c r="G4374" s="3" t="s">
        <v>10635</v>
      </c>
      <c r="H4374" s="3" t="s">
        <v>13919</v>
      </c>
      <c r="I4374" s="3" t="s">
        <v>9</v>
      </c>
      <c r="J4374" s="3">
        <v>0</v>
      </c>
      <c r="K4374">
        <v>2</v>
      </c>
      <c r="L4374">
        <v>0</v>
      </c>
    </row>
    <row r="4375" spans="1:12" ht="15.75" x14ac:dyDescent="0.3">
      <c r="A4375" s="1">
        <v>85396775177</v>
      </c>
      <c r="B4375" t="s">
        <v>3848</v>
      </c>
      <c r="C4375" s="1" t="s">
        <v>8</v>
      </c>
      <c r="D4375" s="5">
        <v>44434</v>
      </c>
      <c r="E4375" s="3" t="s">
        <v>8283</v>
      </c>
      <c r="F4375" s="3" t="s">
        <v>12122</v>
      </c>
      <c r="G4375" s="3" t="s">
        <v>12123</v>
      </c>
      <c r="H4375" s="3" t="s">
        <v>13920</v>
      </c>
      <c r="I4375" s="3" t="s">
        <v>9</v>
      </c>
      <c r="J4375" s="3">
        <v>0</v>
      </c>
      <c r="K4375">
        <v>5</v>
      </c>
      <c r="L4375">
        <v>0</v>
      </c>
    </row>
    <row r="4376" spans="1:12" ht="15.75" x14ac:dyDescent="0.3">
      <c r="A4376" s="1">
        <v>85396814732</v>
      </c>
      <c r="B4376" t="s">
        <v>3849</v>
      </c>
      <c r="C4376" s="1" t="s">
        <v>8</v>
      </c>
      <c r="D4376" s="5">
        <v>44104</v>
      </c>
      <c r="E4376" s="3" t="s">
        <v>7756</v>
      </c>
      <c r="F4376" s="3" t="s">
        <v>13921</v>
      </c>
      <c r="G4376" s="3" t="s">
        <v>13922</v>
      </c>
      <c r="H4376" s="3" t="s">
        <v>13923</v>
      </c>
      <c r="I4376" s="4" t="s">
        <v>9</v>
      </c>
      <c r="J4376" s="3">
        <v>0</v>
      </c>
      <c r="K4376">
        <v>5</v>
      </c>
      <c r="L4376">
        <v>0</v>
      </c>
    </row>
    <row r="4377" spans="1:12" ht="15.75" x14ac:dyDescent="0.3">
      <c r="A4377" s="1">
        <v>85396814732</v>
      </c>
      <c r="B4377" t="s">
        <v>3850</v>
      </c>
      <c r="C4377" s="1" t="s">
        <v>8</v>
      </c>
      <c r="D4377" s="5">
        <v>44104</v>
      </c>
      <c r="E4377" s="3" t="s">
        <v>7756</v>
      </c>
      <c r="F4377" s="3" t="s">
        <v>10285</v>
      </c>
      <c r="G4377" s="3" t="s">
        <v>10285</v>
      </c>
      <c r="H4377" s="3" t="s">
        <v>13924</v>
      </c>
      <c r="I4377" s="3" t="s">
        <v>9</v>
      </c>
      <c r="J4377" s="3">
        <v>0</v>
      </c>
      <c r="K4377">
        <v>5</v>
      </c>
      <c r="L4377">
        <v>0</v>
      </c>
    </row>
    <row r="4378" spans="1:12" ht="15.75" x14ac:dyDescent="0.3">
      <c r="A4378" s="1">
        <v>85397119715</v>
      </c>
      <c r="B4378" t="s">
        <v>3851</v>
      </c>
      <c r="C4378" s="1" t="s">
        <v>8</v>
      </c>
      <c r="D4378" s="5">
        <v>44348</v>
      </c>
      <c r="E4378" s="3" t="s">
        <v>7750</v>
      </c>
      <c r="F4378" s="3" t="s">
        <v>13925</v>
      </c>
      <c r="G4378" s="3" t="s">
        <v>13926</v>
      </c>
      <c r="H4378" s="3" t="s">
        <v>13927</v>
      </c>
      <c r="I4378" s="3" t="s">
        <v>9</v>
      </c>
      <c r="J4378" s="3">
        <v>0</v>
      </c>
      <c r="K4378">
        <v>6</v>
      </c>
      <c r="L4378">
        <v>0</v>
      </c>
    </row>
    <row r="4379" spans="1:12" ht="15.75" x14ac:dyDescent="0.3">
      <c r="A4379" s="1">
        <v>85397347932</v>
      </c>
      <c r="B4379" t="s">
        <v>3852</v>
      </c>
      <c r="C4379" s="1" t="s">
        <v>8</v>
      </c>
      <c r="D4379" s="5">
        <v>44223</v>
      </c>
      <c r="E4379" s="3" t="s">
        <v>7750</v>
      </c>
      <c r="F4379" s="3" t="s">
        <v>9993</v>
      </c>
      <c r="G4379" s="3" t="s">
        <v>9994</v>
      </c>
      <c r="H4379" s="3" t="s">
        <v>13928</v>
      </c>
      <c r="I4379" s="3" t="s">
        <v>9</v>
      </c>
      <c r="J4379" s="3">
        <v>0</v>
      </c>
      <c r="K4379">
        <v>2</v>
      </c>
      <c r="L4379">
        <v>0</v>
      </c>
    </row>
    <row r="4380" spans="1:12" ht="15.75" x14ac:dyDescent="0.3">
      <c r="A4380" s="1">
        <v>85397358287</v>
      </c>
      <c r="B4380" t="s">
        <v>3853</v>
      </c>
      <c r="C4380" s="1" t="s">
        <v>8</v>
      </c>
      <c r="D4380" s="5">
        <v>44233</v>
      </c>
      <c r="E4380" s="3" t="s">
        <v>9748</v>
      </c>
      <c r="F4380" s="3" t="s">
        <v>13929</v>
      </c>
      <c r="G4380" s="3" t="s">
        <v>13930</v>
      </c>
      <c r="H4380" s="3" t="s">
        <v>13931</v>
      </c>
      <c r="I4380" s="3" t="s">
        <v>9</v>
      </c>
      <c r="J4380" s="3">
        <v>0</v>
      </c>
      <c r="K4380">
        <v>0</v>
      </c>
      <c r="L4380">
        <v>1</v>
      </c>
    </row>
    <row r="4381" spans="1:12" ht="15.75" x14ac:dyDescent="0.3">
      <c r="A4381" s="1">
        <v>85397382105</v>
      </c>
      <c r="B4381" t="s">
        <v>3854</v>
      </c>
      <c r="C4381" s="1" t="s">
        <v>8</v>
      </c>
      <c r="D4381" s="5">
        <v>44206</v>
      </c>
      <c r="E4381" s="3" t="s">
        <v>7741</v>
      </c>
      <c r="F4381" s="3" t="s">
        <v>8929</v>
      </c>
      <c r="G4381" s="3" t="s">
        <v>13932</v>
      </c>
      <c r="H4381" s="3" t="s">
        <v>13933</v>
      </c>
      <c r="I4381" s="3" t="s">
        <v>9</v>
      </c>
      <c r="J4381" s="3">
        <v>0</v>
      </c>
      <c r="K4381">
        <v>2</v>
      </c>
      <c r="L4381">
        <v>0</v>
      </c>
    </row>
    <row r="4382" spans="1:12" ht="15.75" x14ac:dyDescent="0.3">
      <c r="A4382" s="1">
        <v>85397463039</v>
      </c>
      <c r="B4382" t="s">
        <v>3855</v>
      </c>
      <c r="C4382" s="1" t="s">
        <v>8</v>
      </c>
      <c r="D4382" s="5">
        <v>44247</v>
      </c>
      <c r="E4382" s="3" t="s">
        <v>7750</v>
      </c>
      <c r="F4382" s="3" t="s">
        <v>8638</v>
      </c>
      <c r="G4382" s="3" t="s">
        <v>8639</v>
      </c>
      <c r="H4382" s="3" t="s">
        <v>13934</v>
      </c>
      <c r="I4382" s="3" t="s">
        <v>9</v>
      </c>
      <c r="J4382" s="3">
        <v>2</v>
      </c>
      <c r="K4382">
        <v>0</v>
      </c>
      <c r="L4382">
        <v>0</v>
      </c>
    </row>
    <row r="4383" spans="1:12" ht="15.75" x14ac:dyDescent="0.3">
      <c r="A4383" s="1">
        <v>85397521582</v>
      </c>
      <c r="B4383" t="s">
        <v>3856</v>
      </c>
      <c r="C4383" s="1" t="s">
        <v>8</v>
      </c>
      <c r="D4383" s="5">
        <v>44234</v>
      </c>
      <c r="E4383" s="3" t="s">
        <v>7756</v>
      </c>
      <c r="F4383" s="3" t="s">
        <v>7757</v>
      </c>
      <c r="G4383" s="3" t="s">
        <v>8636</v>
      </c>
      <c r="H4383" s="3" t="s">
        <v>13935</v>
      </c>
      <c r="I4383" s="3" t="s">
        <v>9</v>
      </c>
      <c r="J4383" s="3">
        <v>2</v>
      </c>
      <c r="K4383">
        <v>0</v>
      </c>
      <c r="L4383">
        <v>0</v>
      </c>
    </row>
    <row r="4384" spans="1:12" ht="15.75" x14ac:dyDescent="0.3">
      <c r="A4384" s="1">
        <v>85397704653</v>
      </c>
      <c r="B4384" t="s">
        <v>3857</v>
      </c>
      <c r="C4384" s="1" t="s">
        <v>8</v>
      </c>
      <c r="D4384" s="5">
        <v>44237</v>
      </c>
      <c r="E4384" s="3" t="s">
        <v>7880</v>
      </c>
      <c r="F4384" s="3" t="s">
        <v>9213</v>
      </c>
      <c r="G4384" s="3" t="s">
        <v>10630</v>
      </c>
      <c r="H4384" s="3" t="s">
        <v>13936</v>
      </c>
      <c r="I4384" s="3" t="s">
        <v>9</v>
      </c>
      <c r="J4384" s="3">
        <v>0</v>
      </c>
      <c r="K4384">
        <v>3</v>
      </c>
      <c r="L4384">
        <v>0</v>
      </c>
    </row>
    <row r="4385" spans="1:12" ht="15.75" x14ac:dyDescent="0.3">
      <c r="A4385" s="1">
        <v>85397734666</v>
      </c>
      <c r="B4385" t="s">
        <v>3858</v>
      </c>
      <c r="C4385" s="1" t="s">
        <v>8</v>
      </c>
      <c r="D4385" s="5">
        <v>44488</v>
      </c>
      <c r="E4385" s="3" t="s">
        <v>8317</v>
      </c>
      <c r="F4385" s="3" t="s">
        <v>11896</v>
      </c>
      <c r="G4385" s="3" t="s">
        <v>11897</v>
      </c>
      <c r="H4385" s="3" t="s">
        <v>13937</v>
      </c>
      <c r="I4385" s="3" t="s">
        <v>9</v>
      </c>
      <c r="J4385" s="3">
        <v>1</v>
      </c>
      <c r="K4385">
        <v>2</v>
      </c>
      <c r="L4385">
        <v>0</v>
      </c>
    </row>
    <row r="4386" spans="1:12" ht="15.75" x14ac:dyDescent="0.3">
      <c r="A4386" s="1">
        <v>85397833063</v>
      </c>
      <c r="B4386" t="s">
        <v>2023</v>
      </c>
      <c r="C4386" s="1" t="s">
        <v>8</v>
      </c>
      <c r="D4386" s="5">
        <v>44485</v>
      </c>
      <c r="E4386" s="3" t="s">
        <v>7756</v>
      </c>
      <c r="F4386" s="3" t="s">
        <v>9945</v>
      </c>
      <c r="G4386" s="3" t="s">
        <v>9945</v>
      </c>
      <c r="H4386" s="3" t="s">
        <v>13938</v>
      </c>
      <c r="I4386" s="3" t="s">
        <v>9</v>
      </c>
      <c r="J4386" s="3">
        <v>0</v>
      </c>
      <c r="K4386">
        <v>2</v>
      </c>
      <c r="L4386">
        <v>0</v>
      </c>
    </row>
    <row r="4387" spans="1:12" ht="15.75" x14ac:dyDescent="0.3">
      <c r="A4387" s="1">
        <v>85397928277</v>
      </c>
      <c r="B4387" t="s">
        <v>3859</v>
      </c>
      <c r="C4387" s="1" t="s">
        <v>8</v>
      </c>
      <c r="D4387" s="5">
        <v>44476</v>
      </c>
      <c r="E4387" s="3" t="s">
        <v>7750</v>
      </c>
      <c r="F4387" s="3" t="s">
        <v>7751</v>
      </c>
      <c r="G4387" s="3" t="s">
        <v>9539</v>
      </c>
      <c r="H4387" s="3" t="s">
        <v>13939</v>
      </c>
      <c r="I4387" s="3" t="s">
        <v>9</v>
      </c>
      <c r="J4387" s="3">
        <v>0</v>
      </c>
      <c r="K4387">
        <v>1</v>
      </c>
      <c r="L4387">
        <v>0</v>
      </c>
    </row>
    <row r="4388" spans="1:12" ht="15.75" x14ac:dyDescent="0.3">
      <c r="A4388" s="1">
        <v>85397951945</v>
      </c>
      <c r="B4388" t="s">
        <v>3860</v>
      </c>
      <c r="C4388" s="1" t="s">
        <v>8</v>
      </c>
      <c r="D4388" s="5">
        <v>44435</v>
      </c>
      <c r="E4388" s="3" t="s">
        <v>8317</v>
      </c>
      <c r="F4388" s="3" t="s">
        <v>12522</v>
      </c>
      <c r="G4388" s="3" t="s">
        <v>12284</v>
      </c>
      <c r="H4388" s="3" t="s">
        <v>13940</v>
      </c>
      <c r="I4388" s="3" t="s">
        <v>9</v>
      </c>
      <c r="J4388" s="3">
        <v>1</v>
      </c>
      <c r="K4388">
        <v>0</v>
      </c>
      <c r="L4388">
        <v>0</v>
      </c>
    </row>
    <row r="4389" spans="1:12" ht="15.75" x14ac:dyDescent="0.3">
      <c r="A4389" s="1">
        <v>85397996157</v>
      </c>
      <c r="B4389" t="s">
        <v>3861</v>
      </c>
      <c r="C4389" s="1" t="s">
        <v>8</v>
      </c>
      <c r="D4389" s="5">
        <v>44330</v>
      </c>
      <c r="E4389" s="3" t="s">
        <v>8049</v>
      </c>
      <c r="F4389" s="3" t="s">
        <v>8049</v>
      </c>
      <c r="G4389" s="3" t="s">
        <v>8776</v>
      </c>
      <c r="H4389" s="3" t="s">
        <v>13941</v>
      </c>
      <c r="I4389" s="3" t="s">
        <v>9</v>
      </c>
      <c r="J4389" s="3">
        <v>0</v>
      </c>
      <c r="K4389">
        <v>1</v>
      </c>
      <c r="L4389">
        <v>0</v>
      </c>
    </row>
    <row r="4390" spans="1:12" ht="15.75" x14ac:dyDescent="0.3">
      <c r="A4390" s="1">
        <v>85398153858</v>
      </c>
      <c r="B4390" t="s">
        <v>3862</v>
      </c>
      <c r="C4390" s="1" t="s">
        <v>8</v>
      </c>
      <c r="D4390" s="5">
        <v>43949</v>
      </c>
      <c r="E4390" s="3" t="s">
        <v>8329</v>
      </c>
      <c r="F4390" s="3" t="s">
        <v>8330</v>
      </c>
      <c r="G4390" s="3" t="s">
        <v>13354</v>
      </c>
      <c r="H4390" s="3" t="s">
        <v>13942</v>
      </c>
      <c r="I4390" s="4" t="s">
        <v>9</v>
      </c>
      <c r="J4390" s="3">
        <v>0</v>
      </c>
      <c r="K4390">
        <v>0</v>
      </c>
      <c r="L4390">
        <v>1</v>
      </c>
    </row>
    <row r="4391" spans="1:12" ht="15.75" x14ac:dyDescent="0.3">
      <c r="A4391" s="1">
        <v>85398153858</v>
      </c>
      <c r="B4391" t="s">
        <v>3863</v>
      </c>
      <c r="C4391" s="1" t="s">
        <v>8</v>
      </c>
      <c r="D4391" s="5">
        <v>43949</v>
      </c>
      <c r="E4391" s="3" t="s">
        <v>7678</v>
      </c>
      <c r="F4391" s="3" t="s">
        <v>7679</v>
      </c>
      <c r="G4391" s="3" t="s">
        <v>7819</v>
      </c>
      <c r="H4391" s="3" t="s">
        <v>13943</v>
      </c>
      <c r="I4391" s="3" t="s">
        <v>9</v>
      </c>
      <c r="J4391" s="3">
        <v>0</v>
      </c>
      <c r="K4391">
        <v>0</v>
      </c>
      <c r="L4391">
        <v>1</v>
      </c>
    </row>
    <row r="4392" spans="1:12" ht="15.75" x14ac:dyDescent="0.3">
      <c r="A4392" s="1">
        <v>85398285234</v>
      </c>
      <c r="B4392" t="s">
        <v>3864</v>
      </c>
      <c r="C4392" s="1" t="s">
        <v>8</v>
      </c>
      <c r="D4392" s="5">
        <v>44258</v>
      </c>
      <c r="E4392" s="3" t="s">
        <v>8317</v>
      </c>
      <c r="F4392" s="3" t="s">
        <v>8318</v>
      </c>
      <c r="G4392" s="3" t="s">
        <v>8319</v>
      </c>
      <c r="H4392" s="3" t="s">
        <v>13944</v>
      </c>
      <c r="I4392" s="3" t="s">
        <v>9</v>
      </c>
      <c r="J4392" s="3">
        <v>0</v>
      </c>
      <c r="K4392">
        <v>4</v>
      </c>
      <c r="L4392">
        <v>0</v>
      </c>
    </row>
    <row r="4393" spans="1:12" ht="15.75" x14ac:dyDescent="0.3">
      <c r="A4393" s="1">
        <v>85398345757</v>
      </c>
      <c r="B4393" t="s">
        <v>3865</v>
      </c>
      <c r="C4393" s="1" t="s">
        <v>8</v>
      </c>
      <c r="D4393" s="5">
        <v>44329</v>
      </c>
      <c r="E4393" s="3" t="s">
        <v>7880</v>
      </c>
      <c r="F4393" s="3" t="s">
        <v>7881</v>
      </c>
      <c r="G4393" s="3" t="s">
        <v>8314</v>
      </c>
      <c r="H4393" s="3" t="s">
        <v>13945</v>
      </c>
      <c r="I4393" s="3" t="s">
        <v>9</v>
      </c>
      <c r="J4393" s="3">
        <v>0</v>
      </c>
      <c r="K4393">
        <v>1</v>
      </c>
      <c r="L4393">
        <v>0</v>
      </c>
    </row>
    <row r="4394" spans="1:12" ht="15.75" x14ac:dyDescent="0.3">
      <c r="A4394" s="1">
        <v>85398642022</v>
      </c>
      <c r="B4394" t="s">
        <v>1229</v>
      </c>
      <c r="C4394" s="1" t="s">
        <v>8</v>
      </c>
      <c r="D4394" s="5">
        <v>44208</v>
      </c>
      <c r="E4394" s="3" t="s">
        <v>7692</v>
      </c>
      <c r="F4394" s="3" t="s">
        <v>7785</v>
      </c>
      <c r="G4394" s="3" t="s">
        <v>7786</v>
      </c>
      <c r="H4394" s="3" t="s">
        <v>13946</v>
      </c>
      <c r="I4394" s="3" t="s">
        <v>9</v>
      </c>
      <c r="J4394" s="3">
        <v>1</v>
      </c>
      <c r="K4394">
        <v>0</v>
      </c>
      <c r="L4394">
        <v>0</v>
      </c>
    </row>
    <row r="4395" spans="1:12" ht="15.75" x14ac:dyDescent="0.3">
      <c r="A4395" s="1">
        <v>85398816688</v>
      </c>
      <c r="B4395" t="s">
        <v>3866</v>
      </c>
      <c r="C4395" s="1" t="s">
        <v>8</v>
      </c>
      <c r="D4395" s="5">
        <v>44230</v>
      </c>
      <c r="E4395" s="3" t="s">
        <v>7692</v>
      </c>
      <c r="F4395" s="3" t="s">
        <v>7837</v>
      </c>
      <c r="G4395" s="3" t="s">
        <v>8240</v>
      </c>
      <c r="H4395" s="3" t="s">
        <v>13947</v>
      </c>
      <c r="I4395" s="3" t="s">
        <v>9</v>
      </c>
      <c r="J4395" s="3">
        <v>1</v>
      </c>
      <c r="K4395">
        <v>0</v>
      </c>
      <c r="L4395">
        <v>0</v>
      </c>
    </row>
    <row r="4396" spans="1:12" ht="15.75" x14ac:dyDescent="0.3">
      <c r="A4396" s="1">
        <v>85399022007</v>
      </c>
      <c r="B4396" t="s">
        <v>3867</v>
      </c>
      <c r="C4396" s="1" t="s">
        <v>8</v>
      </c>
      <c r="D4396" s="5">
        <v>44302</v>
      </c>
      <c r="E4396" s="3" t="s">
        <v>7880</v>
      </c>
      <c r="F4396" s="3" t="s">
        <v>12274</v>
      </c>
      <c r="G4396" s="3" t="s">
        <v>12275</v>
      </c>
      <c r="H4396" s="3" t="s">
        <v>13948</v>
      </c>
      <c r="I4396" s="3" t="s">
        <v>9</v>
      </c>
      <c r="J4396" s="3">
        <v>0</v>
      </c>
      <c r="K4396">
        <v>2</v>
      </c>
      <c r="L4396">
        <v>0</v>
      </c>
    </row>
    <row r="4397" spans="1:12" ht="15.75" x14ac:dyDescent="0.3">
      <c r="A4397" s="1">
        <v>85399180999</v>
      </c>
      <c r="B4397" t="s">
        <v>3868</v>
      </c>
      <c r="C4397" s="1" t="s">
        <v>8</v>
      </c>
      <c r="D4397" s="5">
        <v>44271</v>
      </c>
      <c r="E4397" s="3" t="s">
        <v>7756</v>
      </c>
      <c r="F4397" s="3" t="s">
        <v>9047</v>
      </c>
      <c r="G4397" s="3" t="s">
        <v>9047</v>
      </c>
      <c r="H4397" s="3" t="s">
        <v>13949</v>
      </c>
      <c r="I4397" s="3" t="s">
        <v>9</v>
      </c>
      <c r="J4397" s="3">
        <v>1</v>
      </c>
      <c r="K4397">
        <v>0</v>
      </c>
      <c r="L4397">
        <v>0</v>
      </c>
    </row>
    <row r="4398" spans="1:12" ht="15.75" x14ac:dyDescent="0.3">
      <c r="A4398" s="1">
        <v>85399248889</v>
      </c>
      <c r="B4398" t="s">
        <v>3869</v>
      </c>
      <c r="C4398" s="1" t="s">
        <v>8</v>
      </c>
      <c r="D4398" s="5">
        <v>44243</v>
      </c>
      <c r="E4398" s="3" t="s">
        <v>7880</v>
      </c>
      <c r="F4398" s="3" t="s">
        <v>11101</v>
      </c>
      <c r="G4398" s="3" t="s">
        <v>13950</v>
      </c>
      <c r="H4398" s="3" t="s">
        <v>13951</v>
      </c>
      <c r="I4398" s="3" t="s">
        <v>9</v>
      </c>
      <c r="J4398" s="3">
        <v>0</v>
      </c>
      <c r="K4398">
        <v>2</v>
      </c>
      <c r="L4398">
        <v>0</v>
      </c>
    </row>
    <row r="4399" spans="1:12" ht="15.75" x14ac:dyDescent="0.3">
      <c r="A4399" s="1">
        <v>85399282081</v>
      </c>
      <c r="B4399" t="s">
        <v>3870</v>
      </c>
      <c r="C4399" s="1" t="s">
        <v>8</v>
      </c>
      <c r="D4399" s="5">
        <v>44256</v>
      </c>
      <c r="E4399" s="3" t="s">
        <v>7880</v>
      </c>
      <c r="F4399" s="3" t="s">
        <v>8661</v>
      </c>
      <c r="G4399" s="3" t="s">
        <v>11056</v>
      </c>
      <c r="H4399" s="3" t="s">
        <v>13952</v>
      </c>
      <c r="I4399" s="3" t="s">
        <v>9</v>
      </c>
      <c r="J4399" s="3">
        <v>1</v>
      </c>
      <c r="K4399">
        <v>0</v>
      </c>
      <c r="L4399">
        <v>0</v>
      </c>
    </row>
    <row r="4400" spans="1:12" ht="15.75" x14ac:dyDescent="0.3">
      <c r="A4400" s="1">
        <v>85399363213</v>
      </c>
      <c r="B4400" t="s">
        <v>3835</v>
      </c>
      <c r="C4400" s="1" t="s">
        <v>8</v>
      </c>
      <c r="D4400" s="5">
        <v>44342</v>
      </c>
      <c r="E4400" s="3" t="s">
        <v>7880</v>
      </c>
      <c r="F4400" s="3" t="s">
        <v>12188</v>
      </c>
      <c r="G4400" s="3" t="s">
        <v>12189</v>
      </c>
      <c r="H4400" s="3" t="s">
        <v>13953</v>
      </c>
      <c r="I4400" s="3" t="s">
        <v>9</v>
      </c>
      <c r="J4400" s="3">
        <v>0</v>
      </c>
      <c r="K4400">
        <v>0</v>
      </c>
      <c r="L4400">
        <v>2</v>
      </c>
    </row>
    <row r="4401" spans="1:12" ht="15.75" x14ac:dyDescent="0.3">
      <c r="A4401" s="1">
        <v>85399606912</v>
      </c>
      <c r="B4401" t="s">
        <v>241</v>
      </c>
      <c r="C4401" s="1" t="s">
        <v>8</v>
      </c>
      <c r="D4401" s="5">
        <v>44217</v>
      </c>
      <c r="E4401" s="3" t="s">
        <v>7880</v>
      </c>
      <c r="F4401" s="3" t="s">
        <v>7881</v>
      </c>
      <c r="G4401" s="3" t="s">
        <v>13954</v>
      </c>
      <c r="H4401" s="3" t="s">
        <v>13955</v>
      </c>
      <c r="I4401" s="3" t="s">
        <v>9</v>
      </c>
      <c r="J4401" s="3">
        <v>0</v>
      </c>
      <c r="K4401">
        <v>2</v>
      </c>
      <c r="L4401">
        <v>0</v>
      </c>
    </row>
    <row r="4402" spans="1:12" ht="15.75" x14ac:dyDescent="0.3">
      <c r="A4402" s="1">
        <v>85399757321</v>
      </c>
      <c r="B4402" t="s">
        <v>3871</v>
      </c>
      <c r="C4402" s="1" t="s">
        <v>8</v>
      </c>
      <c r="D4402" s="5">
        <v>44315</v>
      </c>
      <c r="E4402" s="3" t="s">
        <v>8345</v>
      </c>
      <c r="F4402" s="3" t="s">
        <v>8359</v>
      </c>
      <c r="G4402" s="3" t="s">
        <v>8359</v>
      </c>
      <c r="H4402" s="3" t="s">
        <v>13956</v>
      </c>
      <c r="I4402" s="3" t="s">
        <v>9</v>
      </c>
      <c r="J4402" s="3">
        <v>0</v>
      </c>
      <c r="K4402">
        <v>1</v>
      </c>
      <c r="L4402">
        <v>0</v>
      </c>
    </row>
    <row r="4403" spans="1:12" ht="15.75" x14ac:dyDescent="0.3">
      <c r="A4403" s="1">
        <v>85466802016</v>
      </c>
      <c r="B4403" t="s">
        <v>3872</v>
      </c>
      <c r="C4403" s="1" t="s">
        <v>8</v>
      </c>
      <c r="D4403" s="5">
        <v>44370</v>
      </c>
      <c r="E4403" s="3" t="s">
        <v>7729</v>
      </c>
      <c r="F4403" s="3" t="s">
        <v>11278</v>
      </c>
      <c r="G4403" s="3" t="s">
        <v>12324</v>
      </c>
      <c r="H4403" s="3" t="s">
        <v>13957</v>
      </c>
      <c r="I4403" s="3" t="s">
        <v>9</v>
      </c>
      <c r="J4403" s="3">
        <v>0</v>
      </c>
      <c r="K4403">
        <v>1</v>
      </c>
      <c r="L4403">
        <v>0</v>
      </c>
    </row>
    <row r="4404" spans="1:12" ht="15.75" x14ac:dyDescent="0.3">
      <c r="A4404" s="1">
        <v>85523765243</v>
      </c>
      <c r="B4404" t="s">
        <v>3873</v>
      </c>
      <c r="C4404" s="1" t="s">
        <v>8</v>
      </c>
      <c r="D4404" s="5">
        <v>44365</v>
      </c>
      <c r="E4404" s="3" t="s">
        <v>7692</v>
      </c>
      <c r="F4404" s="3" t="s">
        <v>7701</v>
      </c>
      <c r="G4404" s="3" t="s">
        <v>8161</v>
      </c>
      <c r="H4404" s="3" t="s">
        <v>13958</v>
      </c>
      <c r="I4404" s="3" t="s">
        <v>9</v>
      </c>
      <c r="J4404" s="3">
        <v>0</v>
      </c>
      <c r="K4404">
        <v>1</v>
      </c>
      <c r="L4404">
        <v>0</v>
      </c>
    </row>
    <row r="4405" spans="1:12" ht="15.75" x14ac:dyDescent="0.3">
      <c r="A4405" s="1">
        <v>85524531415</v>
      </c>
      <c r="B4405" t="s">
        <v>3874</v>
      </c>
      <c r="C4405" s="1" t="s">
        <v>8</v>
      </c>
      <c r="D4405" s="5">
        <v>44235</v>
      </c>
      <c r="E4405" s="3" t="s">
        <v>7692</v>
      </c>
      <c r="F4405" s="3" t="s">
        <v>7892</v>
      </c>
      <c r="G4405" s="3" t="s">
        <v>13959</v>
      </c>
      <c r="H4405" s="3" t="s">
        <v>13960</v>
      </c>
      <c r="I4405" s="3" t="s">
        <v>9</v>
      </c>
      <c r="J4405" s="3">
        <v>0</v>
      </c>
      <c r="K4405">
        <v>1</v>
      </c>
      <c r="L4405">
        <v>0</v>
      </c>
    </row>
    <row r="4406" spans="1:12" ht="15.75" x14ac:dyDescent="0.3">
      <c r="A4406" s="1">
        <v>85524786977</v>
      </c>
      <c r="B4406" t="s">
        <v>3875</v>
      </c>
      <c r="C4406" s="1" t="s">
        <v>8</v>
      </c>
      <c r="D4406" s="5">
        <v>44212</v>
      </c>
      <c r="E4406" s="3" t="s">
        <v>7692</v>
      </c>
      <c r="F4406" s="3" t="s">
        <v>7892</v>
      </c>
      <c r="G4406" s="3" t="s">
        <v>11204</v>
      </c>
      <c r="H4406" s="3" t="s">
        <v>13961</v>
      </c>
      <c r="I4406" s="3" t="s">
        <v>9</v>
      </c>
      <c r="J4406" s="3">
        <v>0</v>
      </c>
      <c r="K4406">
        <v>1</v>
      </c>
      <c r="L4406">
        <v>0</v>
      </c>
    </row>
    <row r="4407" spans="1:12" ht="15.75" x14ac:dyDescent="0.3">
      <c r="A4407" s="1">
        <v>85536796054</v>
      </c>
      <c r="B4407" t="s">
        <v>3876</v>
      </c>
      <c r="C4407" s="1" t="s">
        <v>8</v>
      </c>
      <c r="D4407" s="5">
        <v>43970</v>
      </c>
      <c r="E4407" s="3" t="s">
        <v>7741</v>
      </c>
      <c r="F4407" s="3" t="s">
        <v>8616</v>
      </c>
      <c r="G4407" s="3" t="s">
        <v>13962</v>
      </c>
      <c r="H4407" s="3" t="s">
        <v>13963</v>
      </c>
      <c r="I4407" s="4" t="s">
        <v>9</v>
      </c>
      <c r="J4407" s="3">
        <v>0</v>
      </c>
      <c r="K4407">
        <v>7</v>
      </c>
      <c r="L4407">
        <v>1</v>
      </c>
    </row>
    <row r="4408" spans="1:12" ht="15.75" x14ac:dyDescent="0.3">
      <c r="A4408" s="1">
        <v>85536796054</v>
      </c>
      <c r="B4408" t="s">
        <v>3877</v>
      </c>
      <c r="C4408" s="1" t="s">
        <v>8</v>
      </c>
      <c r="D4408" s="5">
        <v>43970</v>
      </c>
      <c r="E4408" s="3" t="s">
        <v>7741</v>
      </c>
      <c r="F4408" s="3" t="s">
        <v>8616</v>
      </c>
      <c r="G4408" s="3" t="s">
        <v>13962</v>
      </c>
      <c r="H4408" s="3" t="s">
        <v>13964</v>
      </c>
      <c r="I4408" s="3" t="s">
        <v>9</v>
      </c>
      <c r="J4408" s="3">
        <v>0</v>
      </c>
      <c r="K4408">
        <v>7</v>
      </c>
      <c r="L4408">
        <v>1</v>
      </c>
    </row>
    <row r="4409" spans="1:12" ht="15.75" x14ac:dyDescent="0.3">
      <c r="A4409" s="1">
        <v>85540413021</v>
      </c>
      <c r="B4409" t="s">
        <v>3878</v>
      </c>
      <c r="C4409" s="1" t="s">
        <v>8</v>
      </c>
      <c r="D4409" s="5">
        <v>44207</v>
      </c>
      <c r="E4409" s="3" t="s">
        <v>7729</v>
      </c>
      <c r="F4409" s="3" t="s">
        <v>7895</v>
      </c>
      <c r="G4409" s="3" t="s">
        <v>11733</v>
      </c>
      <c r="H4409" s="3" t="s">
        <v>13965</v>
      </c>
      <c r="I4409" s="3" t="s">
        <v>9</v>
      </c>
      <c r="J4409" s="3">
        <v>0</v>
      </c>
      <c r="K4409">
        <v>2</v>
      </c>
      <c r="L4409">
        <v>0</v>
      </c>
    </row>
    <row r="4410" spans="1:12" ht="15.75" x14ac:dyDescent="0.3">
      <c r="A4410" s="1">
        <v>85546577453</v>
      </c>
      <c r="B4410" t="s">
        <v>3879</v>
      </c>
      <c r="C4410" s="1" t="s">
        <v>8</v>
      </c>
      <c r="D4410" s="5">
        <v>44289</v>
      </c>
      <c r="E4410" s="3" t="s">
        <v>7741</v>
      </c>
      <c r="F4410" s="3" t="s">
        <v>7745</v>
      </c>
      <c r="G4410" s="3" t="s">
        <v>9034</v>
      </c>
      <c r="H4410" s="3" t="s">
        <v>13966</v>
      </c>
      <c r="I4410" s="3" t="s">
        <v>9</v>
      </c>
      <c r="J4410" s="3">
        <v>0</v>
      </c>
      <c r="K4410">
        <v>1</v>
      </c>
      <c r="L4410">
        <v>0</v>
      </c>
    </row>
    <row r="4411" spans="1:12" ht="15.75" x14ac:dyDescent="0.3">
      <c r="A4411" s="1">
        <v>85559000071</v>
      </c>
      <c r="B4411" t="s">
        <v>3880</v>
      </c>
      <c r="C4411" s="1" t="s">
        <v>8</v>
      </c>
      <c r="D4411" s="5">
        <v>44321</v>
      </c>
      <c r="E4411" s="3" t="s">
        <v>7729</v>
      </c>
      <c r="F4411" s="3" t="s">
        <v>7895</v>
      </c>
      <c r="G4411" s="3" t="s">
        <v>8579</v>
      </c>
      <c r="H4411" s="3" t="s">
        <v>13967</v>
      </c>
      <c r="I4411" s="3" t="s">
        <v>9</v>
      </c>
      <c r="J4411" s="3">
        <v>0</v>
      </c>
      <c r="K4411">
        <v>4</v>
      </c>
      <c r="L4411">
        <v>0</v>
      </c>
    </row>
    <row r="4412" spans="1:12" ht="15.75" x14ac:dyDescent="0.3">
      <c r="A4412" s="1">
        <v>85559002815</v>
      </c>
      <c r="B4412" t="s">
        <v>1300</v>
      </c>
      <c r="C4412" s="1" t="s">
        <v>8</v>
      </c>
      <c r="D4412" s="5">
        <v>44322</v>
      </c>
      <c r="E4412" s="3" t="s">
        <v>7692</v>
      </c>
      <c r="F4412" s="3" t="s">
        <v>8571</v>
      </c>
      <c r="G4412" s="3" t="s">
        <v>9827</v>
      </c>
      <c r="H4412" s="3" t="s">
        <v>13968</v>
      </c>
      <c r="I4412" s="3" t="s">
        <v>9</v>
      </c>
      <c r="J4412" s="3">
        <v>0</v>
      </c>
      <c r="K4412">
        <v>1</v>
      </c>
      <c r="L4412">
        <v>0</v>
      </c>
    </row>
    <row r="4413" spans="1:12" ht="15.75" x14ac:dyDescent="0.3">
      <c r="A4413" s="1">
        <v>85559301382</v>
      </c>
      <c r="B4413" t="s">
        <v>3881</v>
      </c>
      <c r="C4413" s="1" t="s">
        <v>8</v>
      </c>
      <c r="D4413" s="5">
        <v>44442</v>
      </c>
      <c r="E4413" s="3" t="s">
        <v>7692</v>
      </c>
      <c r="F4413" s="3" t="s">
        <v>7693</v>
      </c>
      <c r="G4413" s="3" t="s">
        <v>9316</v>
      </c>
      <c r="H4413" s="3" t="s">
        <v>13969</v>
      </c>
      <c r="I4413" s="3" t="s">
        <v>9</v>
      </c>
      <c r="J4413" s="3">
        <v>0</v>
      </c>
      <c r="K4413">
        <v>2</v>
      </c>
      <c r="L4413">
        <v>0</v>
      </c>
    </row>
    <row r="4414" spans="1:12" ht="15.75" x14ac:dyDescent="0.3">
      <c r="A4414" s="1">
        <v>85559334841</v>
      </c>
      <c r="B4414" t="s">
        <v>3882</v>
      </c>
      <c r="C4414" s="1" t="s">
        <v>8</v>
      </c>
      <c r="D4414" s="5">
        <v>44301</v>
      </c>
      <c r="E4414" s="3" t="s">
        <v>7692</v>
      </c>
      <c r="F4414" s="3" t="s">
        <v>7988</v>
      </c>
      <c r="G4414" s="3" t="s">
        <v>9246</v>
      </c>
      <c r="H4414" s="3" t="s">
        <v>13970</v>
      </c>
      <c r="I4414" s="3" t="s">
        <v>9</v>
      </c>
      <c r="J4414" s="3">
        <v>0</v>
      </c>
      <c r="K4414">
        <v>1</v>
      </c>
      <c r="L4414">
        <v>0</v>
      </c>
    </row>
    <row r="4415" spans="1:12" ht="15.75" x14ac:dyDescent="0.3">
      <c r="A4415" s="1">
        <v>85559343400</v>
      </c>
      <c r="B4415" t="s">
        <v>3883</v>
      </c>
      <c r="C4415" s="1" t="s">
        <v>8</v>
      </c>
      <c r="D4415" s="5">
        <v>44291</v>
      </c>
      <c r="E4415" s="3" t="s">
        <v>7692</v>
      </c>
      <c r="F4415" s="3" t="s">
        <v>7701</v>
      </c>
      <c r="G4415" s="3" t="s">
        <v>12052</v>
      </c>
      <c r="H4415" s="3" t="s">
        <v>13971</v>
      </c>
      <c r="I4415" s="3" t="s">
        <v>9</v>
      </c>
      <c r="J4415" s="3">
        <v>0</v>
      </c>
      <c r="K4415">
        <v>1</v>
      </c>
      <c r="L4415">
        <v>0</v>
      </c>
    </row>
    <row r="4416" spans="1:12" ht="15.75" x14ac:dyDescent="0.3">
      <c r="A4416" s="1">
        <v>85559508805</v>
      </c>
      <c r="B4416" t="s">
        <v>818</v>
      </c>
      <c r="C4416" s="1" t="s">
        <v>8</v>
      </c>
      <c r="D4416" s="5">
        <v>44395</v>
      </c>
      <c r="E4416" s="3" t="s">
        <v>7678</v>
      </c>
      <c r="F4416" s="3" t="s">
        <v>7679</v>
      </c>
      <c r="G4416" s="3" t="s">
        <v>7680</v>
      </c>
      <c r="H4416" s="3" t="s">
        <v>13972</v>
      </c>
      <c r="I4416" s="3" t="s">
        <v>9</v>
      </c>
      <c r="J4416" s="3">
        <v>0</v>
      </c>
      <c r="K4416">
        <v>0</v>
      </c>
      <c r="L4416">
        <v>1</v>
      </c>
    </row>
    <row r="4417" spans="1:12" ht="15.75" x14ac:dyDescent="0.3">
      <c r="A4417" s="1">
        <v>85591194357</v>
      </c>
      <c r="B4417" t="s">
        <v>3884</v>
      </c>
      <c r="C4417" s="1" t="s">
        <v>8</v>
      </c>
      <c r="D4417" s="5">
        <v>44494</v>
      </c>
      <c r="E4417" s="3" t="s">
        <v>7692</v>
      </c>
      <c r="F4417" s="3" t="s">
        <v>7842</v>
      </c>
      <c r="G4417" s="3" t="s">
        <v>7857</v>
      </c>
      <c r="H4417" s="3" t="s">
        <v>13973</v>
      </c>
      <c r="I4417" s="3" t="s">
        <v>9</v>
      </c>
      <c r="J4417" s="3">
        <v>0</v>
      </c>
      <c r="K4417">
        <v>1</v>
      </c>
      <c r="L4417">
        <v>0</v>
      </c>
    </row>
    <row r="4418" spans="1:12" ht="15.75" x14ac:dyDescent="0.3">
      <c r="A4418" s="1">
        <v>85591331395</v>
      </c>
      <c r="B4418" t="s">
        <v>3885</v>
      </c>
      <c r="C4418" s="1" t="s">
        <v>8</v>
      </c>
      <c r="D4418" s="5">
        <v>43981</v>
      </c>
      <c r="E4418" s="3" t="s">
        <v>7729</v>
      </c>
      <c r="F4418" s="3" t="s">
        <v>7730</v>
      </c>
      <c r="G4418" s="3" t="s">
        <v>7731</v>
      </c>
      <c r="H4418" s="3" t="s">
        <v>13974</v>
      </c>
      <c r="I4418" s="4" t="s">
        <v>9</v>
      </c>
      <c r="J4418" s="3">
        <v>0</v>
      </c>
      <c r="K4418">
        <v>1</v>
      </c>
      <c r="L4418">
        <v>0</v>
      </c>
    </row>
    <row r="4419" spans="1:12" ht="15.75" x14ac:dyDescent="0.3">
      <c r="A4419" s="1">
        <v>85591331395</v>
      </c>
      <c r="B4419" t="s">
        <v>3886</v>
      </c>
      <c r="C4419" s="1" t="s">
        <v>8</v>
      </c>
      <c r="D4419" s="5">
        <v>43981</v>
      </c>
      <c r="E4419" s="3" t="s">
        <v>7729</v>
      </c>
      <c r="F4419" s="3" t="s">
        <v>7730</v>
      </c>
      <c r="G4419" s="3" t="s">
        <v>7731</v>
      </c>
      <c r="H4419" s="3" t="s">
        <v>13975</v>
      </c>
      <c r="I4419" s="3" t="s">
        <v>9</v>
      </c>
      <c r="J4419" s="3">
        <v>0</v>
      </c>
      <c r="K4419">
        <v>1</v>
      </c>
      <c r="L4419">
        <v>0</v>
      </c>
    </row>
    <row r="4420" spans="1:12" ht="15.75" x14ac:dyDescent="0.3">
      <c r="A4420" s="1">
        <v>85591453184</v>
      </c>
      <c r="B4420" t="s">
        <v>3887</v>
      </c>
      <c r="C4420" s="1" t="s">
        <v>8</v>
      </c>
      <c r="D4420" s="5">
        <v>44322</v>
      </c>
      <c r="E4420" s="3" t="s">
        <v>7692</v>
      </c>
      <c r="F4420" s="3" t="s">
        <v>7716</v>
      </c>
      <c r="G4420" s="3" t="s">
        <v>11998</v>
      </c>
      <c r="H4420" s="3" t="s">
        <v>13976</v>
      </c>
      <c r="I4420" s="3" t="s">
        <v>9</v>
      </c>
      <c r="J4420" s="3">
        <v>0</v>
      </c>
      <c r="K4420">
        <v>1</v>
      </c>
      <c r="L4420">
        <v>0</v>
      </c>
    </row>
    <row r="4421" spans="1:12" ht="15.75" x14ac:dyDescent="0.3">
      <c r="A4421" s="1">
        <v>85591469148</v>
      </c>
      <c r="B4421" t="s">
        <v>3888</v>
      </c>
      <c r="C4421" s="1" t="s">
        <v>8</v>
      </c>
      <c r="D4421" s="5">
        <v>44327</v>
      </c>
      <c r="E4421" s="3" t="s">
        <v>7678</v>
      </c>
      <c r="F4421" s="3" t="s">
        <v>7679</v>
      </c>
      <c r="G4421" s="3" t="s">
        <v>7680</v>
      </c>
      <c r="H4421" s="3" t="s">
        <v>13977</v>
      </c>
      <c r="I4421" s="3" t="s">
        <v>9</v>
      </c>
      <c r="J4421" s="3">
        <v>0</v>
      </c>
      <c r="K4421">
        <v>1</v>
      </c>
      <c r="L4421">
        <v>0</v>
      </c>
    </row>
    <row r="4422" spans="1:12" ht="15.75" x14ac:dyDescent="0.3">
      <c r="A4422" s="1">
        <v>85591495464</v>
      </c>
      <c r="B4422" t="s">
        <v>3889</v>
      </c>
      <c r="C4422" s="1" t="s">
        <v>8</v>
      </c>
      <c r="D4422" s="5">
        <v>44175</v>
      </c>
      <c r="E4422" s="3" t="s">
        <v>7692</v>
      </c>
      <c r="F4422" s="3" t="s">
        <v>7698</v>
      </c>
      <c r="G4422" s="3" t="s">
        <v>8819</v>
      </c>
      <c r="H4422" s="3" t="s">
        <v>13978</v>
      </c>
      <c r="I4422" s="4" t="s">
        <v>9</v>
      </c>
      <c r="J4422" s="3">
        <v>0</v>
      </c>
      <c r="K4422">
        <v>1</v>
      </c>
      <c r="L4422">
        <v>0</v>
      </c>
    </row>
    <row r="4423" spans="1:12" ht="15.75" x14ac:dyDescent="0.3">
      <c r="A4423" s="1">
        <v>85591495464</v>
      </c>
      <c r="B4423" t="s">
        <v>3890</v>
      </c>
      <c r="C4423" s="1" t="s">
        <v>8</v>
      </c>
      <c r="D4423" s="5">
        <v>44175</v>
      </c>
      <c r="E4423" s="3" t="s">
        <v>7692</v>
      </c>
      <c r="F4423" s="3" t="s">
        <v>7698</v>
      </c>
      <c r="G4423" s="3" t="s">
        <v>8819</v>
      </c>
      <c r="H4423" s="3" t="s">
        <v>13979</v>
      </c>
      <c r="I4423" s="3" t="s">
        <v>9</v>
      </c>
      <c r="J4423" s="3">
        <v>0</v>
      </c>
      <c r="K4423">
        <v>1</v>
      </c>
      <c r="L4423">
        <v>0</v>
      </c>
    </row>
    <row r="4424" spans="1:12" ht="15.75" x14ac:dyDescent="0.3">
      <c r="A4424" s="1">
        <v>85591656306</v>
      </c>
      <c r="B4424" t="s">
        <v>3891</v>
      </c>
      <c r="C4424" s="1" t="s">
        <v>8</v>
      </c>
      <c r="D4424" s="5">
        <v>44390</v>
      </c>
      <c r="E4424" s="3" t="s">
        <v>7674</v>
      </c>
      <c r="F4424" s="3" t="s">
        <v>7675</v>
      </c>
      <c r="G4424" s="3" t="s">
        <v>13980</v>
      </c>
      <c r="H4424" s="3" t="s">
        <v>13981</v>
      </c>
      <c r="I4424" s="3" t="s">
        <v>9</v>
      </c>
      <c r="J4424" s="3">
        <v>0</v>
      </c>
      <c r="K4424">
        <v>1</v>
      </c>
      <c r="L4424">
        <v>1</v>
      </c>
    </row>
    <row r="4425" spans="1:12" ht="15.75" x14ac:dyDescent="0.3">
      <c r="A4425" s="1">
        <v>85591843739</v>
      </c>
      <c r="B4425" t="s">
        <v>3892</v>
      </c>
      <c r="C4425" s="1" t="s">
        <v>8</v>
      </c>
      <c r="D4425" s="5">
        <v>44358</v>
      </c>
      <c r="E4425" s="3" t="s">
        <v>7692</v>
      </c>
      <c r="F4425" s="3" t="s">
        <v>8181</v>
      </c>
      <c r="G4425" s="3" t="s">
        <v>8876</v>
      </c>
      <c r="H4425" s="3" t="s">
        <v>13982</v>
      </c>
      <c r="I4425" s="3" t="s">
        <v>9</v>
      </c>
      <c r="J4425" s="3">
        <v>0</v>
      </c>
      <c r="K4425">
        <v>1</v>
      </c>
      <c r="L4425">
        <v>0</v>
      </c>
    </row>
    <row r="4426" spans="1:12" ht="15.75" x14ac:dyDescent="0.3">
      <c r="A4426" s="1">
        <v>85600011108</v>
      </c>
      <c r="B4426" t="s">
        <v>3893</v>
      </c>
      <c r="C4426" s="1" t="s">
        <v>8</v>
      </c>
      <c r="D4426" s="5">
        <v>44286</v>
      </c>
      <c r="E4426" s="3" t="s">
        <v>7750</v>
      </c>
      <c r="F4426" s="3" t="s">
        <v>9291</v>
      </c>
      <c r="G4426" s="3" t="s">
        <v>13983</v>
      </c>
      <c r="H4426" s="3" t="s">
        <v>13984</v>
      </c>
      <c r="I4426" s="3" t="s">
        <v>9</v>
      </c>
      <c r="J4426" s="3">
        <v>1</v>
      </c>
      <c r="K4426">
        <v>0</v>
      </c>
      <c r="L4426">
        <v>0</v>
      </c>
    </row>
    <row r="4427" spans="1:12" ht="15.75" x14ac:dyDescent="0.3">
      <c r="A4427" s="1">
        <v>85600034680</v>
      </c>
      <c r="B4427" t="s">
        <v>3894</v>
      </c>
      <c r="C4427" s="1" t="s">
        <v>8</v>
      </c>
      <c r="D4427" s="5">
        <v>44321</v>
      </c>
      <c r="E4427" s="3" t="s">
        <v>7729</v>
      </c>
      <c r="F4427" s="3" t="s">
        <v>8866</v>
      </c>
      <c r="G4427" s="3" t="s">
        <v>13985</v>
      </c>
      <c r="H4427" s="3" t="s">
        <v>13986</v>
      </c>
      <c r="I4427" s="3" t="s">
        <v>9</v>
      </c>
      <c r="J4427" s="3">
        <v>0</v>
      </c>
      <c r="K4427">
        <v>1</v>
      </c>
      <c r="L4427">
        <v>0</v>
      </c>
    </row>
    <row r="4428" spans="1:12" ht="15.75" x14ac:dyDescent="0.3">
      <c r="A4428" s="1">
        <v>85600070041</v>
      </c>
      <c r="B4428" t="s">
        <v>3895</v>
      </c>
      <c r="C4428" s="1" t="s">
        <v>8</v>
      </c>
      <c r="D4428" s="5">
        <v>44316</v>
      </c>
      <c r="E4428" s="3" t="s">
        <v>7674</v>
      </c>
      <c r="F4428" s="3" t="s">
        <v>7878</v>
      </c>
      <c r="G4428" s="3" t="s">
        <v>8060</v>
      </c>
      <c r="H4428" s="3" t="s">
        <v>13987</v>
      </c>
      <c r="I4428" s="3" t="s">
        <v>9</v>
      </c>
      <c r="J4428" s="3">
        <v>0</v>
      </c>
      <c r="K4428">
        <v>2</v>
      </c>
      <c r="L4428">
        <v>0</v>
      </c>
    </row>
    <row r="4429" spans="1:12" ht="15.75" x14ac:dyDescent="0.3">
      <c r="A4429" s="1">
        <v>85600077036</v>
      </c>
      <c r="B4429" t="s">
        <v>3896</v>
      </c>
      <c r="C4429" s="1" t="s">
        <v>8</v>
      </c>
      <c r="D4429" s="5">
        <v>44448</v>
      </c>
      <c r="E4429" s="3" t="s">
        <v>7723</v>
      </c>
      <c r="F4429" s="3" t="s">
        <v>7735</v>
      </c>
      <c r="G4429" s="3" t="s">
        <v>7736</v>
      </c>
      <c r="H4429" s="3" t="s">
        <v>13988</v>
      </c>
      <c r="I4429" s="3" t="s">
        <v>9</v>
      </c>
      <c r="J4429" s="3">
        <v>0</v>
      </c>
      <c r="K4429">
        <v>1</v>
      </c>
      <c r="L4429">
        <v>0</v>
      </c>
    </row>
    <row r="4430" spans="1:12" ht="15.75" x14ac:dyDescent="0.3">
      <c r="A4430" s="1">
        <v>85600097428</v>
      </c>
      <c r="B4430" t="s">
        <v>3897</v>
      </c>
      <c r="C4430" s="1" t="s">
        <v>8</v>
      </c>
      <c r="D4430" s="5">
        <v>44201</v>
      </c>
      <c r="E4430" s="3" t="s">
        <v>7729</v>
      </c>
      <c r="F4430" s="3" t="s">
        <v>7895</v>
      </c>
      <c r="G4430" s="3" t="s">
        <v>8523</v>
      </c>
      <c r="H4430" s="3" t="s">
        <v>13989</v>
      </c>
      <c r="I4430" s="3" t="s">
        <v>9</v>
      </c>
      <c r="J4430" s="3">
        <v>0</v>
      </c>
      <c r="K4430">
        <v>2</v>
      </c>
      <c r="L4430">
        <v>0</v>
      </c>
    </row>
    <row r="4431" spans="1:12" ht="15.75" x14ac:dyDescent="0.3">
      <c r="A4431" s="1">
        <v>85600156364</v>
      </c>
      <c r="B4431" t="s">
        <v>3898</v>
      </c>
      <c r="C4431" s="1" t="s">
        <v>8</v>
      </c>
      <c r="D4431" s="5">
        <v>44217</v>
      </c>
      <c r="E4431" s="3" t="s">
        <v>7729</v>
      </c>
      <c r="F4431" s="3" t="s">
        <v>7895</v>
      </c>
      <c r="G4431" s="3" t="s">
        <v>13990</v>
      </c>
      <c r="H4431" s="3" t="s">
        <v>13991</v>
      </c>
      <c r="I4431" s="3" t="s">
        <v>9</v>
      </c>
      <c r="J4431" s="3">
        <v>1</v>
      </c>
      <c r="K4431">
        <v>0</v>
      </c>
      <c r="L4431">
        <v>0</v>
      </c>
    </row>
    <row r="4432" spans="1:12" ht="15.75" x14ac:dyDescent="0.3">
      <c r="A4432" s="1">
        <v>85600240245</v>
      </c>
      <c r="B4432" t="s">
        <v>3899</v>
      </c>
      <c r="C4432" s="1" t="s">
        <v>8</v>
      </c>
      <c r="D4432" s="5">
        <v>44317</v>
      </c>
      <c r="E4432" s="3" t="s">
        <v>7729</v>
      </c>
      <c r="F4432" s="3" t="s">
        <v>7895</v>
      </c>
      <c r="G4432" s="3" t="s">
        <v>13992</v>
      </c>
      <c r="H4432" s="3" t="s">
        <v>13993</v>
      </c>
      <c r="I4432" s="3" t="s">
        <v>9</v>
      </c>
      <c r="J4432" s="3">
        <v>0</v>
      </c>
      <c r="K4432">
        <v>2</v>
      </c>
      <c r="L4432">
        <v>0</v>
      </c>
    </row>
    <row r="4433" spans="1:12" ht="15.75" x14ac:dyDescent="0.3">
      <c r="A4433" s="1">
        <v>85600453290</v>
      </c>
      <c r="B4433" t="s">
        <v>3900</v>
      </c>
      <c r="C4433" s="1" t="s">
        <v>8</v>
      </c>
      <c r="D4433" s="5">
        <v>44348</v>
      </c>
      <c r="E4433" s="3" t="s">
        <v>7723</v>
      </c>
      <c r="F4433" s="3" t="s">
        <v>7735</v>
      </c>
      <c r="G4433" s="3" t="s">
        <v>7842</v>
      </c>
      <c r="H4433" s="3" t="s">
        <v>13994</v>
      </c>
      <c r="I4433" s="3" t="s">
        <v>9</v>
      </c>
      <c r="J4433" s="3">
        <v>1</v>
      </c>
      <c r="K4433">
        <v>0</v>
      </c>
      <c r="L4433">
        <v>0</v>
      </c>
    </row>
    <row r="4434" spans="1:12" ht="15.75" x14ac:dyDescent="0.3">
      <c r="A4434" s="1">
        <v>85600877783</v>
      </c>
      <c r="B4434" t="s">
        <v>3901</v>
      </c>
      <c r="C4434" s="1" t="s">
        <v>8</v>
      </c>
      <c r="D4434" s="5">
        <v>44244</v>
      </c>
      <c r="E4434" s="3" t="s">
        <v>7729</v>
      </c>
      <c r="F4434" s="3" t="s">
        <v>7738</v>
      </c>
      <c r="G4434" s="3" t="s">
        <v>9234</v>
      </c>
      <c r="H4434" s="3" t="s">
        <v>13995</v>
      </c>
      <c r="I4434" s="3" t="s">
        <v>9</v>
      </c>
      <c r="J4434" s="3">
        <v>0</v>
      </c>
      <c r="K4434">
        <v>1</v>
      </c>
      <c r="L4434">
        <v>0</v>
      </c>
    </row>
    <row r="4435" spans="1:12" ht="15.75" x14ac:dyDescent="0.3">
      <c r="A4435" s="1">
        <v>85600882196</v>
      </c>
      <c r="B4435" t="s">
        <v>2784</v>
      </c>
      <c r="C4435" s="1" t="s">
        <v>8</v>
      </c>
      <c r="D4435" s="5">
        <v>44201</v>
      </c>
      <c r="E4435" s="3" t="s">
        <v>7741</v>
      </c>
      <c r="F4435" s="3" t="s">
        <v>10039</v>
      </c>
      <c r="G4435" s="3" t="s">
        <v>13996</v>
      </c>
      <c r="H4435" s="3" t="s">
        <v>13997</v>
      </c>
      <c r="I4435" s="3" t="s">
        <v>9</v>
      </c>
      <c r="J4435" s="3">
        <v>1</v>
      </c>
      <c r="K4435">
        <v>0</v>
      </c>
      <c r="L4435">
        <v>0</v>
      </c>
    </row>
    <row r="4436" spans="1:12" ht="15.75" x14ac:dyDescent="0.3">
      <c r="A4436" s="1">
        <v>85600894524</v>
      </c>
      <c r="B4436" t="s">
        <v>3902</v>
      </c>
      <c r="C4436" s="1" t="s">
        <v>8</v>
      </c>
      <c r="D4436" s="5">
        <v>44428</v>
      </c>
      <c r="E4436" s="3" t="s">
        <v>7741</v>
      </c>
      <c r="F4436" s="3" t="s">
        <v>8616</v>
      </c>
      <c r="G4436" s="3" t="s">
        <v>13998</v>
      </c>
      <c r="H4436" s="3" t="s">
        <v>13999</v>
      </c>
      <c r="I4436" s="3" t="s">
        <v>9</v>
      </c>
      <c r="J4436" s="3">
        <v>0</v>
      </c>
      <c r="K4436">
        <v>1</v>
      </c>
      <c r="L4436">
        <v>0</v>
      </c>
    </row>
    <row r="4437" spans="1:12" ht="15.75" x14ac:dyDescent="0.3">
      <c r="A4437" s="1">
        <v>85601036685</v>
      </c>
      <c r="B4437" t="s">
        <v>3903</v>
      </c>
      <c r="C4437" s="1" t="s">
        <v>8</v>
      </c>
      <c r="D4437" s="5">
        <v>44482</v>
      </c>
      <c r="E4437" s="3" t="s">
        <v>7692</v>
      </c>
      <c r="F4437" s="3" t="s">
        <v>7837</v>
      </c>
      <c r="G4437" s="3" t="s">
        <v>8240</v>
      </c>
      <c r="H4437" s="3" t="s">
        <v>14000</v>
      </c>
      <c r="I4437" s="3" t="s">
        <v>9</v>
      </c>
      <c r="J4437" s="3">
        <v>0</v>
      </c>
      <c r="K4437">
        <v>2</v>
      </c>
      <c r="L4437">
        <v>0</v>
      </c>
    </row>
    <row r="4438" spans="1:12" ht="15.75" x14ac:dyDescent="0.3">
      <c r="A4438" s="1">
        <v>85601506851</v>
      </c>
      <c r="B4438" t="s">
        <v>3904</v>
      </c>
      <c r="C4438" s="1" t="s">
        <v>8</v>
      </c>
      <c r="D4438" s="5">
        <v>44183</v>
      </c>
      <c r="E4438" s="3" t="s">
        <v>7729</v>
      </c>
      <c r="F4438" s="3" t="s">
        <v>8563</v>
      </c>
      <c r="G4438" s="3" t="s">
        <v>8563</v>
      </c>
      <c r="H4438" s="3" t="s">
        <v>14001</v>
      </c>
      <c r="I4438" s="3" t="s">
        <v>9</v>
      </c>
      <c r="J4438" s="3">
        <v>0</v>
      </c>
      <c r="K4438">
        <v>2</v>
      </c>
      <c r="L4438">
        <v>0</v>
      </c>
    </row>
    <row r="4439" spans="1:12" ht="15.75" x14ac:dyDescent="0.3">
      <c r="A4439" s="1">
        <v>85601506851</v>
      </c>
      <c r="B4439" t="s">
        <v>3904</v>
      </c>
      <c r="C4439" s="1" t="s">
        <v>8</v>
      </c>
      <c r="D4439" s="5">
        <v>44183</v>
      </c>
      <c r="E4439" s="3" t="s">
        <v>7729</v>
      </c>
      <c r="F4439" s="3" t="s">
        <v>8563</v>
      </c>
      <c r="G4439" s="3" t="s">
        <v>8563</v>
      </c>
      <c r="H4439" s="3" t="s">
        <v>14002</v>
      </c>
      <c r="I4439" s="4" t="s">
        <v>9</v>
      </c>
      <c r="J4439" s="3">
        <v>0</v>
      </c>
      <c r="K4439">
        <v>2</v>
      </c>
      <c r="L4439">
        <v>0</v>
      </c>
    </row>
    <row r="4440" spans="1:12" ht="15.75" x14ac:dyDescent="0.3">
      <c r="A4440" s="1">
        <v>85601559881</v>
      </c>
      <c r="B4440" t="s">
        <v>3905</v>
      </c>
      <c r="C4440" s="1" t="s">
        <v>8</v>
      </c>
      <c r="D4440" s="5">
        <v>44440</v>
      </c>
      <c r="E4440" s="3" t="s">
        <v>7729</v>
      </c>
      <c r="F4440" s="3" t="s">
        <v>9239</v>
      </c>
      <c r="G4440" s="3" t="s">
        <v>11192</v>
      </c>
      <c r="H4440" s="3" t="s">
        <v>14003</v>
      </c>
      <c r="I4440" s="3" t="s">
        <v>9</v>
      </c>
      <c r="J4440" s="3">
        <v>0</v>
      </c>
      <c r="K4440">
        <v>1</v>
      </c>
      <c r="L4440">
        <v>0</v>
      </c>
    </row>
    <row r="4441" spans="1:12" ht="15.75" x14ac:dyDescent="0.3">
      <c r="A4441" s="1">
        <v>85601627282</v>
      </c>
      <c r="B4441" t="s">
        <v>3906</v>
      </c>
      <c r="C4441" s="1" t="s">
        <v>8</v>
      </c>
      <c r="D4441" s="5">
        <v>44150</v>
      </c>
      <c r="E4441" s="3" t="s">
        <v>7692</v>
      </c>
      <c r="F4441" s="3" t="s">
        <v>7709</v>
      </c>
      <c r="G4441" s="3" t="s">
        <v>14004</v>
      </c>
      <c r="H4441" s="3" t="s">
        <v>14005</v>
      </c>
      <c r="I4441" s="3" t="s">
        <v>9</v>
      </c>
      <c r="J4441" s="3">
        <v>0</v>
      </c>
      <c r="K4441">
        <v>1</v>
      </c>
      <c r="L4441">
        <v>0</v>
      </c>
    </row>
    <row r="4442" spans="1:12" ht="15.75" x14ac:dyDescent="0.3">
      <c r="A4442" s="1">
        <v>85601627282</v>
      </c>
      <c r="B4442" t="s">
        <v>3906</v>
      </c>
      <c r="C4442" s="1" t="s">
        <v>8</v>
      </c>
      <c r="D4442" s="5">
        <v>44150</v>
      </c>
      <c r="E4442" s="3" t="s">
        <v>7692</v>
      </c>
      <c r="F4442" s="3" t="s">
        <v>7709</v>
      </c>
      <c r="G4442" s="3" t="s">
        <v>8184</v>
      </c>
      <c r="H4442" s="3" t="s">
        <v>14006</v>
      </c>
      <c r="I4442" s="4" t="s">
        <v>9</v>
      </c>
      <c r="J4442" s="3">
        <v>0</v>
      </c>
      <c r="K4442">
        <v>1</v>
      </c>
      <c r="L4442">
        <v>0</v>
      </c>
    </row>
    <row r="4443" spans="1:12" ht="15.75" x14ac:dyDescent="0.3">
      <c r="A4443" s="1">
        <v>85601733682</v>
      </c>
      <c r="B4443" t="s">
        <v>3907</v>
      </c>
      <c r="C4443" s="1" t="s">
        <v>8</v>
      </c>
      <c r="D4443" s="5">
        <v>44235</v>
      </c>
      <c r="E4443" s="3" t="s">
        <v>7692</v>
      </c>
      <c r="F4443" s="3" t="s">
        <v>8805</v>
      </c>
      <c r="G4443" s="3" t="s">
        <v>9610</v>
      </c>
      <c r="H4443" s="3" t="s">
        <v>14007</v>
      </c>
      <c r="I4443" s="3" t="s">
        <v>9</v>
      </c>
      <c r="J4443" s="3">
        <v>0</v>
      </c>
      <c r="K4443">
        <v>1</v>
      </c>
      <c r="L4443">
        <v>0</v>
      </c>
    </row>
    <row r="4444" spans="1:12" ht="15.75" x14ac:dyDescent="0.3">
      <c r="A4444" s="1">
        <v>85601913577</v>
      </c>
      <c r="B4444" t="s">
        <v>3908</v>
      </c>
      <c r="C4444" s="1" t="s">
        <v>8</v>
      </c>
      <c r="D4444" s="5">
        <v>44418</v>
      </c>
      <c r="E4444" s="3" t="s">
        <v>7729</v>
      </c>
      <c r="F4444" s="3" t="s">
        <v>7730</v>
      </c>
      <c r="G4444" s="3" t="s">
        <v>9276</v>
      </c>
      <c r="H4444" s="3" t="s">
        <v>14008</v>
      </c>
      <c r="I4444" s="3" t="s">
        <v>9</v>
      </c>
      <c r="J4444" s="3">
        <v>1</v>
      </c>
      <c r="K4444">
        <v>0</v>
      </c>
      <c r="L4444">
        <v>0</v>
      </c>
    </row>
    <row r="4445" spans="1:12" ht="15.75" x14ac:dyDescent="0.3">
      <c r="A4445" s="1">
        <v>85601937981</v>
      </c>
      <c r="B4445" t="s">
        <v>3909</v>
      </c>
      <c r="C4445" s="1" t="s">
        <v>8</v>
      </c>
      <c r="D4445" s="5">
        <v>44372</v>
      </c>
      <c r="E4445" s="3" t="s">
        <v>7729</v>
      </c>
      <c r="F4445" s="3" t="s">
        <v>7795</v>
      </c>
      <c r="G4445" s="3" t="s">
        <v>11862</v>
      </c>
      <c r="H4445" s="3" t="s">
        <v>14009</v>
      </c>
      <c r="I4445" s="3" t="s">
        <v>9</v>
      </c>
      <c r="J4445" s="3">
        <v>0</v>
      </c>
      <c r="K4445">
        <v>1</v>
      </c>
      <c r="L4445">
        <v>0</v>
      </c>
    </row>
    <row r="4446" spans="1:12" ht="15.75" x14ac:dyDescent="0.3">
      <c r="A4446" s="1">
        <v>85602191388</v>
      </c>
      <c r="B4446" t="s">
        <v>3910</v>
      </c>
      <c r="C4446" s="1" t="s">
        <v>8</v>
      </c>
      <c r="D4446" s="5">
        <v>44227</v>
      </c>
      <c r="E4446" s="3" t="s">
        <v>7678</v>
      </c>
      <c r="F4446" s="3" t="s">
        <v>7899</v>
      </c>
      <c r="G4446" s="3" t="s">
        <v>7900</v>
      </c>
      <c r="H4446" s="3" t="s">
        <v>14010</v>
      </c>
      <c r="I4446" s="3" t="s">
        <v>9</v>
      </c>
      <c r="J4446" s="3">
        <v>1</v>
      </c>
      <c r="K4446">
        <v>0</v>
      </c>
      <c r="L4446">
        <v>0</v>
      </c>
    </row>
    <row r="4447" spans="1:12" ht="15.75" x14ac:dyDescent="0.3">
      <c r="A4447" s="1">
        <v>85602289055</v>
      </c>
      <c r="B4447" t="s">
        <v>3911</v>
      </c>
      <c r="C4447" s="1" t="s">
        <v>8</v>
      </c>
      <c r="D4447" s="5">
        <v>44426</v>
      </c>
      <c r="E4447" s="3" t="s">
        <v>7678</v>
      </c>
      <c r="F4447" s="3" t="s">
        <v>7679</v>
      </c>
      <c r="G4447" s="3" t="s">
        <v>7835</v>
      </c>
      <c r="H4447" s="3" t="s">
        <v>8280</v>
      </c>
      <c r="I4447" s="3" t="s">
        <v>9</v>
      </c>
      <c r="J4447" s="3">
        <v>0</v>
      </c>
      <c r="K4447">
        <v>2</v>
      </c>
      <c r="L4447">
        <v>0</v>
      </c>
    </row>
    <row r="4448" spans="1:12" ht="15.75" x14ac:dyDescent="0.3">
      <c r="A4448" s="1">
        <v>85602420004</v>
      </c>
      <c r="B4448" t="s">
        <v>3912</v>
      </c>
      <c r="C4448" s="1" t="s">
        <v>8</v>
      </c>
      <c r="D4448" s="5">
        <v>44322</v>
      </c>
      <c r="E4448" s="3" t="s">
        <v>7729</v>
      </c>
      <c r="F4448" s="3" t="s">
        <v>8233</v>
      </c>
      <c r="G4448" s="3" t="s">
        <v>14011</v>
      </c>
      <c r="H4448" s="3" t="s">
        <v>14012</v>
      </c>
      <c r="I4448" s="3" t="s">
        <v>9</v>
      </c>
      <c r="J4448" s="3">
        <v>1</v>
      </c>
      <c r="K4448">
        <v>0</v>
      </c>
      <c r="L4448">
        <v>0</v>
      </c>
    </row>
    <row r="4449" spans="1:12" ht="15.75" x14ac:dyDescent="0.3">
      <c r="A4449" s="1">
        <v>85602942958</v>
      </c>
      <c r="B4449" t="s">
        <v>3913</v>
      </c>
      <c r="C4449" s="1" t="s">
        <v>8</v>
      </c>
      <c r="D4449" s="5">
        <v>44241</v>
      </c>
      <c r="E4449" s="3" t="s">
        <v>7729</v>
      </c>
      <c r="F4449" s="3" t="s">
        <v>8219</v>
      </c>
      <c r="G4449" s="3" t="s">
        <v>14013</v>
      </c>
      <c r="H4449" s="3" t="s">
        <v>14014</v>
      </c>
      <c r="I4449" s="3" t="s">
        <v>9</v>
      </c>
      <c r="J4449" s="3">
        <v>0</v>
      </c>
      <c r="K4449">
        <v>1</v>
      </c>
      <c r="L4449">
        <v>0</v>
      </c>
    </row>
    <row r="4450" spans="1:12" ht="15.75" x14ac:dyDescent="0.3">
      <c r="A4450" s="1">
        <v>85602958066</v>
      </c>
      <c r="B4450" t="s">
        <v>3914</v>
      </c>
      <c r="C4450" s="1" t="s">
        <v>8</v>
      </c>
      <c r="D4450" s="5">
        <v>44119</v>
      </c>
      <c r="E4450" s="3" t="s">
        <v>7741</v>
      </c>
      <c r="F4450" s="3" t="s">
        <v>8929</v>
      </c>
      <c r="G4450" s="3" t="s">
        <v>9825</v>
      </c>
      <c r="H4450" s="3" t="s">
        <v>14015</v>
      </c>
      <c r="I4450" s="3" t="s">
        <v>9</v>
      </c>
      <c r="J4450" s="3">
        <v>0</v>
      </c>
      <c r="K4450">
        <v>1</v>
      </c>
      <c r="L4450">
        <v>0</v>
      </c>
    </row>
    <row r="4451" spans="1:12" ht="15.75" x14ac:dyDescent="0.3">
      <c r="A4451" s="1">
        <v>85602958066</v>
      </c>
      <c r="B4451" t="s">
        <v>3914</v>
      </c>
      <c r="C4451" s="1" t="s">
        <v>8</v>
      </c>
      <c r="D4451" s="5">
        <v>44119</v>
      </c>
      <c r="E4451" s="3" t="s">
        <v>7741</v>
      </c>
      <c r="F4451" s="3" t="s">
        <v>8929</v>
      </c>
      <c r="G4451" s="3" t="s">
        <v>9825</v>
      </c>
      <c r="H4451" s="3" t="s">
        <v>14016</v>
      </c>
      <c r="I4451" s="4" t="s">
        <v>9</v>
      </c>
      <c r="J4451" s="3">
        <v>0</v>
      </c>
      <c r="K4451">
        <v>1</v>
      </c>
      <c r="L4451">
        <v>0</v>
      </c>
    </row>
    <row r="4452" spans="1:12" ht="15.75" x14ac:dyDescent="0.3">
      <c r="A4452" s="1">
        <v>85603049995</v>
      </c>
      <c r="B4452" t="s">
        <v>3915</v>
      </c>
      <c r="C4452" s="1" t="s">
        <v>8</v>
      </c>
      <c r="D4452" s="5">
        <v>44264</v>
      </c>
      <c r="E4452" s="3" t="s">
        <v>7741</v>
      </c>
      <c r="F4452" s="3" t="s">
        <v>8263</v>
      </c>
      <c r="G4452" s="3" t="s">
        <v>14017</v>
      </c>
      <c r="H4452" s="3" t="s">
        <v>14018</v>
      </c>
      <c r="I4452" s="3" t="s">
        <v>9</v>
      </c>
      <c r="J4452" s="3">
        <v>0</v>
      </c>
      <c r="K4452">
        <v>1</v>
      </c>
      <c r="L4452">
        <v>0</v>
      </c>
    </row>
    <row r="4453" spans="1:12" ht="15.75" x14ac:dyDescent="0.3">
      <c r="A4453" s="1">
        <v>85603388550</v>
      </c>
      <c r="B4453" t="s">
        <v>3916</v>
      </c>
      <c r="C4453" s="1" t="s">
        <v>8</v>
      </c>
      <c r="D4453" s="5">
        <v>44299</v>
      </c>
      <c r="E4453" s="3" t="s">
        <v>7692</v>
      </c>
      <c r="F4453" s="3" t="s">
        <v>7701</v>
      </c>
      <c r="G4453" s="3" t="s">
        <v>8161</v>
      </c>
      <c r="H4453" s="3" t="s">
        <v>14019</v>
      </c>
      <c r="I4453" s="3" t="s">
        <v>9</v>
      </c>
      <c r="J4453" s="3">
        <v>0</v>
      </c>
      <c r="K4453">
        <v>6</v>
      </c>
      <c r="L4453">
        <v>0</v>
      </c>
    </row>
    <row r="4454" spans="1:12" ht="15.75" x14ac:dyDescent="0.3">
      <c r="A4454" s="1">
        <v>85603404417</v>
      </c>
      <c r="B4454" t="s">
        <v>2134</v>
      </c>
      <c r="C4454" s="1" t="s">
        <v>8</v>
      </c>
      <c r="D4454" s="5">
        <v>43833</v>
      </c>
      <c r="E4454" s="3" t="s">
        <v>7692</v>
      </c>
      <c r="F4454" s="3" t="s">
        <v>7716</v>
      </c>
      <c r="G4454" s="3" t="s">
        <v>9594</v>
      </c>
      <c r="H4454" s="3" t="s">
        <v>14020</v>
      </c>
      <c r="I4454" s="3" t="s">
        <v>9</v>
      </c>
      <c r="J4454" s="3">
        <v>0</v>
      </c>
      <c r="K4454">
        <v>1</v>
      </c>
      <c r="L4454">
        <v>0</v>
      </c>
    </row>
    <row r="4455" spans="1:12" ht="15.75" x14ac:dyDescent="0.3">
      <c r="A4455" s="1">
        <v>85603404417</v>
      </c>
      <c r="B4455" t="s">
        <v>2134</v>
      </c>
      <c r="C4455" s="1" t="s">
        <v>8</v>
      </c>
      <c r="D4455" s="5">
        <v>43833</v>
      </c>
      <c r="E4455" s="3" t="s">
        <v>7692</v>
      </c>
      <c r="F4455" s="3" t="s">
        <v>7716</v>
      </c>
      <c r="G4455" s="3" t="s">
        <v>9594</v>
      </c>
      <c r="H4455" s="3" t="s">
        <v>14021</v>
      </c>
      <c r="I4455" s="4" t="s">
        <v>9</v>
      </c>
      <c r="J4455" s="3">
        <v>0</v>
      </c>
      <c r="K4455">
        <v>1</v>
      </c>
      <c r="L4455">
        <v>0</v>
      </c>
    </row>
    <row r="4456" spans="1:12" ht="15.75" x14ac:dyDescent="0.3">
      <c r="A4456" s="1">
        <v>85603473686</v>
      </c>
      <c r="B4456" t="s">
        <v>3917</v>
      </c>
      <c r="C4456" s="1" t="s">
        <v>8</v>
      </c>
      <c r="D4456" s="5">
        <v>44334</v>
      </c>
      <c r="E4456" s="3" t="s">
        <v>7741</v>
      </c>
      <c r="F4456" s="3" t="s">
        <v>8263</v>
      </c>
      <c r="G4456" s="3" t="s">
        <v>8264</v>
      </c>
      <c r="H4456" s="3" t="s">
        <v>14022</v>
      </c>
      <c r="I4456" s="3" t="s">
        <v>9</v>
      </c>
      <c r="J4456" s="3">
        <v>0</v>
      </c>
      <c r="K4456">
        <v>0</v>
      </c>
      <c r="L4456">
        <v>1</v>
      </c>
    </row>
    <row r="4457" spans="1:12" ht="15.75" x14ac:dyDescent="0.3">
      <c r="A4457" s="1">
        <v>85603811427</v>
      </c>
      <c r="B4457" t="s">
        <v>3918</v>
      </c>
      <c r="C4457" s="1" t="s">
        <v>8</v>
      </c>
      <c r="D4457" s="5">
        <v>44443</v>
      </c>
      <c r="E4457" s="3" t="s">
        <v>7692</v>
      </c>
      <c r="F4457" s="3" t="s">
        <v>8012</v>
      </c>
      <c r="G4457" s="3" t="s">
        <v>8590</v>
      </c>
      <c r="H4457" s="3" t="s">
        <v>14023</v>
      </c>
      <c r="I4457" s="3" t="s">
        <v>9</v>
      </c>
      <c r="J4457" s="3">
        <v>1</v>
      </c>
      <c r="K4457">
        <v>0</v>
      </c>
      <c r="L4457">
        <v>0</v>
      </c>
    </row>
    <row r="4458" spans="1:12" ht="15.75" x14ac:dyDescent="0.3">
      <c r="A4458" s="1">
        <v>85603967423</v>
      </c>
      <c r="B4458" t="s">
        <v>3919</v>
      </c>
      <c r="C4458" s="1" t="s">
        <v>8</v>
      </c>
      <c r="D4458" s="5">
        <v>44325</v>
      </c>
      <c r="E4458" s="3" t="s">
        <v>7692</v>
      </c>
      <c r="F4458" s="3" t="s">
        <v>7988</v>
      </c>
      <c r="G4458" s="3" t="s">
        <v>14024</v>
      </c>
      <c r="H4458" s="3" t="s">
        <v>14025</v>
      </c>
      <c r="I4458" s="3" t="s">
        <v>9</v>
      </c>
      <c r="J4458" s="3">
        <v>0</v>
      </c>
      <c r="K4458">
        <v>1</v>
      </c>
      <c r="L4458">
        <v>0</v>
      </c>
    </row>
    <row r="4459" spans="1:12" ht="15.75" x14ac:dyDescent="0.3">
      <c r="A4459" s="1">
        <v>85604094597</v>
      </c>
      <c r="B4459" t="s">
        <v>3920</v>
      </c>
      <c r="C4459" s="1" t="s">
        <v>8</v>
      </c>
      <c r="D4459" s="5">
        <v>44053</v>
      </c>
      <c r="E4459" s="3" t="s">
        <v>7741</v>
      </c>
      <c r="F4459" s="3" t="s">
        <v>14026</v>
      </c>
      <c r="G4459" s="3" t="s">
        <v>14026</v>
      </c>
      <c r="H4459" s="3" t="s">
        <v>14027</v>
      </c>
      <c r="I4459" s="4" t="s">
        <v>9</v>
      </c>
      <c r="J4459" s="3">
        <v>0</v>
      </c>
      <c r="K4459">
        <v>2</v>
      </c>
      <c r="L4459">
        <v>1</v>
      </c>
    </row>
    <row r="4460" spans="1:12" ht="15.75" x14ac:dyDescent="0.3">
      <c r="A4460" s="1">
        <v>85604094597</v>
      </c>
      <c r="B4460" t="s">
        <v>3921</v>
      </c>
      <c r="C4460" s="1" t="s">
        <v>8</v>
      </c>
      <c r="D4460" s="5">
        <v>44053</v>
      </c>
      <c r="E4460" s="3" t="s">
        <v>7741</v>
      </c>
      <c r="F4460" s="3" t="s">
        <v>14026</v>
      </c>
      <c r="G4460" s="3" t="s">
        <v>14026</v>
      </c>
      <c r="H4460" s="3" t="s">
        <v>14028</v>
      </c>
      <c r="I4460" s="3" t="s">
        <v>9</v>
      </c>
      <c r="J4460" s="3">
        <v>0</v>
      </c>
      <c r="K4460">
        <v>2</v>
      </c>
      <c r="L4460">
        <v>1</v>
      </c>
    </row>
    <row r="4461" spans="1:12" ht="15.75" x14ac:dyDescent="0.3">
      <c r="A4461" s="1">
        <v>85604406204</v>
      </c>
      <c r="B4461" t="s">
        <v>3922</v>
      </c>
      <c r="C4461" s="1" t="s">
        <v>8</v>
      </c>
      <c r="D4461" s="5">
        <v>44463</v>
      </c>
      <c r="E4461" s="3" t="s">
        <v>7741</v>
      </c>
      <c r="F4461" s="3" t="s">
        <v>9304</v>
      </c>
      <c r="G4461" s="3" t="s">
        <v>9304</v>
      </c>
      <c r="H4461" s="3" t="s">
        <v>14029</v>
      </c>
      <c r="I4461" s="3" t="s">
        <v>9</v>
      </c>
      <c r="J4461" s="3">
        <v>0</v>
      </c>
      <c r="K4461">
        <v>1</v>
      </c>
      <c r="L4461">
        <v>0</v>
      </c>
    </row>
    <row r="4462" spans="1:12" ht="15.75" x14ac:dyDescent="0.3">
      <c r="A4462" s="1">
        <v>85604878672</v>
      </c>
      <c r="B4462" t="s">
        <v>3923</v>
      </c>
      <c r="C4462" s="1" t="s">
        <v>8</v>
      </c>
      <c r="D4462" s="5">
        <v>44465</v>
      </c>
      <c r="E4462" s="3" t="s">
        <v>7741</v>
      </c>
      <c r="F4462" s="3" t="s">
        <v>8267</v>
      </c>
      <c r="G4462" s="3" t="s">
        <v>12023</v>
      </c>
      <c r="H4462" s="3" t="s">
        <v>14030</v>
      </c>
      <c r="I4462" s="3" t="s">
        <v>9</v>
      </c>
      <c r="J4462" s="3">
        <v>0</v>
      </c>
      <c r="K4462">
        <v>1</v>
      </c>
      <c r="L4462">
        <v>0</v>
      </c>
    </row>
    <row r="4463" spans="1:12" ht="15.75" x14ac:dyDescent="0.3">
      <c r="A4463" s="1">
        <v>85604976049</v>
      </c>
      <c r="B4463" t="s">
        <v>3924</v>
      </c>
      <c r="C4463" s="1" t="s">
        <v>8</v>
      </c>
      <c r="D4463" s="5">
        <v>44465</v>
      </c>
      <c r="E4463" s="3" t="s">
        <v>7741</v>
      </c>
      <c r="F4463" s="3" t="s">
        <v>8929</v>
      </c>
      <c r="G4463" s="3" t="s">
        <v>9825</v>
      </c>
      <c r="H4463" s="3" t="s">
        <v>14031</v>
      </c>
      <c r="I4463" s="3" t="s">
        <v>9</v>
      </c>
      <c r="J4463" s="3">
        <v>0</v>
      </c>
      <c r="K4463">
        <v>12</v>
      </c>
      <c r="L4463">
        <v>0</v>
      </c>
    </row>
    <row r="4464" spans="1:12" ht="15.75" x14ac:dyDescent="0.3">
      <c r="A4464" s="1">
        <v>85606099490</v>
      </c>
      <c r="B4464" t="s">
        <v>3925</v>
      </c>
      <c r="C4464" s="1" t="s">
        <v>8</v>
      </c>
      <c r="D4464" s="5">
        <v>44483</v>
      </c>
      <c r="E4464" s="3" t="s">
        <v>7678</v>
      </c>
      <c r="F4464" s="3" t="s">
        <v>7816</v>
      </c>
      <c r="G4464" s="3" t="s">
        <v>7817</v>
      </c>
      <c r="H4464" s="3" t="s">
        <v>14032</v>
      </c>
      <c r="I4464" s="3" t="s">
        <v>9</v>
      </c>
      <c r="J4464" s="3">
        <v>0</v>
      </c>
      <c r="K4464">
        <v>1</v>
      </c>
      <c r="L4464">
        <v>0</v>
      </c>
    </row>
    <row r="4465" spans="1:12" ht="15.75" x14ac:dyDescent="0.3">
      <c r="A4465" s="1">
        <v>85606224888</v>
      </c>
      <c r="B4465" t="s">
        <v>3926</v>
      </c>
      <c r="C4465" s="1" t="s">
        <v>8</v>
      </c>
      <c r="D4465" s="5">
        <v>44215</v>
      </c>
      <c r="E4465" s="3" t="s">
        <v>7729</v>
      </c>
      <c r="F4465" s="3" t="s">
        <v>7895</v>
      </c>
      <c r="G4465" s="3" t="s">
        <v>8601</v>
      </c>
      <c r="H4465" s="3" t="s">
        <v>14033</v>
      </c>
      <c r="I4465" s="3" t="s">
        <v>9</v>
      </c>
      <c r="J4465" s="3">
        <v>0</v>
      </c>
      <c r="K4465">
        <v>1</v>
      </c>
      <c r="L4465">
        <v>0</v>
      </c>
    </row>
    <row r="4466" spans="1:12" ht="15.75" x14ac:dyDescent="0.3">
      <c r="A4466" s="1">
        <v>85606334597</v>
      </c>
      <c r="B4466" t="s">
        <v>3927</v>
      </c>
      <c r="C4466" s="1" t="s">
        <v>8</v>
      </c>
      <c r="D4466" s="5">
        <v>44169</v>
      </c>
      <c r="E4466" s="3" t="s">
        <v>7741</v>
      </c>
      <c r="F4466" s="3" t="s">
        <v>7742</v>
      </c>
      <c r="G4466" s="3" t="s">
        <v>8605</v>
      </c>
      <c r="H4466" s="3" t="s">
        <v>14034</v>
      </c>
      <c r="I4466" s="3" t="s">
        <v>9</v>
      </c>
      <c r="J4466" s="3">
        <v>1</v>
      </c>
      <c r="K4466">
        <v>0</v>
      </c>
      <c r="L4466">
        <v>0</v>
      </c>
    </row>
    <row r="4467" spans="1:12" ht="15.75" x14ac:dyDescent="0.3">
      <c r="A4467" s="1">
        <v>85606334597</v>
      </c>
      <c r="B4467" t="s">
        <v>3927</v>
      </c>
      <c r="C4467" s="1" t="s">
        <v>8</v>
      </c>
      <c r="D4467" s="5">
        <v>44169</v>
      </c>
      <c r="E4467" s="3" t="s">
        <v>7741</v>
      </c>
      <c r="F4467" s="3" t="s">
        <v>7742</v>
      </c>
      <c r="G4467" s="3" t="s">
        <v>8605</v>
      </c>
      <c r="H4467" s="3" t="s">
        <v>14034</v>
      </c>
      <c r="I4467" s="4" t="s">
        <v>9</v>
      </c>
      <c r="J4467" s="3">
        <v>1</v>
      </c>
      <c r="K4467">
        <v>0</v>
      </c>
      <c r="L4467">
        <v>0</v>
      </c>
    </row>
    <row r="4468" spans="1:12" ht="15.75" x14ac:dyDescent="0.3">
      <c r="A4468" s="1">
        <v>85606620908</v>
      </c>
      <c r="B4468" t="s">
        <v>3928</v>
      </c>
      <c r="C4468" s="1" t="s">
        <v>8</v>
      </c>
      <c r="D4468" s="5">
        <v>44372</v>
      </c>
      <c r="E4468" s="3" t="s">
        <v>7678</v>
      </c>
      <c r="F4468" s="3" t="s">
        <v>7868</v>
      </c>
      <c r="G4468" s="3" t="s">
        <v>7873</v>
      </c>
      <c r="H4468" s="3" t="s">
        <v>14035</v>
      </c>
      <c r="I4468" s="3" t="s">
        <v>9</v>
      </c>
      <c r="J4468" s="3">
        <v>0</v>
      </c>
      <c r="K4468">
        <v>1</v>
      </c>
      <c r="L4468">
        <v>0</v>
      </c>
    </row>
    <row r="4469" spans="1:12" ht="15.75" x14ac:dyDescent="0.3">
      <c r="A4469" s="1">
        <v>85606945439</v>
      </c>
      <c r="B4469" t="s">
        <v>3929</v>
      </c>
      <c r="C4469" s="1" t="s">
        <v>8</v>
      </c>
      <c r="D4469" s="5">
        <v>44175</v>
      </c>
      <c r="E4469" s="3" t="s">
        <v>7741</v>
      </c>
      <c r="F4469" s="3" t="s">
        <v>8104</v>
      </c>
      <c r="G4469" s="3" t="s">
        <v>14036</v>
      </c>
      <c r="H4469" s="3" t="s">
        <v>14037</v>
      </c>
      <c r="I4469" s="3" t="s">
        <v>9</v>
      </c>
      <c r="J4469" s="3">
        <v>1</v>
      </c>
      <c r="K4469">
        <v>0</v>
      </c>
      <c r="L4469">
        <v>0</v>
      </c>
    </row>
    <row r="4470" spans="1:12" ht="15.75" x14ac:dyDescent="0.3">
      <c r="A4470" s="1">
        <v>85606945439</v>
      </c>
      <c r="B4470" t="s">
        <v>3930</v>
      </c>
      <c r="C4470" s="1" t="s">
        <v>8</v>
      </c>
      <c r="D4470" s="5">
        <v>44175</v>
      </c>
      <c r="E4470" s="3" t="s">
        <v>7741</v>
      </c>
      <c r="F4470" s="3" t="s">
        <v>8104</v>
      </c>
      <c r="G4470" s="3" t="s">
        <v>14036</v>
      </c>
      <c r="H4470" s="3" t="s">
        <v>14038</v>
      </c>
      <c r="I4470" s="4" t="s">
        <v>9</v>
      </c>
      <c r="J4470" s="3">
        <v>1</v>
      </c>
      <c r="K4470">
        <v>0</v>
      </c>
      <c r="L4470">
        <v>0</v>
      </c>
    </row>
    <row r="4471" spans="1:12" ht="15.75" x14ac:dyDescent="0.3">
      <c r="A4471" s="1">
        <v>85607096004</v>
      </c>
      <c r="B4471" t="s">
        <v>3931</v>
      </c>
      <c r="C4471" s="1" t="s">
        <v>8</v>
      </c>
      <c r="D4471" s="5">
        <v>44204</v>
      </c>
      <c r="E4471" s="3" t="s">
        <v>7741</v>
      </c>
      <c r="F4471" s="3" t="s">
        <v>8263</v>
      </c>
      <c r="G4471" s="3" t="s">
        <v>14017</v>
      </c>
      <c r="H4471" s="3" t="s">
        <v>14039</v>
      </c>
      <c r="I4471" s="3" t="s">
        <v>9</v>
      </c>
      <c r="J4471" s="3">
        <v>0</v>
      </c>
      <c r="K4471">
        <v>0</v>
      </c>
      <c r="L4471">
        <v>1</v>
      </c>
    </row>
    <row r="4472" spans="1:12" ht="15.75" x14ac:dyDescent="0.3">
      <c r="A4472" s="1">
        <v>85607147902</v>
      </c>
      <c r="B4472" t="s">
        <v>3932</v>
      </c>
      <c r="C4472" s="1" t="s">
        <v>8</v>
      </c>
      <c r="D4472" s="5">
        <v>44237</v>
      </c>
      <c r="E4472" s="3" t="s">
        <v>7741</v>
      </c>
      <c r="F4472" s="3" t="s">
        <v>9208</v>
      </c>
      <c r="G4472" s="3" t="s">
        <v>14040</v>
      </c>
      <c r="H4472" s="3" t="s">
        <v>14041</v>
      </c>
      <c r="I4472" s="3" t="s">
        <v>9</v>
      </c>
      <c r="J4472" s="3">
        <v>0</v>
      </c>
      <c r="K4472">
        <v>1</v>
      </c>
      <c r="L4472">
        <v>0</v>
      </c>
    </row>
    <row r="4473" spans="1:12" ht="15.75" x14ac:dyDescent="0.3">
      <c r="A4473" s="1">
        <v>85607222464</v>
      </c>
      <c r="B4473" t="s">
        <v>3933</v>
      </c>
      <c r="C4473" s="1" t="s">
        <v>8</v>
      </c>
      <c r="D4473" s="5">
        <v>44429</v>
      </c>
      <c r="E4473" s="3" t="s">
        <v>7741</v>
      </c>
      <c r="F4473" s="3" t="s">
        <v>7745</v>
      </c>
      <c r="G4473" s="3" t="s">
        <v>8271</v>
      </c>
      <c r="H4473" s="3" t="s">
        <v>14042</v>
      </c>
      <c r="I4473" s="3" t="s">
        <v>9</v>
      </c>
      <c r="J4473" s="3">
        <v>1</v>
      </c>
      <c r="K4473">
        <v>0</v>
      </c>
      <c r="L4473">
        <v>0</v>
      </c>
    </row>
    <row r="4474" spans="1:12" ht="15.75" x14ac:dyDescent="0.3">
      <c r="A4474" s="1">
        <v>85607407277</v>
      </c>
      <c r="B4474" t="s">
        <v>3934</v>
      </c>
      <c r="C4474" s="1" t="s">
        <v>8</v>
      </c>
      <c r="D4474" s="5">
        <v>44291</v>
      </c>
      <c r="E4474" s="3" t="s">
        <v>7729</v>
      </c>
      <c r="F4474" s="3" t="s">
        <v>9273</v>
      </c>
      <c r="G4474" s="3" t="s">
        <v>9273</v>
      </c>
      <c r="H4474" s="3" t="s">
        <v>14043</v>
      </c>
      <c r="I4474" s="3" t="s">
        <v>9</v>
      </c>
      <c r="J4474" s="3">
        <v>1</v>
      </c>
      <c r="K4474">
        <v>0</v>
      </c>
      <c r="L4474">
        <v>0</v>
      </c>
    </row>
    <row r="4475" spans="1:12" ht="15.75" x14ac:dyDescent="0.3">
      <c r="A4475" s="1">
        <v>85607606398</v>
      </c>
      <c r="B4475" t="s">
        <v>3935</v>
      </c>
      <c r="C4475" s="1" t="s">
        <v>8</v>
      </c>
      <c r="D4475" s="5">
        <v>44137</v>
      </c>
      <c r="E4475" s="3" t="s">
        <v>7741</v>
      </c>
      <c r="F4475" s="3" t="s">
        <v>8855</v>
      </c>
      <c r="G4475" s="3" t="s">
        <v>14044</v>
      </c>
      <c r="H4475" s="3" t="s">
        <v>14045</v>
      </c>
      <c r="I4475" s="3" t="s">
        <v>9</v>
      </c>
      <c r="J4475" s="3">
        <v>0</v>
      </c>
      <c r="K4475">
        <v>2</v>
      </c>
      <c r="L4475">
        <v>0</v>
      </c>
    </row>
    <row r="4476" spans="1:12" ht="15.75" x14ac:dyDescent="0.3">
      <c r="A4476" s="1">
        <v>85607606398</v>
      </c>
      <c r="B4476" t="s">
        <v>3935</v>
      </c>
      <c r="C4476" s="1" t="s">
        <v>8</v>
      </c>
      <c r="D4476" s="5">
        <v>44137</v>
      </c>
      <c r="E4476" s="3" t="s">
        <v>7741</v>
      </c>
      <c r="F4476" s="3" t="s">
        <v>8855</v>
      </c>
      <c r="G4476" s="3" t="s">
        <v>14044</v>
      </c>
      <c r="H4476" s="3" t="s">
        <v>14045</v>
      </c>
      <c r="I4476" s="4" t="s">
        <v>9</v>
      </c>
      <c r="J4476" s="3">
        <v>0</v>
      </c>
      <c r="K4476">
        <v>2</v>
      </c>
      <c r="L4476">
        <v>0</v>
      </c>
    </row>
    <row r="4477" spans="1:12" ht="15.75" x14ac:dyDescent="0.3">
      <c r="A4477" s="1">
        <v>85607645202</v>
      </c>
      <c r="B4477" t="s">
        <v>3936</v>
      </c>
      <c r="C4477" s="1" t="s">
        <v>8</v>
      </c>
      <c r="D4477" s="5">
        <v>44346</v>
      </c>
      <c r="E4477" s="3" t="s">
        <v>7741</v>
      </c>
      <c r="F4477" s="3" t="s">
        <v>8855</v>
      </c>
      <c r="G4477" s="3" t="s">
        <v>14046</v>
      </c>
      <c r="H4477" s="3" t="s">
        <v>14047</v>
      </c>
      <c r="I4477" s="3" t="s">
        <v>9</v>
      </c>
      <c r="J4477" s="3">
        <v>0</v>
      </c>
      <c r="K4477">
        <v>2</v>
      </c>
      <c r="L4477">
        <v>0</v>
      </c>
    </row>
    <row r="4478" spans="1:12" ht="15.75" x14ac:dyDescent="0.3">
      <c r="A4478" s="1">
        <v>85607704390</v>
      </c>
      <c r="B4478" t="s">
        <v>3937</v>
      </c>
      <c r="C4478" s="1" t="s">
        <v>8</v>
      </c>
      <c r="D4478" s="5">
        <v>44335</v>
      </c>
      <c r="E4478" s="3" t="s">
        <v>7741</v>
      </c>
      <c r="F4478" s="3" t="s">
        <v>8104</v>
      </c>
      <c r="G4478" s="3" t="s">
        <v>14048</v>
      </c>
      <c r="H4478" s="3" t="s">
        <v>14049</v>
      </c>
      <c r="I4478" s="3" t="s">
        <v>9</v>
      </c>
      <c r="J4478" s="3">
        <v>0</v>
      </c>
      <c r="K4478">
        <v>0</v>
      </c>
      <c r="L4478">
        <v>1</v>
      </c>
    </row>
    <row r="4479" spans="1:12" ht="15.75" x14ac:dyDescent="0.3">
      <c r="A4479" s="1">
        <v>85607761774</v>
      </c>
      <c r="B4479" t="s">
        <v>3938</v>
      </c>
      <c r="C4479" s="1" t="s">
        <v>8</v>
      </c>
      <c r="D4479" s="5">
        <v>44231</v>
      </c>
      <c r="E4479" s="3" t="s">
        <v>7741</v>
      </c>
      <c r="F4479" s="3" t="s">
        <v>8259</v>
      </c>
      <c r="G4479" s="3" t="s">
        <v>14050</v>
      </c>
      <c r="H4479" s="3" t="s">
        <v>14051</v>
      </c>
      <c r="I4479" s="3" t="s">
        <v>9</v>
      </c>
      <c r="J4479" s="3">
        <v>1</v>
      </c>
      <c r="K4479">
        <v>0</v>
      </c>
      <c r="L4479">
        <v>0</v>
      </c>
    </row>
    <row r="4480" spans="1:12" ht="15.75" x14ac:dyDescent="0.3">
      <c r="A4480" s="1">
        <v>85607786388</v>
      </c>
      <c r="B4480" t="s">
        <v>3939</v>
      </c>
      <c r="C4480" s="1" t="s">
        <v>8</v>
      </c>
      <c r="D4480" s="5">
        <v>44241</v>
      </c>
      <c r="E4480" s="3" t="s">
        <v>7741</v>
      </c>
      <c r="F4480" s="3" t="s">
        <v>9102</v>
      </c>
      <c r="G4480" s="3" t="s">
        <v>14052</v>
      </c>
      <c r="H4480" s="3" t="s">
        <v>14053</v>
      </c>
      <c r="I4480" s="3" t="s">
        <v>9</v>
      </c>
      <c r="J4480" s="3">
        <v>0</v>
      </c>
      <c r="K4480">
        <v>2</v>
      </c>
      <c r="L4480">
        <v>0</v>
      </c>
    </row>
    <row r="4481" spans="1:12" ht="15.75" x14ac:dyDescent="0.3">
      <c r="A4481" s="1">
        <v>85607942482</v>
      </c>
      <c r="B4481" t="s">
        <v>3940</v>
      </c>
      <c r="C4481" s="1" t="s">
        <v>8</v>
      </c>
      <c r="D4481" s="5">
        <v>44188</v>
      </c>
      <c r="E4481" s="3" t="s">
        <v>7741</v>
      </c>
      <c r="F4481" s="3" t="s">
        <v>9232</v>
      </c>
      <c r="G4481" s="3" t="s">
        <v>14054</v>
      </c>
      <c r="H4481" s="3" t="s">
        <v>14055</v>
      </c>
      <c r="I4481" s="3" t="s">
        <v>9</v>
      </c>
      <c r="J4481" s="3">
        <v>1</v>
      </c>
      <c r="K4481">
        <v>0</v>
      </c>
      <c r="L4481">
        <v>0</v>
      </c>
    </row>
    <row r="4482" spans="1:12" ht="15.75" x14ac:dyDescent="0.3">
      <c r="A4482" s="1">
        <v>85607942482</v>
      </c>
      <c r="B4482" t="s">
        <v>3940</v>
      </c>
      <c r="C4482" s="1" t="s">
        <v>8</v>
      </c>
      <c r="D4482" s="5">
        <v>44188</v>
      </c>
      <c r="E4482" s="3" t="s">
        <v>7741</v>
      </c>
      <c r="F4482" s="3" t="s">
        <v>9232</v>
      </c>
      <c r="G4482" s="3" t="s">
        <v>14054</v>
      </c>
      <c r="H4482" s="3" t="s">
        <v>14056</v>
      </c>
      <c r="I4482" s="4" t="s">
        <v>9</v>
      </c>
      <c r="J4482" s="3">
        <v>1</v>
      </c>
      <c r="K4482">
        <v>0</v>
      </c>
      <c r="L4482">
        <v>0</v>
      </c>
    </row>
    <row r="4483" spans="1:12" ht="15.75" x14ac:dyDescent="0.3">
      <c r="A4483" s="1">
        <v>85608076097</v>
      </c>
      <c r="B4483" t="s">
        <v>3941</v>
      </c>
      <c r="C4483" s="1" t="s">
        <v>8</v>
      </c>
      <c r="D4483" s="5">
        <v>44298</v>
      </c>
      <c r="E4483" s="3" t="s">
        <v>7741</v>
      </c>
      <c r="F4483" s="3" t="s">
        <v>9208</v>
      </c>
      <c r="G4483" s="3" t="s">
        <v>14057</v>
      </c>
      <c r="H4483" s="3" t="s">
        <v>14058</v>
      </c>
      <c r="I4483" s="3" t="s">
        <v>9</v>
      </c>
      <c r="J4483" s="3">
        <v>0</v>
      </c>
      <c r="K4483">
        <v>3</v>
      </c>
      <c r="L4483">
        <v>0</v>
      </c>
    </row>
    <row r="4484" spans="1:12" ht="15.75" x14ac:dyDescent="0.3">
      <c r="A4484" s="1">
        <v>85608501505</v>
      </c>
      <c r="B4484" t="s">
        <v>3942</v>
      </c>
      <c r="C4484" s="1" t="s">
        <v>8</v>
      </c>
      <c r="D4484" s="5">
        <v>44271</v>
      </c>
      <c r="E4484" s="3" t="s">
        <v>7741</v>
      </c>
      <c r="F4484" s="3" t="s">
        <v>8104</v>
      </c>
      <c r="G4484" s="3" t="s">
        <v>11969</v>
      </c>
      <c r="H4484" s="3" t="s">
        <v>14059</v>
      </c>
      <c r="I4484" s="3" t="s">
        <v>9</v>
      </c>
      <c r="J4484" s="3">
        <v>1</v>
      </c>
      <c r="K4484">
        <v>0</v>
      </c>
      <c r="L4484">
        <v>0</v>
      </c>
    </row>
    <row r="4485" spans="1:12" ht="15.75" x14ac:dyDescent="0.3">
      <c r="A4485" s="1">
        <v>85608701715</v>
      </c>
      <c r="B4485" t="s">
        <v>3943</v>
      </c>
      <c r="C4485" s="1" t="s">
        <v>8</v>
      </c>
      <c r="D4485" s="5">
        <v>44193</v>
      </c>
      <c r="E4485" s="3" t="s">
        <v>7678</v>
      </c>
      <c r="F4485" s="3" t="s">
        <v>7679</v>
      </c>
      <c r="G4485" s="3" t="s">
        <v>7835</v>
      </c>
      <c r="H4485" s="3" t="s">
        <v>8280</v>
      </c>
      <c r="I4485" s="3" t="s">
        <v>9</v>
      </c>
      <c r="J4485" s="3">
        <v>0</v>
      </c>
      <c r="K4485">
        <v>2</v>
      </c>
      <c r="L4485">
        <v>0</v>
      </c>
    </row>
    <row r="4486" spans="1:12" ht="15.75" x14ac:dyDescent="0.3">
      <c r="A4486" s="1">
        <v>85608701715</v>
      </c>
      <c r="B4486" t="s">
        <v>3943</v>
      </c>
      <c r="C4486" s="1" t="s">
        <v>8</v>
      </c>
      <c r="D4486" s="5">
        <v>44193</v>
      </c>
      <c r="E4486" s="3" t="s">
        <v>7678</v>
      </c>
      <c r="F4486" s="3" t="s">
        <v>7679</v>
      </c>
      <c r="G4486" s="3" t="s">
        <v>7835</v>
      </c>
      <c r="H4486" s="3" t="s">
        <v>8280</v>
      </c>
      <c r="I4486" s="4" t="s">
        <v>9</v>
      </c>
      <c r="J4486" s="3">
        <v>0</v>
      </c>
      <c r="K4486">
        <v>2</v>
      </c>
      <c r="L4486">
        <v>0</v>
      </c>
    </row>
    <row r="4487" spans="1:12" ht="15.75" x14ac:dyDescent="0.3">
      <c r="A4487" s="1">
        <v>85608743480</v>
      </c>
      <c r="B4487" t="s">
        <v>3944</v>
      </c>
      <c r="C4487" s="1" t="s">
        <v>8</v>
      </c>
      <c r="D4487" s="5">
        <v>44497</v>
      </c>
      <c r="E4487" s="3" t="s">
        <v>7741</v>
      </c>
      <c r="F4487" s="3" t="s">
        <v>9102</v>
      </c>
      <c r="G4487" s="3" t="s">
        <v>14060</v>
      </c>
      <c r="H4487" s="3" t="s">
        <v>14061</v>
      </c>
      <c r="I4487" s="3" t="s">
        <v>9</v>
      </c>
      <c r="J4487" s="3">
        <v>0</v>
      </c>
      <c r="K4487">
        <v>7</v>
      </c>
      <c r="L4487">
        <v>0</v>
      </c>
    </row>
    <row r="4488" spans="1:12" ht="15.75" x14ac:dyDescent="0.3">
      <c r="A4488" s="1">
        <v>85609034735</v>
      </c>
      <c r="B4488" t="s">
        <v>3945</v>
      </c>
      <c r="C4488" s="1" t="s">
        <v>8</v>
      </c>
      <c r="D4488" s="5">
        <v>44441</v>
      </c>
      <c r="E4488" s="3" t="s">
        <v>7798</v>
      </c>
      <c r="F4488" s="3" t="s">
        <v>14062</v>
      </c>
      <c r="G4488" s="3" t="s">
        <v>14063</v>
      </c>
      <c r="H4488" s="3" t="s">
        <v>14064</v>
      </c>
      <c r="I4488" s="3" t="s">
        <v>9</v>
      </c>
      <c r="J4488" s="3">
        <v>0</v>
      </c>
      <c r="K4488">
        <v>1</v>
      </c>
      <c r="L4488">
        <v>0</v>
      </c>
    </row>
    <row r="4489" spans="1:12" ht="15.75" x14ac:dyDescent="0.3">
      <c r="A4489" s="1">
        <v>85609316992</v>
      </c>
      <c r="B4489" t="s">
        <v>3946</v>
      </c>
      <c r="C4489" s="1" t="s">
        <v>8</v>
      </c>
      <c r="D4489" s="5">
        <v>44319</v>
      </c>
      <c r="E4489" s="3" t="s">
        <v>7801</v>
      </c>
      <c r="F4489" s="3" t="s">
        <v>7802</v>
      </c>
      <c r="G4489" s="3" t="s">
        <v>10926</v>
      </c>
      <c r="H4489" s="3" t="s">
        <v>14065</v>
      </c>
      <c r="I4489" s="3" t="s">
        <v>9</v>
      </c>
      <c r="J4489" s="3">
        <v>0</v>
      </c>
      <c r="K4489">
        <v>1</v>
      </c>
      <c r="L4489">
        <v>0</v>
      </c>
    </row>
    <row r="4490" spans="1:12" ht="15.75" x14ac:dyDescent="0.3">
      <c r="A4490" s="1">
        <v>85609658096</v>
      </c>
      <c r="B4490" t="s">
        <v>3947</v>
      </c>
      <c r="C4490" s="1" t="s">
        <v>8</v>
      </c>
      <c r="D4490" s="5">
        <v>44433</v>
      </c>
      <c r="E4490" s="3" t="s">
        <v>7801</v>
      </c>
      <c r="F4490" s="3" t="s">
        <v>10922</v>
      </c>
      <c r="G4490" s="3" t="s">
        <v>13755</v>
      </c>
      <c r="H4490" s="3" t="s">
        <v>14066</v>
      </c>
      <c r="I4490" s="3" t="s">
        <v>9</v>
      </c>
      <c r="J4490" s="3">
        <v>0</v>
      </c>
      <c r="K4490">
        <v>0</v>
      </c>
      <c r="L4490">
        <v>1</v>
      </c>
    </row>
    <row r="4491" spans="1:12" ht="15.75" x14ac:dyDescent="0.3">
      <c r="A4491" s="1">
        <v>85609668467</v>
      </c>
      <c r="B4491" t="s">
        <v>3948</v>
      </c>
      <c r="C4491" s="1" t="s">
        <v>8</v>
      </c>
      <c r="D4491" s="5">
        <v>44267</v>
      </c>
      <c r="E4491" s="3" t="s">
        <v>7801</v>
      </c>
      <c r="F4491" s="3" t="s">
        <v>10922</v>
      </c>
      <c r="G4491" s="3" t="s">
        <v>14067</v>
      </c>
      <c r="H4491" s="3" t="s">
        <v>14068</v>
      </c>
      <c r="I4491" s="3" t="s">
        <v>9</v>
      </c>
      <c r="J4491" s="3">
        <v>0</v>
      </c>
      <c r="K4491">
        <v>1</v>
      </c>
      <c r="L4491">
        <v>0</v>
      </c>
    </row>
    <row r="4492" spans="1:12" ht="15.75" x14ac:dyDescent="0.3">
      <c r="A4492" s="1">
        <v>85609701521</v>
      </c>
      <c r="B4492" t="s">
        <v>3949</v>
      </c>
      <c r="C4492" s="1" t="s">
        <v>8</v>
      </c>
      <c r="D4492" s="5">
        <v>44330</v>
      </c>
      <c r="E4492" s="3" t="s">
        <v>7801</v>
      </c>
      <c r="F4492" s="3" t="s">
        <v>10212</v>
      </c>
      <c r="G4492" s="3" t="s">
        <v>14069</v>
      </c>
      <c r="H4492" s="3" t="s">
        <v>14070</v>
      </c>
      <c r="I4492" s="3" t="s">
        <v>9</v>
      </c>
      <c r="J4492" s="3">
        <v>0</v>
      </c>
      <c r="K4492">
        <v>1</v>
      </c>
      <c r="L4492">
        <v>0</v>
      </c>
    </row>
    <row r="4493" spans="1:12" ht="15.75" x14ac:dyDescent="0.3">
      <c r="A4493" s="1">
        <v>85609738028</v>
      </c>
      <c r="B4493" t="s">
        <v>3950</v>
      </c>
      <c r="C4493" s="1" t="s">
        <v>8</v>
      </c>
      <c r="D4493" s="5">
        <v>44254</v>
      </c>
      <c r="E4493" s="3" t="s">
        <v>7801</v>
      </c>
      <c r="F4493" s="3" t="s">
        <v>9054</v>
      </c>
      <c r="G4493" s="3" t="s">
        <v>14071</v>
      </c>
      <c r="H4493" s="3" t="s">
        <v>14072</v>
      </c>
      <c r="I4493" s="3" t="s">
        <v>9</v>
      </c>
      <c r="J4493" s="3">
        <v>0</v>
      </c>
      <c r="K4493">
        <v>0</v>
      </c>
      <c r="L4493">
        <v>1</v>
      </c>
    </row>
    <row r="4494" spans="1:12" ht="15.75" x14ac:dyDescent="0.3">
      <c r="A4494" s="1">
        <v>85609837541</v>
      </c>
      <c r="B4494" t="s">
        <v>3737</v>
      </c>
      <c r="C4494" s="1" t="s">
        <v>8</v>
      </c>
      <c r="D4494" s="5">
        <v>44462</v>
      </c>
      <c r="E4494" s="3" t="s">
        <v>7729</v>
      </c>
      <c r="F4494" s="3" t="s">
        <v>8861</v>
      </c>
      <c r="G4494" s="3" t="s">
        <v>8862</v>
      </c>
      <c r="H4494" s="3" t="s">
        <v>14073</v>
      </c>
      <c r="I4494" s="3" t="s">
        <v>9</v>
      </c>
      <c r="J4494" s="3">
        <v>1</v>
      </c>
      <c r="K4494">
        <v>0</v>
      </c>
      <c r="L4494">
        <v>0</v>
      </c>
    </row>
    <row r="4495" spans="1:12" ht="15.75" x14ac:dyDescent="0.3">
      <c r="A4495" s="1">
        <v>85618687888</v>
      </c>
      <c r="B4495" t="s">
        <v>3951</v>
      </c>
      <c r="C4495" s="1" t="s">
        <v>8</v>
      </c>
      <c r="D4495" s="5">
        <v>44366</v>
      </c>
      <c r="E4495" s="3" t="s">
        <v>7678</v>
      </c>
      <c r="F4495" s="3" t="s">
        <v>7679</v>
      </c>
      <c r="G4495" s="3" t="s">
        <v>7821</v>
      </c>
      <c r="H4495" s="3" t="s">
        <v>14074</v>
      </c>
      <c r="I4495" s="3" t="s">
        <v>9</v>
      </c>
      <c r="J4495" s="3">
        <v>1</v>
      </c>
      <c r="K4495">
        <v>1</v>
      </c>
      <c r="L4495">
        <v>0</v>
      </c>
    </row>
    <row r="4496" spans="1:12" ht="15.75" x14ac:dyDescent="0.3">
      <c r="A4496" s="1">
        <v>85624005462</v>
      </c>
      <c r="B4496" t="s">
        <v>3952</v>
      </c>
      <c r="C4496" s="1" t="s">
        <v>8</v>
      </c>
      <c r="D4496" s="5">
        <v>44238</v>
      </c>
      <c r="E4496" s="3" t="s">
        <v>7692</v>
      </c>
      <c r="F4496" s="3" t="s">
        <v>7892</v>
      </c>
      <c r="G4496" s="3" t="s">
        <v>14075</v>
      </c>
      <c r="H4496" s="3" t="s">
        <v>14076</v>
      </c>
      <c r="I4496" s="3" t="s">
        <v>9</v>
      </c>
      <c r="J4496" s="3">
        <v>0</v>
      </c>
      <c r="K4496">
        <v>1</v>
      </c>
      <c r="L4496">
        <v>0</v>
      </c>
    </row>
    <row r="4497" spans="1:12" ht="15.75" x14ac:dyDescent="0.3">
      <c r="A4497" s="1">
        <v>85624025571</v>
      </c>
      <c r="B4497" t="s">
        <v>3953</v>
      </c>
      <c r="C4497" s="1" t="s">
        <v>8</v>
      </c>
      <c r="D4497" s="5">
        <v>44481</v>
      </c>
      <c r="E4497" s="3" t="s">
        <v>7692</v>
      </c>
      <c r="F4497" s="3" t="s">
        <v>7706</v>
      </c>
      <c r="G4497" s="3" t="s">
        <v>10237</v>
      </c>
      <c r="H4497" s="3" t="s">
        <v>14077</v>
      </c>
      <c r="I4497" s="3" t="s">
        <v>9</v>
      </c>
      <c r="J4497" s="3">
        <v>0</v>
      </c>
      <c r="K4497">
        <v>1</v>
      </c>
      <c r="L4497">
        <v>0</v>
      </c>
    </row>
    <row r="4498" spans="1:12" ht="15.75" x14ac:dyDescent="0.3">
      <c r="A4498" s="1">
        <v>85624036500</v>
      </c>
      <c r="B4498" t="s">
        <v>3954</v>
      </c>
      <c r="C4498" s="1" t="s">
        <v>8</v>
      </c>
      <c r="D4498" s="5">
        <v>44339</v>
      </c>
      <c r="E4498" s="3" t="s">
        <v>7692</v>
      </c>
      <c r="F4498" s="3" t="s">
        <v>7701</v>
      </c>
      <c r="G4498" s="3" t="s">
        <v>7823</v>
      </c>
      <c r="H4498" s="3" t="s">
        <v>14078</v>
      </c>
      <c r="I4498" s="3" t="s">
        <v>9</v>
      </c>
      <c r="J4498" s="3">
        <v>0</v>
      </c>
      <c r="K4498">
        <v>1</v>
      </c>
      <c r="L4498">
        <v>0</v>
      </c>
    </row>
    <row r="4499" spans="1:12" ht="15.75" x14ac:dyDescent="0.3">
      <c r="A4499" s="1">
        <v>85624039617</v>
      </c>
      <c r="B4499" t="s">
        <v>3955</v>
      </c>
      <c r="C4499" s="1" t="s">
        <v>8</v>
      </c>
      <c r="D4499" s="5">
        <v>44186</v>
      </c>
      <c r="E4499" s="3" t="s">
        <v>7692</v>
      </c>
      <c r="F4499" s="3" t="s">
        <v>8037</v>
      </c>
      <c r="G4499" s="3" t="s">
        <v>11157</v>
      </c>
      <c r="H4499" s="3" t="s">
        <v>14079</v>
      </c>
      <c r="I4499" s="3" t="s">
        <v>9</v>
      </c>
      <c r="J4499" s="3">
        <v>0</v>
      </c>
      <c r="K4499">
        <v>12</v>
      </c>
      <c r="L4499">
        <v>0</v>
      </c>
    </row>
    <row r="4500" spans="1:12" ht="15.75" x14ac:dyDescent="0.3">
      <c r="A4500" s="1">
        <v>85624039617</v>
      </c>
      <c r="B4500" t="s">
        <v>3955</v>
      </c>
      <c r="C4500" s="1" t="s">
        <v>8</v>
      </c>
      <c r="D4500" s="5">
        <v>44186</v>
      </c>
      <c r="E4500" s="3" t="s">
        <v>7692</v>
      </c>
      <c r="F4500" s="3" t="s">
        <v>8037</v>
      </c>
      <c r="G4500" s="3" t="s">
        <v>11157</v>
      </c>
      <c r="H4500" s="3" t="s">
        <v>14079</v>
      </c>
      <c r="I4500" s="4" t="s">
        <v>9</v>
      </c>
      <c r="J4500" s="3">
        <v>0</v>
      </c>
      <c r="K4500">
        <v>12</v>
      </c>
      <c r="L4500">
        <v>0</v>
      </c>
    </row>
    <row r="4501" spans="1:12" ht="15.75" x14ac:dyDescent="0.3">
      <c r="A4501" s="1">
        <v>85624069056</v>
      </c>
      <c r="B4501" t="s">
        <v>3956</v>
      </c>
      <c r="C4501" s="1" t="s">
        <v>8</v>
      </c>
      <c r="D4501" s="5">
        <v>44368</v>
      </c>
      <c r="E4501" s="3" t="s">
        <v>7692</v>
      </c>
      <c r="F4501" s="3" t="s">
        <v>7698</v>
      </c>
      <c r="G4501" s="3" t="s">
        <v>9532</v>
      </c>
      <c r="H4501" s="3" t="s">
        <v>14080</v>
      </c>
      <c r="I4501" s="3" t="s">
        <v>9</v>
      </c>
      <c r="J4501" s="3">
        <v>0</v>
      </c>
      <c r="K4501">
        <v>1</v>
      </c>
      <c r="L4501">
        <v>0</v>
      </c>
    </row>
    <row r="4502" spans="1:12" ht="15.75" x14ac:dyDescent="0.3">
      <c r="A4502" s="1">
        <v>85624093364</v>
      </c>
      <c r="B4502" t="s">
        <v>3957</v>
      </c>
      <c r="C4502" s="1" t="s">
        <v>8</v>
      </c>
      <c r="D4502" s="5">
        <v>44482</v>
      </c>
      <c r="E4502" s="3" t="s">
        <v>7692</v>
      </c>
      <c r="F4502" s="3" t="s">
        <v>7698</v>
      </c>
      <c r="G4502" s="3" t="s">
        <v>8410</v>
      </c>
      <c r="H4502" s="3" t="s">
        <v>14081</v>
      </c>
      <c r="I4502" s="3" t="s">
        <v>9</v>
      </c>
      <c r="J4502" s="3">
        <v>0</v>
      </c>
      <c r="K4502">
        <v>1</v>
      </c>
      <c r="L4502">
        <v>0</v>
      </c>
    </row>
    <row r="4503" spans="1:12" ht="15.75" x14ac:dyDescent="0.3">
      <c r="A4503" s="1">
        <v>85624099242</v>
      </c>
      <c r="B4503" t="s">
        <v>3958</v>
      </c>
      <c r="C4503" s="1" t="s">
        <v>8</v>
      </c>
      <c r="D4503" s="5">
        <v>44313</v>
      </c>
      <c r="E4503" s="3" t="s">
        <v>7692</v>
      </c>
      <c r="F4503" s="3" t="s">
        <v>7892</v>
      </c>
      <c r="G4503" s="3" t="s">
        <v>8879</v>
      </c>
      <c r="H4503" s="3" t="s">
        <v>14082</v>
      </c>
      <c r="I4503" s="3" t="s">
        <v>9</v>
      </c>
      <c r="J4503" s="3">
        <v>0</v>
      </c>
      <c r="K4503">
        <v>2</v>
      </c>
      <c r="L4503">
        <v>0</v>
      </c>
    </row>
    <row r="4504" spans="1:12" ht="15.75" x14ac:dyDescent="0.3">
      <c r="A4504" s="1">
        <v>85624173176</v>
      </c>
      <c r="B4504" t="s">
        <v>3959</v>
      </c>
      <c r="C4504" s="1" t="s">
        <v>8</v>
      </c>
      <c r="D4504" s="5">
        <v>44170</v>
      </c>
      <c r="E4504" s="3" t="s">
        <v>7678</v>
      </c>
      <c r="F4504" s="3" t="s">
        <v>7679</v>
      </c>
      <c r="G4504" s="3" t="s">
        <v>7974</v>
      </c>
      <c r="H4504" s="3" t="s">
        <v>14083</v>
      </c>
      <c r="I4504" s="3" t="s">
        <v>9</v>
      </c>
      <c r="J4504" s="3">
        <v>0</v>
      </c>
      <c r="K4504">
        <v>3</v>
      </c>
      <c r="L4504">
        <v>0</v>
      </c>
    </row>
    <row r="4505" spans="1:12" ht="15.75" x14ac:dyDescent="0.3">
      <c r="A4505" s="1">
        <v>85624173176</v>
      </c>
      <c r="B4505" t="s">
        <v>3959</v>
      </c>
      <c r="C4505" s="1" t="s">
        <v>8</v>
      </c>
      <c r="D4505" s="5">
        <v>44170</v>
      </c>
      <c r="E4505" s="3" t="s">
        <v>7678</v>
      </c>
      <c r="F4505" s="3" t="s">
        <v>7679</v>
      </c>
      <c r="G4505" s="3" t="s">
        <v>7974</v>
      </c>
      <c r="H4505" s="3" t="s">
        <v>14083</v>
      </c>
      <c r="I4505" s="4" t="s">
        <v>9</v>
      </c>
      <c r="J4505" s="3">
        <v>0</v>
      </c>
      <c r="K4505">
        <v>3</v>
      </c>
      <c r="L4505">
        <v>0</v>
      </c>
    </row>
    <row r="4506" spans="1:12" ht="15.75" x14ac:dyDescent="0.3">
      <c r="A4506" s="1">
        <v>85624308163</v>
      </c>
      <c r="B4506" t="s">
        <v>1442</v>
      </c>
      <c r="C4506" s="1" t="s">
        <v>8</v>
      </c>
      <c r="D4506" s="5">
        <v>44318</v>
      </c>
      <c r="E4506" s="3" t="s">
        <v>7692</v>
      </c>
      <c r="F4506" s="3" t="s">
        <v>8012</v>
      </c>
      <c r="G4506" s="3" t="s">
        <v>8029</v>
      </c>
      <c r="H4506" s="3" t="s">
        <v>14084</v>
      </c>
      <c r="I4506" s="3" t="s">
        <v>9</v>
      </c>
      <c r="J4506" s="3">
        <v>0</v>
      </c>
      <c r="K4506">
        <v>1</v>
      </c>
      <c r="L4506">
        <v>0</v>
      </c>
    </row>
    <row r="4507" spans="1:12" ht="15.75" x14ac:dyDescent="0.3">
      <c r="A4507" s="1">
        <v>85624375711</v>
      </c>
      <c r="B4507" t="s">
        <v>3960</v>
      </c>
      <c r="C4507" s="1" t="s">
        <v>8</v>
      </c>
      <c r="D4507" s="5">
        <v>44252</v>
      </c>
      <c r="E4507" s="3" t="s">
        <v>7692</v>
      </c>
      <c r="F4507" s="3" t="s">
        <v>7988</v>
      </c>
      <c r="G4507" s="3" t="s">
        <v>14024</v>
      </c>
      <c r="H4507" s="3" t="s">
        <v>14085</v>
      </c>
      <c r="I4507" s="3" t="s">
        <v>9</v>
      </c>
      <c r="J4507" s="3">
        <v>1</v>
      </c>
      <c r="K4507">
        <v>0</v>
      </c>
      <c r="L4507">
        <v>0</v>
      </c>
    </row>
    <row r="4508" spans="1:12" ht="15.75" x14ac:dyDescent="0.3">
      <c r="A4508" s="1">
        <v>85624514393</v>
      </c>
      <c r="B4508" t="s">
        <v>3961</v>
      </c>
      <c r="C4508" s="1" t="s">
        <v>8</v>
      </c>
      <c r="D4508" s="5">
        <v>44300</v>
      </c>
      <c r="E4508" s="3" t="s">
        <v>7692</v>
      </c>
      <c r="F4508" s="3" t="s">
        <v>7892</v>
      </c>
      <c r="G4508" s="3" t="s">
        <v>9634</v>
      </c>
      <c r="H4508" s="3" t="s">
        <v>14086</v>
      </c>
      <c r="I4508" s="3" t="s">
        <v>9</v>
      </c>
      <c r="J4508" s="3">
        <v>0</v>
      </c>
      <c r="K4508">
        <v>1</v>
      </c>
      <c r="L4508">
        <v>0</v>
      </c>
    </row>
    <row r="4509" spans="1:12" ht="15.75" x14ac:dyDescent="0.3">
      <c r="A4509" s="1">
        <v>85624533336</v>
      </c>
      <c r="B4509" t="s">
        <v>3962</v>
      </c>
      <c r="C4509" s="1" t="s">
        <v>8</v>
      </c>
      <c r="D4509" s="5">
        <v>44488</v>
      </c>
      <c r="E4509" s="3" t="s">
        <v>7692</v>
      </c>
      <c r="F4509" s="3" t="s">
        <v>7892</v>
      </c>
      <c r="G4509" s="3" t="s">
        <v>14087</v>
      </c>
      <c r="H4509" s="3" t="s">
        <v>14088</v>
      </c>
      <c r="I4509" s="3" t="s">
        <v>9</v>
      </c>
      <c r="J4509" s="3">
        <v>0</v>
      </c>
      <c r="K4509">
        <v>1</v>
      </c>
      <c r="L4509">
        <v>0</v>
      </c>
    </row>
    <row r="4510" spans="1:12" ht="15.75" x14ac:dyDescent="0.3">
      <c r="A4510" s="1">
        <v>85624556049</v>
      </c>
      <c r="B4510" t="s">
        <v>3901</v>
      </c>
      <c r="C4510" s="1" t="s">
        <v>8</v>
      </c>
      <c r="D4510" s="5">
        <v>44440</v>
      </c>
      <c r="E4510" s="3" t="s">
        <v>8192</v>
      </c>
      <c r="F4510" s="3" t="s">
        <v>8193</v>
      </c>
      <c r="G4510" s="3" t="s">
        <v>8419</v>
      </c>
      <c r="H4510" s="3" t="s">
        <v>14089</v>
      </c>
      <c r="I4510" s="3" t="s">
        <v>9</v>
      </c>
      <c r="J4510" s="3">
        <v>0</v>
      </c>
      <c r="K4510">
        <v>2</v>
      </c>
      <c r="L4510">
        <v>0</v>
      </c>
    </row>
    <row r="4511" spans="1:12" ht="15.75" x14ac:dyDescent="0.3">
      <c r="A4511" s="1">
        <v>85624603676</v>
      </c>
      <c r="B4511" t="s">
        <v>3963</v>
      </c>
      <c r="C4511" s="1" t="s">
        <v>8</v>
      </c>
      <c r="D4511" s="5">
        <v>44365</v>
      </c>
      <c r="E4511" s="3" t="s">
        <v>7692</v>
      </c>
      <c r="F4511" s="3" t="s">
        <v>7701</v>
      </c>
      <c r="G4511" s="3" t="s">
        <v>9630</v>
      </c>
      <c r="H4511" s="3" t="s">
        <v>14090</v>
      </c>
      <c r="I4511" s="3" t="s">
        <v>9</v>
      </c>
      <c r="J4511" s="3">
        <v>0</v>
      </c>
      <c r="K4511">
        <v>1</v>
      </c>
      <c r="L4511">
        <v>0</v>
      </c>
    </row>
    <row r="4512" spans="1:12" ht="15.75" x14ac:dyDescent="0.3">
      <c r="A4512" s="1">
        <v>85624654434</v>
      </c>
      <c r="B4512" t="s">
        <v>3964</v>
      </c>
      <c r="C4512" s="1" t="s">
        <v>8</v>
      </c>
      <c r="D4512" s="5">
        <v>44321</v>
      </c>
      <c r="E4512" s="3" t="s">
        <v>7692</v>
      </c>
      <c r="F4512" s="3" t="s">
        <v>7713</v>
      </c>
      <c r="G4512" s="3" t="s">
        <v>7714</v>
      </c>
      <c r="H4512" s="3" t="s">
        <v>14091</v>
      </c>
      <c r="I4512" s="3" t="s">
        <v>9</v>
      </c>
      <c r="J4512" s="3">
        <v>1</v>
      </c>
      <c r="K4512">
        <v>1</v>
      </c>
      <c r="L4512">
        <v>0</v>
      </c>
    </row>
    <row r="4513" spans="1:12" ht="15.75" x14ac:dyDescent="0.3">
      <c r="A4513" s="1">
        <v>85624661459</v>
      </c>
      <c r="B4513" t="s">
        <v>3965</v>
      </c>
      <c r="C4513" s="1" t="s">
        <v>8</v>
      </c>
      <c r="D4513" s="5">
        <v>44204</v>
      </c>
      <c r="E4513" s="3" t="s">
        <v>7692</v>
      </c>
      <c r="F4513" s="3" t="s">
        <v>7892</v>
      </c>
      <c r="G4513" s="3" t="s">
        <v>8112</v>
      </c>
      <c r="H4513" s="3" t="s">
        <v>14092</v>
      </c>
      <c r="I4513" s="3" t="s">
        <v>9</v>
      </c>
      <c r="J4513" s="3">
        <v>1</v>
      </c>
      <c r="K4513">
        <v>1</v>
      </c>
      <c r="L4513">
        <v>0</v>
      </c>
    </row>
    <row r="4514" spans="1:12" ht="15.75" x14ac:dyDescent="0.3">
      <c r="A4514" s="1">
        <v>85640012366</v>
      </c>
      <c r="B4514" t="s">
        <v>3966</v>
      </c>
      <c r="C4514" s="1" t="s">
        <v>8</v>
      </c>
      <c r="D4514" s="5">
        <v>44364</v>
      </c>
      <c r="E4514" s="3" t="s">
        <v>7723</v>
      </c>
      <c r="F4514" s="3" t="s">
        <v>7724</v>
      </c>
      <c r="G4514" s="3" t="s">
        <v>8954</v>
      </c>
      <c r="H4514" s="3" t="s">
        <v>14093</v>
      </c>
      <c r="I4514" s="3" t="s">
        <v>9</v>
      </c>
      <c r="J4514" s="3">
        <v>0</v>
      </c>
      <c r="K4514">
        <v>2</v>
      </c>
      <c r="L4514">
        <v>0</v>
      </c>
    </row>
    <row r="4515" spans="1:12" ht="15.75" x14ac:dyDescent="0.3">
      <c r="A4515" s="1">
        <v>85640022609</v>
      </c>
      <c r="B4515" t="s">
        <v>3967</v>
      </c>
      <c r="C4515" s="1" t="s">
        <v>8</v>
      </c>
      <c r="D4515" s="5">
        <v>44255</v>
      </c>
      <c r="E4515" s="3" t="s">
        <v>7729</v>
      </c>
      <c r="F4515" s="3" t="s">
        <v>7895</v>
      </c>
      <c r="G4515" s="3" t="s">
        <v>8523</v>
      </c>
      <c r="H4515" s="3" t="s">
        <v>14094</v>
      </c>
      <c r="I4515" s="3" t="s">
        <v>9</v>
      </c>
      <c r="J4515" s="3">
        <v>0</v>
      </c>
      <c r="K4515">
        <v>1</v>
      </c>
      <c r="L4515">
        <v>0</v>
      </c>
    </row>
    <row r="4516" spans="1:12" ht="15.75" x14ac:dyDescent="0.3">
      <c r="A4516" s="1">
        <v>85640092041</v>
      </c>
      <c r="B4516" t="s">
        <v>3968</v>
      </c>
      <c r="C4516" s="1" t="s">
        <v>8</v>
      </c>
      <c r="D4516" s="5">
        <v>44191</v>
      </c>
      <c r="E4516" s="3" t="s">
        <v>7729</v>
      </c>
      <c r="F4516" s="3" t="s">
        <v>7895</v>
      </c>
      <c r="G4516" s="3" t="s">
        <v>13990</v>
      </c>
      <c r="H4516" s="3" t="s">
        <v>14095</v>
      </c>
      <c r="I4516" s="4" t="s">
        <v>9</v>
      </c>
      <c r="J4516" s="3">
        <v>0</v>
      </c>
      <c r="K4516">
        <v>2</v>
      </c>
      <c r="L4516">
        <v>0</v>
      </c>
    </row>
    <row r="4517" spans="1:12" ht="15.75" x14ac:dyDescent="0.3">
      <c r="A4517" s="1">
        <v>85640092041</v>
      </c>
      <c r="B4517" t="s">
        <v>3969</v>
      </c>
      <c r="C4517" s="1" t="s">
        <v>8</v>
      </c>
      <c r="D4517" s="5">
        <v>44191</v>
      </c>
      <c r="E4517" s="3" t="s">
        <v>7729</v>
      </c>
      <c r="F4517" s="3" t="s">
        <v>7895</v>
      </c>
      <c r="G4517" s="3" t="s">
        <v>13990</v>
      </c>
      <c r="H4517" s="3" t="s">
        <v>14095</v>
      </c>
      <c r="I4517" s="3" t="s">
        <v>9</v>
      </c>
      <c r="J4517" s="3">
        <v>0</v>
      </c>
      <c r="K4517">
        <v>2</v>
      </c>
      <c r="L4517">
        <v>0</v>
      </c>
    </row>
    <row r="4518" spans="1:12" ht="15.75" x14ac:dyDescent="0.3">
      <c r="A4518" s="1">
        <v>85640128541</v>
      </c>
      <c r="B4518" t="s">
        <v>3970</v>
      </c>
      <c r="C4518" s="1" t="s">
        <v>8</v>
      </c>
      <c r="D4518" s="5">
        <v>44382</v>
      </c>
      <c r="E4518" s="3" t="s">
        <v>7729</v>
      </c>
      <c r="F4518" s="3" t="s">
        <v>7943</v>
      </c>
      <c r="G4518" s="3" t="s">
        <v>7944</v>
      </c>
      <c r="H4518" s="3" t="s">
        <v>14096</v>
      </c>
      <c r="I4518" s="3" t="s">
        <v>9</v>
      </c>
      <c r="J4518" s="3">
        <v>0</v>
      </c>
      <c r="K4518">
        <v>1</v>
      </c>
      <c r="L4518">
        <v>0</v>
      </c>
    </row>
    <row r="4519" spans="1:12" ht="15.75" x14ac:dyDescent="0.3">
      <c r="A4519" s="1">
        <v>85640171772</v>
      </c>
      <c r="B4519" t="s">
        <v>3971</v>
      </c>
      <c r="C4519" s="1" t="s">
        <v>8</v>
      </c>
      <c r="D4519" s="5">
        <v>44224</v>
      </c>
      <c r="E4519" s="3" t="s">
        <v>7729</v>
      </c>
      <c r="F4519" s="3" t="s">
        <v>9434</v>
      </c>
      <c r="G4519" s="3" t="s">
        <v>14097</v>
      </c>
      <c r="H4519" s="3" t="s">
        <v>14098</v>
      </c>
      <c r="I4519" s="3" t="s">
        <v>9</v>
      </c>
      <c r="J4519" s="3">
        <v>0</v>
      </c>
      <c r="K4519">
        <v>1</v>
      </c>
      <c r="L4519">
        <v>0</v>
      </c>
    </row>
    <row r="4520" spans="1:12" ht="15.75" x14ac:dyDescent="0.3">
      <c r="A4520" s="1">
        <v>85640181069</v>
      </c>
      <c r="B4520" t="s">
        <v>3972</v>
      </c>
      <c r="C4520" s="1" t="s">
        <v>8</v>
      </c>
      <c r="D4520" s="5">
        <v>44315</v>
      </c>
      <c r="E4520" s="3" t="s">
        <v>7729</v>
      </c>
      <c r="F4520" s="3" t="s">
        <v>7895</v>
      </c>
      <c r="G4520" s="3" t="s">
        <v>7896</v>
      </c>
      <c r="H4520" s="3" t="s">
        <v>14099</v>
      </c>
      <c r="I4520" s="3" t="s">
        <v>9</v>
      </c>
      <c r="J4520" s="3">
        <v>0</v>
      </c>
      <c r="K4520">
        <v>1</v>
      </c>
      <c r="L4520">
        <v>0</v>
      </c>
    </row>
    <row r="4521" spans="1:12" ht="15.75" x14ac:dyDescent="0.3">
      <c r="A4521" s="1">
        <v>85640190952</v>
      </c>
      <c r="B4521" t="s">
        <v>3973</v>
      </c>
      <c r="C4521" s="1" t="s">
        <v>8</v>
      </c>
      <c r="D4521" s="5">
        <v>44246</v>
      </c>
      <c r="E4521" s="3" t="s">
        <v>7729</v>
      </c>
      <c r="F4521" s="3" t="s">
        <v>7895</v>
      </c>
      <c r="G4521" s="3" t="s">
        <v>9314</v>
      </c>
      <c r="H4521" s="3" t="s">
        <v>14100</v>
      </c>
      <c r="I4521" s="3" t="s">
        <v>9</v>
      </c>
      <c r="J4521" s="3">
        <v>0</v>
      </c>
      <c r="K4521">
        <v>1</v>
      </c>
      <c r="L4521">
        <v>0</v>
      </c>
    </row>
    <row r="4522" spans="1:12" ht="15.75" x14ac:dyDescent="0.3">
      <c r="A4522" s="1">
        <v>85640208212</v>
      </c>
      <c r="B4522" t="s">
        <v>3974</v>
      </c>
      <c r="C4522" s="1" t="s">
        <v>8</v>
      </c>
      <c r="D4522" s="5">
        <v>44344</v>
      </c>
      <c r="E4522" s="3" t="s">
        <v>7729</v>
      </c>
      <c r="F4522" s="3" t="s">
        <v>7895</v>
      </c>
      <c r="G4522" s="3" t="s">
        <v>9314</v>
      </c>
      <c r="H4522" s="3" t="s">
        <v>14101</v>
      </c>
      <c r="I4522" s="3" t="s">
        <v>9</v>
      </c>
      <c r="J4522" s="3">
        <v>0</v>
      </c>
      <c r="K4522">
        <v>0</v>
      </c>
      <c r="L4522">
        <v>1</v>
      </c>
    </row>
    <row r="4523" spans="1:12" ht="15.75" x14ac:dyDescent="0.3">
      <c r="A4523" s="1">
        <v>85640245632</v>
      </c>
      <c r="B4523" t="s">
        <v>3975</v>
      </c>
      <c r="C4523" s="1" t="s">
        <v>8</v>
      </c>
      <c r="D4523" s="5">
        <v>44373</v>
      </c>
      <c r="E4523" s="3" t="s">
        <v>7692</v>
      </c>
      <c r="F4523" s="3" t="s">
        <v>8805</v>
      </c>
      <c r="G4523" s="3" t="s">
        <v>9610</v>
      </c>
      <c r="H4523" s="3" t="s">
        <v>14102</v>
      </c>
      <c r="I4523" s="3" t="s">
        <v>9</v>
      </c>
      <c r="J4523" s="3">
        <v>1</v>
      </c>
      <c r="K4523">
        <v>0</v>
      </c>
      <c r="L4523">
        <v>0</v>
      </c>
    </row>
    <row r="4524" spans="1:12" ht="15.75" x14ac:dyDescent="0.3">
      <c r="A4524" s="1">
        <v>85640267901</v>
      </c>
      <c r="B4524" t="s">
        <v>3976</v>
      </c>
      <c r="C4524" s="1" t="s">
        <v>8</v>
      </c>
      <c r="D4524" s="5">
        <v>44324</v>
      </c>
      <c r="E4524" s="3" t="s">
        <v>7729</v>
      </c>
      <c r="F4524" s="3" t="s">
        <v>11278</v>
      </c>
      <c r="G4524" s="3" t="s">
        <v>12324</v>
      </c>
      <c r="H4524" s="3" t="s">
        <v>14103</v>
      </c>
      <c r="I4524" s="3" t="s">
        <v>9</v>
      </c>
      <c r="J4524" s="3">
        <v>1</v>
      </c>
      <c r="K4524">
        <v>0</v>
      </c>
      <c r="L4524">
        <v>0</v>
      </c>
    </row>
    <row r="4525" spans="1:12" ht="15.75" x14ac:dyDescent="0.3">
      <c r="A4525" s="1">
        <v>85640373375</v>
      </c>
      <c r="B4525" t="s">
        <v>3977</v>
      </c>
      <c r="C4525" s="1" t="s">
        <v>8</v>
      </c>
      <c r="D4525" s="5">
        <v>44322</v>
      </c>
      <c r="E4525" s="3" t="s">
        <v>7678</v>
      </c>
      <c r="F4525" s="3" t="s">
        <v>7679</v>
      </c>
      <c r="G4525" s="3" t="s">
        <v>7835</v>
      </c>
      <c r="H4525" s="3" t="s">
        <v>8280</v>
      </c>
      <c r="I4525" s="3" t="s">
        <v>9</v>
      </c>
      <c r="J4525" s="3">
        <v>0</v>
      </c>
      <c r="K4525">
        <v>5</v>
      </c>
      <c r="L4525">
        <v>0</v>
      </c>
    </row>
    <row r="4526" spans="1:12" ht="15.75" x14ac:dyDescent="0.3">
      <c r="A4526" s="1">
        <v>85640402303</v>
      </c>
      <c r="B4526" t="s">
        <v>3978</v>
      </c>
      <c r="C4526" s="1" t="s">
        <v>8</v>
      </c>
      <c r="D4526" s="5">
        <v>44323</v>
      </c>
      <c r="E4526" s="3" t="s">
        <v>7729</v>
      </c>
      <c r="F4526" s="3" t="s">
        <v>7939</v>
      </c>
      <c r="G4526" s="3" t="s">
        <v>9768</v>
      </c>
      <c r="H4526" s="3" t="s">
        <v>14104</v>
      </c>
      <c r="I4526" s="3" t="s">
        <v>9</v>
      </c>
      <c r="J4526" s="3">
        <v>1</v>
      </c>
      <c r="K4526">
        <v>0</v>
      </c>
      <c r="L4526">
        <v>0</v>
      </c>
    </row>
    <row r="4527" spans="1:12" ht="15.75" x14ac:dyDescent="0.3">
      <c r="A4527" s="1">
        <v>85640604246</v>
      </c>
      <c r="B4527" t="s">
        <v>3979</v>
      </c>
      <c r="C4527" s="1" t="s">
        <v>8</v>
      </c>
      <c r="D4527" s="5">
        <v>44444</v>
      </c>
      <c r="E4527" s="3" t="s">
        <v>7674</v>
      </c>
      <c r="F4527" s="3" t="s">
        <v>7878</v>
      </c>
      <c r="G4527" s="3" t="s">
        <v>8053</v>
      </c>
      <c r="H4527" s="3" t="s">
        <v>14105</v>
      </c>
      <c r="I4527" s="3" t="s">
        <v>9</v>
      </c>
      <c r="J4527" s="3">
        <v>1</v>
      </c>
      <c r="K4527">
        <v>0</v>
      </c>
      <c r="L4527">
        <v>0</v>
      </c>
    </row>
    <row r="4528" spans="1:12" ht="15.75" x14ac:dyDescent="0.3">
      <c r="A4528" s="1">
        <v>85640913863</v>
      </c>
      <c r="B4528" t="s">
        <v>3980</v>
      </c>
      <c r="C4528" s="1" t="s">
        <v>8</v>
      </c>
      <c r="D4528" s="5">
        <v>44207</v>
      </c>
      <c r="E4528" s="3" t="s">
        <v>7729</v>
      </c>
      <c r="F4528" s="3" t="s">
        <v>7895</v>
      </c>
      <c r="G4528" s="3" t="s">
        <v>9795</v>
      </c>
      <c r="H4528" s="3" t="s">
        <v>14106</v>
      </c>
      <c r="I4528" s="3" t="s">
        <v>9</v>
      </c>
      <c r="J4528" s="3">
        <v>0</v>
      </c>
      <c r="K4528">
        <v>2</v>
      </c>
      <c r="L4528">
        <v>0</v>
      </c>
    </row>
    <row r="4529" spans="1:12" ht="15.75" x14ac:dyDescent="0.3">
      <c r="A4529" s="1">
        <v>85640929709</v>
      </c>
      <c r="B4529" t="s">
        <v>3981</v>
      </c>
      <c r="C4529" s="1" t="s">
        <v>8</v>
      </c>
      <c r="D4529" s="5">
        <v>44250</v>
      </c>
      <c r="E4529" s="3" t="s">
        <v>7674</v>
      </c>
      <c r="F4529" s="3" t="s">
        <v>7682</v>
      </c>
      <c r="G4529" s="3" t="s">
        <v>7733</v>
      </c>
      <c r="H4529" s="3" t="s">
        <v>14107</v>
      </c>
      <c r="I4529" s="3" t="s">
        <v>9</v>
      </c>
      <c r="J4529" s="3">
        <v>0</v>
      </c>
      <c r="K4529">
        <v>1</v>
      </c>
      <c r="L4529">
        <v>0</v>
      </c>
    </row>
    <row r="4530" spans="1:12" ht="15.75" x14ac:dyDescent="0.3">
      <c r="A4530" s="1">
        <v>85640966081</v>
      </c>
      <c r="B4530" t="s">
        <v>3982</v>
      </c>
      <c r="C4530" s="1" t="s">
        <v>8</v>
      </c>
      <c r="D4530" s="5">
        <v>44312</v>
      </c>
      <c r="E4530" s="3" t="s">
        <v>7729</v>
      </c>
      <c r="F4530" s="3" t="s">
        <v>8221</v>
      </c>
      <c r="G4530" s="3" t="s">
        <v>14108</v>
      </c>
      <c r="H4530" s="3" t="s">
        <v>14109</v>
      </c>
      <c r="I4530" s="3" t="s">
        <v>9</v>
      </c>
      <c r="J4530" s="3">
        <v>1</v>
      </c>
      <c r="K4530">
        <v>0</v>
      </c>
      <c r="L4530">
        <v>0</v>
      </c>
    </row>
    <row r="4531" spans="1:12" ht="15.75" x14ac:dyDescent="0.3">
      <c r="A4531" s="1">
        <v>85641002509</v>
      </c>
      <c r="B4531" t="s">
        <v>632</v>
      </c>
      <c r="C4531" s="1" t="s">
        <v>8</v>
      </c>
      <c r="D4531" s="5">
        <v>44089</v>
      </c>
      <c r="E4531" s="3" t="s">
        <v>7729</v>
      </c>
      <c r="F4531" s="3" t="s">
        <v>8839</v>
      </c>
      <c r="G4531" s="3" t="s">
        <v>8839</v>
      </c>
      <c r="H4531" s="3" t="s">
        <v>14110</v>
      </c>
      <c r="I4531" s="4" t="s">
        <v>9</v>
      </c>
      <c r="J4531" s="3">
        <v>1</v>
      </c>
      <c r="K4531">
        <v>0</v>
      </c>
      <c r="L4531">
        <v>0</v>
      </c>
    </row>
    <row r="4532" spans="1:12" ht="15.75" x14ac:dyDescent="0.3">
      <c r="A4532" s="1">
        <v>85641002509</v>
      </c>
      <c r="B4532" t="s">
        <v>3983</v>
      </c>
      <c r="C4532" s="1" t="s">
        <v>8</v>
      </c>
      <c r="D4532" s="5">
        <v>44089</v>
      </c>
      <c r="E4532" s="3" t="s">
        <v>7729</v>
      </c>
      <c r="F4532" s="3" t="s">
        <v>8839</v>
      </c>
      <c r="G4532" s="3" t="s">
        <v>8839</v>
      </c>
      <c r="H4532" s="3" t="s">
        <v>14110</v>
      </c>
      <c r="I4532" s="3" t="s">
        <v>9</v>
      </c>
      <c r="J4532" s="3">
        <v>1</v>
      </c>
      <c r="K4532">
        <v>0</v>
      </c>
      <c r="L4532">
        <v>0</v>
      </c>
    </row>
    <row r="4533" spans="1:12" ht="15.75" x14ac:dyDescent="0.3">
      <c r="A4533" s="1">
        <v>85641022531</v>
      </c>
      <c r="B4533" t="s">
        <v>3984</v>
      </c>
      <c r="C4533" s="1" t="s">
        <v>8</v>
      </c>
      <c r="D4533" s="5">
        <v>44295</v>
      </c>
      <c r="E4533" s="3" t="s">
        <v>7678</v>
      </c>
      <c r="F4533" s="3" t="s">
        <v>7679</v>
      </c>
      <c r="G4533" s="3" t="s">
        <v>7981</v>
      </c>
      <c r="H4533" s="3" t="s">
        <v>14111</v>
      </c>
      <c r="I4533" s="3" t="s">
        <v>9</v>
      </c>
      <c r="J4533" s="3">
        <v>0</v>
      </c>
      <c r="K4533">
        <v>1</v>
      </c>
      <c r="L4533">
        <v>0</v>
      </c>
    </row>
    <row r="4534" spans="1:12" ht="15.75" x14ac:dyDescent="0.3">
      <c r="A4534" s="1">
        <v>85641025246</v>
      </c>
      <c r="B4534" t="s">
        <v>493</v>
      </c>
      <c r="C4534" s="1" t="s">
        <v>8</v>
      </c>
      <c r="D4534" s="5">
        <v>44224</v>
      </c>
      <c r="E4534" s="3" t="s">
        <v>7692</v>
      </c>
      <c r="F4534" s="3" t="s">
        <v>7842</v>
      </c>
      <c r="G4534" s="3" t="s">
        <v>7857</v>
      </c>
      <c r="H4534" s="3" t="s">
        <v>14112</v>
      </c>
      <c r="I4534" s="3" t="s">
        <v>9</v>
      </c>
      <c r="J4534" s="3">
        <v>0</v>
      </c>
      <c r="K4534">
        <v>2</v>
      </c>
      <c r="L4534">
        <v>0</v>
      </c>
    </row>
    <row r="4535" spans="1:12" ht="15.75" x14ac:dyDescent="0.3">
      <c r="A4535" s="1">
        <v>85641046286</v>
      </c>
      <c r="B4535" t="s">
        <v>3985</v>
      </c>
      <c r="C4535" s="1" t="s">
        <v>8</v>
      </c>
      <c r="D4535" s="5">
        <v>44301</v>
      </c>
      <c r="E4535" s="3" t="s">
        <v>7729</v>
      </c>
      <c r="F4535" s="3" t="s">
        <v>7730</v>
      </c>
      <c r="G4535" s="3" t="s">
        <v>12345</v>
      </c>
      <c r="H4535" s="3" t="s">
        <v>14113</v>
      </c>
      <c r="I4535" s="3" t="s">
        <v>9</v>
      </c>
      <c r="J4535" s="3">
        <v>0</v>
      </c>
      <c r="K4535">
        <v>2</v>
      </c>
      <c r="L4535">
        <v>0</v>
      </c>
    </row>
    <row r="4536" spans="1:12" ht="15.75" x14ac:dyDescent="0.3">
      <c r="A4536" s="1">
        <v>85641071780</v>
      </c>
      <c r="B4536" t="s">
        <v>3986</v>
      </c>
      <c r="C4536" s="1" t="s">
        <v>8</v>
      </c>
      <c r="D4536" s="5">
        <v>43908</v>
      </c>
      <c r="E4536" s="3" t="s">
        <v>7729</v>
      </c>
      <c r="F4536" s="3" t="s">
        <v>7895</v>
      </c>
      <c r="G4536" s="3" t="s">
        <v>8523</v>
      </c>
      <c r="H4536" s="3" t="s">
        <v>14114</v>
      </c>
      <c r="I4536" s="3" t="s">
        <v>9</v>
      </c>
      <c r="J4536" s="3">
        <v>0</v>
      </c>
      <c r="K4536">
        <v>3</v>
      </c>
      <c r="L4536">
        <v>0</v>
      </c>
    </row>
    <row r="4537" spans="1:12" ht="15.75" x14ac:dyDescent="0.3">
      <c r="A4537" s="1">
        <v>85641071780</v>
      </c>
      <c r="B4537" t="s">
        <v>3986</v>
      </c>
      <c r="C4537" s="1" t="s">
        <v>8</v>
      </c>
      <c r="D4537" s="5">
        <v>43908</v>
      </c>
      <c r="E4537" s="3" t="s">
        <v>7729</v>
      </c>
      <c r="F4537" s="3" t="s">
        <v>7895</v>
      </c>
      <c r="G4537" s="3" t="s">
        <v>8523</v>
      </c>
      <c r="H4537" s="3" t="s">
        <v>14115</v>
      </c>
      <c r="I4537" s="4" t="s">
        <v>9</v>
      </c>
      <c r="J4537" s="3">
        <v>0</v>
      </c>
      <c r="K4537">
        <v>3</v>
      </c>
      <c r="L4537">
        <v>0</v>
      </c>
    </row>
    <row r="4538" spans="1:12" ht="15.75" x14ac:dyDescent="0.3">
      <c r="A4538" s="1">
        <v>85641133991</v>
      </c>
      <c r="B4538" t="s">
        <v>3987</v>
      </c>
      <c r="C4538" s="1" t="s">
        <v>8</v>
      </c>
      <c r="D4538" s="5">
        <v>44296</v>
      </c>
      <c r="E4538" s="3" t="s">
        <v>7729</v>
      </c>
      <c r="F4538" s="3" t="s">
        <v>8874</v>
      </c>
      <c r="G4538" s="3" t="s">
        <v>7760</v>
      </c>
      <c r="H4538" s="3" t="s">
        <v>14116</v>
      </c>
      <c r="I4538" s="3" t="s">
        <v>9</v>
      </c>
      <c r="J4538" s="3">
        <v>0</v>
      </c>
      <c r="K4538">
        <v>1</v>
      </c>
      <c r="L4538">
        <v>0</v>
      </c>
    </row>
    <row r="4539" spans="1:12" ht="15.75" x14ac:dyDescent="0.3">
      <c r="A4539" s="1">
        <v>85641144160</v>
      </c>
      <c r="B4539" t="s">
        <v>3988</v>
      </c>
      <c r="C4539" s="1" t="s">
        <v>8</v>
      </c>
      <c r="D4539" s="5">
        <v>44336</v>
      </c>
      <c r="E4539" s="3" t="s">
        <v>7729</v>
      </c>
      <c r="F4539" s="3" t="s">
        <v>8235</v>
      </c>
      <c r="G4539" s="3" t="s">
        <v>14117</v>
      </c>
      <c r="H4539" s="3" t="s">
        <v>14118</v>
      </c>
      <c r="I4539" s="3" t="s">
        <v>9</v>
      </c>
      <c r="J4539" s="3">
        <v>0</v>
      </c>
      <c r="K4539">
        <v>1</v>
      </c>
      <c r="L4539">
        <v>0</v>
      </c>
    </row>
    <row r="4540" spans="1:12" ht="15.75" x14ac:dyDescent="0.3">
      <c r="A4540" s="1">
        <v>85641146255</v>
      </c>
      <c r="B4540" t="s">
        <v>3989</v>
      </c>
      <c r="C4540" s="1" t="s">
        <v>8</v>
      </c>
      <c r="D4540" s="5">
        <v>44313</v>
      </c>
      <c r="E4540" s="3" t="s">
        <v>7729</v>
      </c>
      <c r="F4540" s="3" t="s">
        <v>7895</v>
      </c>
      <c r="G4540" s="3" t="s">
        <v>14119</v>
      </c>
      <c r="H4540" s="3" t="s">
        <v>14120</v>
      </c>
      <c r="I4540" s="3" t="s">
        <v>9</v>
      </c>
      <c r="J4540" s="3">
        <v>0</v>
      </c>
      <c r="K4540">
        <v>1</v>
      </c>
      <c r="L4540">
        <v>0</v>
      </c>
    </row>
    <row r="4541" spans="1:12" ht="15.75" x14ac:dyDescent="0.3">
      <c r="A4541" s="1">
        <v>85641460426</v>
      </c>
      <c r="B4541" t="s">
        <v>3990</v>
      </c>
      <c r="C4541" s="1" t="s">
        <v>8</v>
      </c>
      <c r="D4541" s="5">
        <v>44493</v>
      </c>
      <c r="E4541" s="3" t="s">
        <v>7880</v>
      </c>
      <c r="F4541" s="3" t="s">
        <v>7881</v>
      </c>
      <c r="G4541" s="3" t="s">
        <v>10144</v>
      </c>
      <c r="H4541" s="3" t="s">
        <v>14121</v>
      </c>
      <c r="I4541" s="3" t="s">
        <v>9</v>
      </c>
      <c r="J4541" s="3">
        <v>1</v>
      </c>
      <c r="K4541">
        <v>0</v>
      </c>
      <c r="L4541">
        <v>0</v>
      </c>
    </row>
    <row r="4542" spans="1:12" ht="15.75" x14ac:dyDescent="0.3">
      <c r="A4542" s="1">
        <v>85641552623</v>
      </c>
      <c r="B4542" t="s">
        <v>3991</v>
      </c>
      <c r="C4542" s="1" t="s">
        <v>8</v>
      </c>
      <c r="D4542" s="5">
        <v>44325</v>
      </c>
      <c r="E4542" s="3" t="s">
        <v>7729</v>
      </c>
      <c r="F4542" s="3" t="s">
        <v>11278</v>
      </c>
      <c r="G4542" s="3" t="s">
        <v>11279</v>
      </c>
      <c r="H4542" s="3" t="s">
        <v>14122</v>
      </c>
      <c r="I4542" s="3" t="s">
        <v>9</v>
      </c>
      <c r="J4542" s="3">
        <v>0</v>
      </c>
      <c r="K4542">
        <v>2</v>
      </c>
      <c r="L4542">
        <v>0</v>
      </c>
    </row>
    <row r="4543" spans="1:12" ht="15.75" x14ac:dyDescent="0.3">
      <c r="A4543" s="1">
        <v>85641587508</v>
      </c>
      <c r="B4543" t="s">
        <v>3992</v>
      </c>
      <c r="C4543" s="1" t="s">
        <v>8</v>
      </c>
      <c r="D4543" s="5">
        <v>44393</v>
      </c>
      <c r="E4543" s="3" t="s">
        <v>7729</v>
      </c>
      <c r="F4543" s="3" t="s">
        <v>8505</v>
      </c>
      <c r="G4543" s="3" t="s">
        <v>8883</v>
      </c>
      <c r="H4543" s="3" t="s">
        <v>14123</v>
      </c>
      <c r="I4543" s="3" t="s">
        <v>9</v>
      </c>
      <c r="J4543" s="3">
        <v>1</v>
      </c>
      <c r="K4543">
        <v>0</v>
      </c>
      <c r="L4543">
        <v>0</v>
      </c>
    </row>
    <row r="4544" spans="1:12" ht="15.75" x14ac:dyDescent="0.3">
      <c r="A4544" s="1">
        <v>85641957316</v>
      </c>
      <c r="B4544" t="s">
        <v>3993</v>
      </c>
      <c r="C4544" s="1" t="s">
        <v>8</v>
      </c>
      <c r="D4544" s="5">
        <v>44244</v>
      </c>
      <c r="E4544" s="3" t="s">
        <v>7729</v>
      </c>
      <c r="F4544" s="3" t="s">
        <v>8233</v>
      </c>
      <c r="G4544" s="3" t="s">
        <v>8233</v>
      </c>
      <c r="H4544" s="3" t="s">
        <v>14124</v>
      </c>
      <c r="I4544" s="3" t="s">
        <v>9</v>
      </c>
      <c r="J4544" s="3">
        <v>0</v>
      </c>
      <c r="K4544">
        <v>1</v>
      </c>
      <c r="L4544">
        <v>0</v>
      </c>
    </row>
    <row r="4545" spans="1:12" ht="15.75" x14ac:dyDescent="0.3">
      <c r="A4545" s="1">
        <v>85642064007</v>
      </c>
      <c r="B4545" t="s">
        <v>3994</v>
      </c>
      <c r="C4545" s="1" t="s">
        <v>8</v>
      </c>
      <c r="D4545" s="5">
        <v>44498</v>
      </c>
      <c r="E4545" s="3" t="s">
        <v>7692</v>
      </c>
      <c r="F4545" s="3" t="s">
        <v>8805</v>
      </c>
      <c r="G4545" s="3" t="s">
        <v>9610</v>
      </c>
      <c r="H4545" s="3" t="s">
        <v>14125</v>
      </c>
      <c r="I4545" s="3" t="s">
        <v>9</v>
      </c>
      <c r="J4545" s="3">
        <v>0</v>
      </c>
      <c r="K4545">
        <v>4</v>
      </c>
      <c r="L4545">
        <v>0</v>
      </c>
    </row>
    <row r="4546" spans="1:12" ht="15.75" x14ac:dyDescent="0.3">
      <c r="A4546" s="1">
        <v>85642164485</v>
      </c>
      <c r="B4546" t="s">
        <v>3995</v>
      </c>
      <c r="C4546" s="1" t="s">
        <v>8</v>
      </c>
      <c r="D4546" s="5">
        <v>44384</v>
      </c>
      <c r="E4546" s="3" t="s">
        <v>7729</v>
      </c>
      <c r="F4546" s="3" t="s">
        <v>9434</v>
      </c>
      <c r="G4546" s="3" t="s">
        <v>14126</v>
      </c>
      <c r="H4546" s="3" t="s">
        <v>14127</v>
      </c>
      <c r="I4546" s="3" t="s">
        <v>9</v>
      </c>
      <c r="J4546" s="3">
        <v>1</v>
      </c>
      <c r="K4546">
        <v>0</v>
      </c>
      <c r="L4546">
        <v>0</v>
      </c>
    </row>
    <row r="4547" spans="1:12" ht="15.75" x14ac:dyDescent="0.3">
      <c r="A4547" s="1">
        <v>85642286005</v>
      </c>
      <c r="B4547" t="s">
        <v>3996</v>
      </c>
      <c r="C4547" s="1" t="s">
        <v>8</v>
      </c>
      <c r="D4547" s="5">
        <v>44213</v>
      </c>
      <c r="E4547" s="3" t="s">
        <v>7729</v>
      </c>
      <c r="F4547" s="3" t="s">
        <v>8869</v>
      </c>
      <c r="G4547" s="3" t="s">
        <v>14128</v>
      </c>
      <c r="H4547" s="3" t="s">
        <v>14129</v>
      </c>
      <c r="I4547" s="3" t="s">
        <v>9</v>
      </c>
      <c r="J4547" s="3">
        <v>0</v>
      </c>
      <c r="K4547">
        <v>1</v>
      </c>
      <c r="L4547">
        <v>0</v>
      </c>
    </row>
    <row r="4548" spans="1:12" ht="15.75" x14ac:dyDescent="0.3">
      <c r="A4548" s="1">
        <v>85642436382</v>
      </c>
      <c r="B4548" t="s">
        <v>3997</v>
      </c>
      <c r="C4548" s="1" t="s">
        <v>8</v>
      </c>
      <c r="D4548" s="5">
        <v>44233</v>
      </c>
      <c r="E4548" s="3" t="s">
        <v>7729</v>
      </c>
      <c r="F4548" s="3" t="s">
        <v>8218</v>
      </c>
      <c r="G4548" s="3" t="s">
        <v>8219</v>
      </c>
      <c r="H4548" s="3" t="s">
        <v>14130</v>
      </c>
      <c r="I4548" s="3" t="s">
        <v>9</v>
      </c>
      <c r="J4548" s="3">
        <v>0</v>
      </c>
      <c r="K4548">
        <v>1</v>
      </c>
      <c r="L4548">
        <v>0</v>
      </c>
    </row>
    <row r="4549" spans="1:12" ht="15.75" x14ac:dyDescent="0.3">
      <c r="A4549" s="1">
        <v>85642602778</v>
      </c>
      <c r="B4549" t="s">
        <v>3998</v>
      </c>
      <c r="C4549" s="1" t="s">
        <v>8</v>
      </c>
      <c r="D4549" s="5">
        <v>44288</v>
      </c>
      <c r="E4549" s="3" t="s">
        <v>7729</v>
      </c>
      <c r="F4549" s="3" t="s">
        <v>8978</v>
      </c>
      <c r="G4549" s="3" t="s">
        <v>8978</v>
      </c>
      <c r="H4549" s="3" t="s">
        <v>14131</v>
      </c>
      <c r="I4549" s="3" t="s">
        <v>9</v>
      </c>
      <c r="J4549" s="3">
        <v>1</v>
      </c>
      <c r="K4549">
        <v>0</v>
      </c>
      <c r="L4549">
        <v>0</v>
      </c>
    </row>
    <row r="4550" spans="1:12" ht="15.75" x14ac:dyDescent="0.3">
      <c r="A4550" s="1">
        <v>85642622998</v>
      </c>
      <c r="B4550" t="s">
        <v>3999</v>
      </c>
      <c r="C4550" s="1" t="s">
        <v>8</v>
      </c>
      <c r="D4550" s="5">
        <v>44239</v>
      </c>
      <c r="E4550" s="3" t="s">
        <v>7729</v>
      </c>
      <c r="F4550" s="3" t="s">
        <v>8978</v>
      </c>
      <c r="G4550" s="3" t="s">
        <v>8978</v>
      </c>
      <c r="H4550" s="3" t="s">
        <v>14132</v>
      </c>
      <c r="I4550" s="3" t="s">
        <v>9</v>
      </c>
      <c r="J4550" s="3">
        <v>2</v>
      </c>
      <c r="K4550">
        <v>0</v>
      </c>
      <c r="L4550">
        <v>0</v>
      </c>
    </row>
    <row r="4551" spans="1:12" ht="15.75" x14ac:dyDescent="0.3">
      <c r="A4551" s="1">
        <v>85642623016</v>
      </c>
      <c r="B4551" t="s">
        <v>4000</v>
      </c>
      <c r="C4551" s="1" t="s">
        <v>8</v>
      </c>
      <c r="D4551" s="5">
        <v>44324</v>
      </c>
      <c r="E4551" s="3" t="s">
        <v>7729</v>
      </c>
      <c r="F4551" s="3" t="s">
        <v>8869</v>
      </c>
      <c r="G4551" s="3" t="s">
        <v>8870</v>
      </c>
      <c r="H4551" s="3" t="s">
        <v>14133</v>
      </c>
      <c r="I4551" s="3" t="s">
        <v>9</v>
      </c>
      <c r="J4551" s="3">
        <v>0</v>
      </c>
      <c r="K4551">
        <v>1</v>
      </c>
      <c r="L4551">
        <v>0</v>
      </c>
    </row>
    <row r="4552" spans="1:12" ht="15.75" x14ac:dyDescent="0.3">
      <c r="A4552" s="1">
        <v>85642801214</v>
      </c>
      <c r="B4552" t="s">
        <v>4001</v>
      </c>
      <c r="C4552" s="1" t="s">
        <v>8</v>
      </c>
      <c r="D4552" s="5">
        <v>44197</v>
      </c>
      <c r="E4552" s="3" t="s">
        <v>7729</v>
      </c>
      <c r="F4552" s="3" t="s">
        <v>7730</v>
      </c>
      <c r="G4552" s="3" t="s">
        <v>9622</v>
      </c>
      <c r="H4552" s="3" t="s">
        <v>14134</v>
      </c>
      <c r="I4552" s="3" t="s">
        <v>9</v>
      </c>
      <c r="J4552" s="3">
        <v>0</v>
      </c>
      <c r="K4552">
        <v>1</v>
      </c>
      <c r="L4552">
        <v>0</v>
      </c>
    </row>
    <row r="4553" spans="1:12" ht="15.75" x14ac:dyDescent="0.3">
      <c r="A4553" s="1">
        <v>85642917431</v>
      </c>
      <c r="B4553" t="s">
        <v>4002</v>
      </c>
      <c r="C4553" s="1" t="s">
        <v>8</v>
      </c>
      <c r="D4553" s="5">
        <v>44446</v>
      </c>
      <c r="E4553" s="3" t="s">
        <v>7729</v>
      </c>
      <c r="F4553" s="3" t="s">
        <v>7995</v>
      </c>
      <c r="G4553" s="3" t="s">
        <v>14135</v>
      </c>
      <c r="H4553" s="3" t="s">
        <v>14136</v>
      </c>
      <c r="I4553" s="3" t="s">
        <v>9</v>
      </c>
      <c r="J4553" s="3">
        <v>0</v>
      </c>
      <c r="K4553">
        <v>2</v>
      </c>
      <c r="L4553">
        <v>0</v>
      </c>
    </row>
    <row r="4554" spans="1:12" ht="15.75" x14ac:dyDescent="0.3">
      <c r="A4554" s="1">
        <v>85643017235</v>
      </c>
      <c r="B4554" t="s">
        <v>4003</v>
      </c>
      <c r="C4554" s="1" t="s">
        <v>8</v>
      </c>
      <c r="D4554" s="5">
        <v>44293</v>
      </c>
      <c r="E4554" s="3" t="s">
        <v>7729</v>
      </c>
      <c r="F4554" s="3" t="s">
        <v>9434</v>
      </c>
      <c r="G4554" s="3" t="s">
        <v>9435</v>
      </c>
      <c r="H4554" s="3" t="s">
        <v>14137</v>
      </c>
      <c r="I4554" s="3" t="s">
        <v>9</v>
      </c>
      <c r="J4554" s="3">
        <v>1</v>
      </c>
      <c r="K4554">
        <v>1</v>
      </c>
      <c r="L4554">
        <v>0</v>
      </c>
    </row>
    <row r="4555" spans="1:12" ht="15.75" x14ac:dyDescent="0.3">
      <c r="A4555" s="1">
        <v>85643091529</v>
      </c>
      <c r="B4555" t="s">
        <v>4004</v>
      </c>
      <c r="C4555" s="1" t="s">
        <v>8</v>
      </c>
      <c r="D4555" s="5">
        <v>44252</v>
      </c>
      <c r="E4555" s="3" t="s">
        <v>7674</v>
      </c>
      <c r="F4555" s="3" t="s">
        <v>7682</v>
      </c>
      <c r="G4555" s="3" t="s">
        <v>7814</v>
      </c>
      <c r="H4555" s="3" t="s">
        <v>14138</v>
      </c>
      <c r="I4555" s="3" t="s">
        <v>9</v>
      </c>
      <c r="J4555" s="3">
        <v>0</v>
      </c>
      <c r="K4555">
        <v>1</v>
      </c>
      <c r="L4555">
        <v>0</v>
      </c>
    </row>
    <row r="4556" spans="1:12" ht="15.75" x14ac:dyDescent="0.3">
      <c r="A4556" s="1">
        <v>85643102840</v>
      </c>
      <c r="B4556" t="s">
        <v>4005</v>
      </c>
      <c r="C4556" s="1" t="s">
        <v>8</v>
      </c>
      <c r="D4556" s="5">
        <v>44285</v>
      </c>
      <c r="E4556" s="3" t="s">
        <v>7729</v>
      </c>
      <c r="F4556" s="3" t="s">
        <v>9434</v>
      </c>
      <c r="G4556" s="3" t="s">
        <v>14139</v>
      </c>
      <c r="H4556" s="3" t="s">
        <v>14140</v>
      </c>
      <c r="I4556" s="3" t="s">
        <v>9</v>
      </c>
      <c r="J4556" s="3">
        <v>0</v>
      </c>
      <c r="K4556">
        <v>1</v>
      </c>
      <c r="L4556">
        <v>0</v>
      </c>
    </row>
    <row r="4557" spans="1:12" ht="15.75" x14ac:dyDescent="0.3">
      <c r="A4557" s="1">
        <v>85643137956</v>
      </c>
      <c r="B4557" t="s">
        <v>4006</v>
      </c>
      <c r="C4557" s="1" t="s">
        <v>8</v>
      </c>
      <c r="D4557" s="5">
        <v>44497</v>
      </c>
      <c r="E4557" s="3" t="s">
        <v>7729</v>
      </c>
      <c r="F4557" s="3" t="s">
        <v>9273</v>
      </c>
      <c r="G4557" s="3" t="s">
        <v>11077</v>
      </c>
      <c r="H4557" s="3" t="s">
        <v>14141</v>
      </c>
      <c r="I4557" s="3" t="s">
        <v>9</v>
      </c>
      <c r="J4557" s="3">
        <v>1</v>
      </c>
      <c r="K4557">
        <v>0</v>
      </c>
      <c r="L4557">
        <v>0</v>
      </c>
    </row>
    <row r="4558" spans="1:12" ht="15.75" x14ac:dyDescent="0.3">
      <c r="A4558" s="1">
        <v>85643212837</v>
      </c>
      <c r="B4558" t="s">
        <v>2704</v>
      </c>
      <c r="C4558" s="1" t="s">
        <v>8</v>
      </c>
      <c r="D4558" s="5">
        <v>44317</v>
      </c>
      <c r="E4558" s="3" t="s">
        <v>7729</v>
      </c>
      <c r="F4558" s="3" t="s">
        <v>9239</v>
      </c>
      <c r="G4558" s="3" t="s">
        <v>14142</v>
      </c>
      <c r="H4558" s="3" t="s">
        <v>14143</v>
      </c>
      <c r="I4558" s="3" t="s">
        <v>9</v>
      </c>
      <c r="J4558" s="3">
        <v>0</v>
      </c>
      <c r="K4558">
        <v>2</v>
      </c>
      <c r="L4558">
        <v>0</v>
      </c>
    </row>
    <row r="4559" spans="1:12" ht="15.75" x14ac:dyDescent="0.3">
      <c r="A4559" s="1">
        <v>85643228816</v>
      </c>
      <c r="B4559" t="s">
        <v>4007</v>
      </c>
      <c r="C4559" s="1" t="s">
        <v>8</v>
      </c>
      <c r="D4559" s="5">
        <v>44326</v>
      </c>
      <c r="E4559" s="3" t="s">
        <v>7729</v>
      </c>
      <c r="F4559" s="3" t="s">
        <v>8218</v>
      </c>
      <c r="G4559" s="3" t="s">
        <v>8219</v>
      </c>
      <c r="H4559" s="3" t="s">
        <v>14144</v>
      </c>
      <c r="I4559" s="3" t="s">
        <v>9</v>
      </c>
      <c r="J4559" s="3">
        <v>1</v>
      </c>
      <c r="K4559">
        <v>0</v>
      </c>
      <c r="L4559">
        <v>0</v>
      </c>
    </row>
    <row r="4560" spans="1:12" ht="15.75" x14ac:dyDescent="0.3">
      <c r="A4560" s="1">
        <v>85643309000</v>
      </c>
      <c r="B4560" t="s">
        <v>4008</v>
      </c>
      <c r="C4560" s="1" t="s">
        <v>8</v>
      </c>
      <c r="D4560" s="5">
        <v>44233</v>
      </c>
      <c r="E4560" s="3" t="s">
        <v>7729</v>
      </c>
      <c r="F4560" s="3" t="s">
        <v>8839</v>
      </c>
      <c r="G4560" s="3" t="s">
        <v>14145</v>
      </c>
      <c r="H4560" s="3" t="s">
        <v>14146</v>
      </c>
      <c r="I4560" s="3" t="s">
        <v>9</v>
      </c>
      <c r="J4560" s="3">
        <v>0</v>
      </c>
      <c r="K4560">
        <v>1</v>
      </c>
      <c r="L4560">
        <v>0</v>
      </c>
    </row>
    <row r="4561" spans="1:12" ht="15.75" x14ac:dyDescent="0.3">
      <c r="A4561" s="1">
        <v>85643351418</v>
      </c>
      <c r="B4561" t="s">
        <v>4009</v>
      </c>
      <c r="C4561" s="1" t="s">
        <v>8</v>
      </c>
      <c r="D4561" s="5">
        <v>44319</v>
      </c>
      <c r="E4561" s="3" t="s">
        <v>7729</v>
      </c>
      <c r="F4561" s="3" t="s">
        <v>8839</v>
      </c>
      <c r="G4561" s="3" t="s">
        <v>14147</v>
      </c>
      <c r="H4561" s="3" t="s">
        <v>14148</v>
      </c>
      <c r="I4561" s="3" t="s">
        <v>9</v>
      </c>
      <c r="J4561" s="3">
        <v>0</v>
      </c>
      <c r="K4561">
        <v>1</v>
      </c>
      <c r="L4561">
        <v>0</v>
      </c>
    </row>
    <row r="4562" spans="1:12" ht="15.75" x14ac:dyDescent="0.3">
      <c r="A4562" s="1">
        <v>85643410345</v>
      </c>
      <c r="B4562" t="s">
        <v>4010</v>
      </c>
      <c r="C4562" s="1" t="s">
        <v>8</v>
      </c>
      <c r="D4562" s="5">
        <v>44293</v>
      </c>
      <c r="E4562" s="3" t="s">
        <v>7723</v>
      </c>
      <c r="F4562" s="3" t="s">
        <v>7735</v>
      </c>
      <c r="G4562" s="3" t="s">
        <v>9435</v>
      </c>
      <c r="H4562" s="3" t="s">
        <v>14149</v>
      </c>
      <c r="I4562" s="3" t="s">
        <v>9</v>
      </c>
      <c r="J4562" s="3">
        <v>0</v>
      </c>
      <c r="K4562">
        <v>1</v>
      </c>
      <c r="L4562">
        <v>0</v>
      </c>
    </row>
    <row r="4563" spans="1:12" ht="15.75" x14ac:dyDescent="0.3">
      <c r="A4563" s="1">
        <v>85643646134</v>
      </c>
      <c r="B4563" t="s">
        <v>4011</v>
      </c>
      <c r="C4563" s="1" t="s">
        <v>8</v>
      </c>
      <c r="D4563" s="5">
        <v>44243</v>
      </c>
      <c r="E4563" s="3" t="s">
        <v>7729</v>
      </c>
      <c r="F4563" s="3" t="s">
        <v>8582</v>
      </c>
      <c r="G4563" s="3" t="s">
        <v>10010</v>
      </c>
      <c r="H4563" s="3" t="s">
        <v>14150</v>
      </c>
      <c r="I4563" s="3" t="s">
        <v>9</v>
      </c>
      <c r="J4563" s="3">
        <v>0</v>
      </c>
      <c r="K4563">
        <v>1</v>
      </c>
      <c r="L4563">
        <v>0</v>
      </c>
    </row>
    <row r="4564" spans="1:12" ht="15.75" x14ac:dyDescent="0.3">
      <c r="A4564" s="1">
        <v>85643668351</v>
      </c>
      <c r="B4564" t="s">
        <v>4012</v>
      </c>
      <c r="C4564" s="1" t="s">
        <v>8</v>
      </c>
      <c r="D4564" s="5">
        <v>44225</v>
      </c>
      <c r="E4564" s="3" t="s">
        <v>7692</v>
      </c>
      <c r="F4564" s="3" t="s">
        <v>7698</v>
      </c>
      <c r="G4564" s="3" t="s">
        <v>8211</v>
      </c>
      <c r="H4564" s="3" t="s">
        <v>14151</v>
      </c>
      <c r="I4564" s="3" t="s">
        <v>9</v>
      </c>
      <c r="J4564" s="3">
        <v>0</v>
      </c>
      <c r="K4564">
        <v>3</v>
      </c>
      <c r="L4564">
        <v>0</v>
      </c>
    </row>
    <row r="4565" spans="1:12" ht="15.75" x14ac:dyDescent="0.3">
      <c r="A4565" s="1">
        <v>85643682775</v>
      </c>
      <c r="B4565" t="s">
        <v>1298</v>
      </c>
      <c r="C4565" s="1" t="s">
        <v>8</v>
      </c>
      <c r="D4565" s="5">
        <v>43914</v>
      </c>
      <c r="E4565" s="3" t="s">
        <v>7719</v>
      </c>
      <c r="F4565" s="3" t="s">
        <v>7878</v>
      </c>
      <c r="G4565" s="3" t="s">
        <v>9111</v>
      </c>
      <c r="H4565" s="3" t="s">
        <v>14152</v>
      </c>
      <c r="I4565" s="4" t="s">
        <v>9</v>
      </c>
      <c r="J4565" s="3">
        <v>0</v>
      </c>
      <c r="K4565">
        <v>0</v>
      </c>
      <c r="L4565">
        <v>1</v>
      </c>
    </row>
    <row r="4566" spans="1:12" ht="15.75" x14ac:dyDescent="0.3">
      <c r="A4566" s="1">
        <v>85643682775</v>
      </c>
      <c r="B4566" t="s">
        <v>4013</v>
      </c>
      <c r="C4566" s="1" t="s">
        <v>8</v>
      </c>
      <c r="D4566" s="5">
        <v>43914</v>
      </c>
      <c r="E4566" s="3" t="s">
        <v>7674</v>
      </c>
      <c r="F4566" s="3" t="s">
        <v>7878</v>
      </c>
      <c r="G4566" s="3" t="s">
        <v>9111</v>
      </c>
      <c r="H4566" s="3" t="s">
        <v>14153</v>
      </c>
      <c r="I4566" s="3" t="s">
        <v>9</v>
      </c>
      <c r="J4566" s="3">
        <v>0</v>
      </c>
      <c r="K4566">
        <v>0</v>
      </c>
      <c r="L4566">
        <v>1</v>
      </c>
    </row>
    <row r="4567" spans="1:12" ht="15.75" x14ac:dyDescent="0.3">
      <c r="A4567" s="1">
        <v>85643691200</v>
      </c>
      <c r="B4567" t="s">
        <v>4014</v>
      </c>
      <c r="C4567" s="1" t="s">
        <v>8</v>
      </c>
      <c r="D4567" s="5">
        <v>44307</v>
      </c>
      <c r="E4567" s="3" t="s">
        <v>7692</v>
      </c>
      <c r="F4567" s="3" t="s">
        <v>7698</v>
      </c>
      <c r="G4567" s="3" t="s">
        <v>9495</v>
      </c>
      <c r="H4567" s="3" t="s">
        <v>14154</v>
      </c>
      <c r="I4567" s="3" t="s">
        <v>9</v>
      </c>
      <c r="J4567" s="3">
        <v>0</v>
      </c>
      <c r="K4567">
        <v>2</v>
      </c>
      <c r="L4567">
        <v>0</v>
      </c>
    </row>
    <row r="4568" spans="1:12" ht="15.75" x14ac:dyDescent="0.3">
      <c r="A4568" s="1">
        <v>85643816083</v>
      </c>
      <c r="B4568" t="s">
        <v>2171</v>
      </c>
      <c r="C4568" s="1" t="s">
        <v>8</v>
      </c>
      <c r="D4568" s="5">
        <v>44196</v>
      </c>
      <c r="E4568" s="3" t="s">
        <v>7729</v>
      </c>
      <c r="F4568" s="3" t="s">
        <v>9239</v>
      </c>
      <c r="G4568" s="3" t="s">
        <v>11697</v>
      </c>
      <c r="H4568" s="3" t="s">
        <v>14155</v>
      </c>
      <c r="I4568" s="3" t="s">
        <v>9</v>
      </c>
      <c r="J4568" s="3">
        <v>0</v>
      </c>
      <c r="K4568">
        <v>1</v>
      </c>
      <c r="L4568">
        <v>0</v>
      </c>
    </row>
    <row r="4569" spans="1:12" ht="15.75" x14ac:dyDescent="0.3">
      <c r="A4569" s="1">
        <v>85643816083</v>
      </c>
      <c r="B4569" t="s">
        <v>2171</v>
      </c>
      <c r="C4569" s="1" t="s">
        <v>8</v>
      </c>
      <c r="D4569" s="5">
        <v>44196</v>
      </c>
      <c r="E4569" s="3" t="s">
        <v>7729</v>
      </c>
      <c r="F4569" s="3" t="s">
        <v>9239</v>
      </c>
      <c r="G4569" s="3" t="s">
        <v>11697</v>
      </c>
      <c r="H4569" s="3" t="s">
        <v>14156</v>
      </c>
      <c r="I4569" s="4" t="s">
        <v>9</v>
      </c>
      <c r="J4569" s="3">
        <v>0</v>
      </c>
      <c r="K4569">
        <v>1</v>
      </c>
      <c r="L4569">
        <v>0</v>
      </c>
    </row>
    <row r="4570" spans="1:12" ht="15.75" x14ac:dyDescent="0.3">
      <c r="A4570" s="1">
        <v>85645326314</v>
      </c>
      <c r="B4570" t="s">
        <v>4015</v>
      </c>
      <c r="C4570" s="1" t="s">
        <v>8</v>
      </c>
      <c r="D4570" s="5">
        <v>44204</v>
      </c>
      <c r="E4570" s="3" t="s">
        <v>7741</v>
      </c>
      <c r="F4570" s="3" t="s">
        <v>10039</v>
      </c>
      <c r="G4570" s="3" t="s">
        <v>14157</v>
      </c>
      <c r="H4570" s="3" t="s">
        <v>14158</v>
      </c>
      <c r="I4570" s="3" t="s">
        <v>9</v>
      </c>
      <c r="J4570" s="3">
        <v>1</v>
      </c>
      <c r="K4570">
        <v>0</v>
      </c>
      <c r="L4570">
        <v>0</v>
      </c>
    </row>
    <row r="4571" spans="1:12" ht="15.75" x14ac:dyDescent="0.3">
      <c r="A4571" s="1">
        <v>85645353125</v>
      </c>
      <c r="B4571" t="s">
        <v>4016</v>
      </c>
      <c r="C4571" s="1" t="s">
        <v>8</v>
      </c>
      <c r="D4571" s="5">
        <v>44237</v>
      </c>
      <c r="E4571" s="3" t="s">
        <v>7741</v>
      </c>
      <c r="F4571" s="3" t="s">
        <v>8267</v>
      </c>
      <c r="G4571" s="3" t="s">
        <v>8526</v>
      </c>
      <c r="H4571" s="3" t="s">
        <v>14159</v>
      </c>
      <c r="I4571" s="3" t="s">
        <v>9</v>
      </c>
      <c r="J4571" s="3">
        <v>0</v>
      </c>
      <c r="K4571">
        <v>0</v>
      </c>
      <c r="L4571">
        <v>1</v>
      </c>
    </row>
    <row r="4572" spans="1:12" ht="15.75" x14ac:dyDescent="0.3">
      <c r="A4572" s="1">
        <v>85645515505</v>
      </c>
      <c r="B4572" t="s">
        <v>4017</v>
      </c>
      <c r="C4572" s="1" t="s">
        <v>8</v>
      </c>
      <c r="D4572" s="5">
        <v>44466</v>
      </c>
      <c r="E4572" s="3" t="s">
        <v>7674</v>
      </c>
      <c r="F4572" s="3" t="s">
        <v>7878</v>
      </c>
      <c r="G4572" s="3" t="s">
        <v>8143</v>
      </c>
      <c r="H4572" s="3" t="s">
        <v>14160</v>
      </c>
      <c r="I4572" s="3" t="s">
        <v>9</v>
      </c>
      <c r="J4572" s="3">
        <v>1</v>
      </c>
      <c r="K4572">
        <v>0</v>
      </c>
      <c r="L4572">
        <v>0</v>
      </c>
    </row>
    <row r="4573" spans="1:12" ht="15.75" x14ac:dyDescent="0.3">
      <c r="A4573" s="1">
        <v>85645524951</v>
      </c>
      <c r="B4573" t="s">
        <v>488</v>
      </c>
      <c r="C4573" s="1" t="s">
        <v>8</v>
      </c>
      <c r="D4573" s="5">
        <v>44396</v>
      </c>
      <c r="E4573" s="3" t="s">
        <v>7741</v>
      </c>
      <c r="F4573" s="3" t="s">
        <v>8851</v>
      </c>
      <c r="G4573" s="3" t="s">
        <v>10085</v>
      </c>
      <c r="H4573" s="3" t="s">
        <v>14161</v>
      </c>
      <c r="I4573" s="3" t="s">
        <v>9</v>
      </c>
      <c r="J4573" s="3">
        <v>2</v>
      </c>
      <c r="K4573">
        <v>0</v>
      </c>
      <c r="L4573">
        <v>0</v>
      </c>
    </row>
    <row r="4574" spans="1:12" ht="15.75" x14ac:dyDescent="0.3">
      <c r="A4574" s="1">
        <v>85645644225</v>
      </c>
      <c r="B4574" t="s">
        <v>4018</v>
      </c>
      <c r="C4574" s="1" t="s">
        <v>8</v>
      </c>
      <c r="D4574" s="5">
        <v>43891</v>
      </c>
      <c r="E4574" s="3" t="s">
        <v>7741</v>
      </c>
      <c r="F4574" s="3" t="s">
        <v>7969</v>
      </c>
      <c r="G4574" s="3" t="s">
        <v>14162</v>
      </c>
      <c r="H4574" s="3" t="s">
        <v>14163</v>
      </c>
      <c r="I4574" s="4" t="s">
        <v>9</v>
      </c>
      <c r="J4574" s="3">
        <v>0</v>
      </c>
      <c r="K4574">
        <v>3</v>
      </c>
      <c r="L4574">
        <v>0</v>
      </c>
    </row>
    <row r="4575" spans="1:12" ht="15.75" x14ac:dyDescent="0.3">
      <c r="A4575" s="1">
        <v>85645644225</v>
      </c>
      <c r="B4575" t="s">
        <v>4019</v>
      </c>
      <c r="C4575" s="1" t="s">
        <v>8</v>
      </c>
      <c r="D4575" s="5">
        <v>43891</v>
      </c>
      <c r="E4575" s="3" t="s">
        <v>7741</v>
      </c>
      <c r="F4575" s="3" t="s">
        <v>7969</v>
      </c>
      <c r="G4575" s="3" t="s">
        <v>14162</v>
      </c>
      <c r="H4575" s="3" t="s">
        <v>14164</v>
      </c>
      <c r="I4575" s="3" t="s">
        <v>9</v>
      </c>
      <c r="J4575" s="3">
        <v>0</v>
      </c>
      <c r="K4575">
        <v>3</v>
      </c>
      <c r="L4575">
        <v>0</v>
      </c>
    </row>
    <row r="4576" spans="1:12" ht="15.75" x14ac:dyDescent="0.3">
      <c r="A4576" s="1">
        <v>85646021001</v>
      </c>
      <c r="B4576" t="s">
        <v>2839</v>
      </c>
      <c r="C4576" s="1" t="s">
        <v>8</v>
      </c>
      <c r="D4576" s="5">
        <v>44116</v>
      </c>
      <c r="E4576" s="3" t="s">
        <v>7741</v>
      </c>
      <c r="F4576" s="3" t="s">
        <v>8267</v>
      </c>
      <c r="G4576" s="3" t="s">
        <v>14165</v>
      </c>
      <c r="H4576" s="3" t="s">
        <v>14166</v>
      </c>
      <c r="I4576" s="3" t="s">
        <v>9</v>
      </c>
      <c r="J4576" s="3">
        <v>1</v>
      </c>
      <c r="K4576">
        <v>0</v>
      </c>
      <c r="L4576">
        <v>0</v>
      </c>
    </row>
    <row r="4577" spans="1:12" ht="15.75" x14ac:dyDescent="0.3">
      <c r="A4577" s="1">
        <v>85646021001</v>
      </c>
      <c r="B4577" t="s">
        <v>4020</v>
      </c>
      <c r="C4577" s="1" t="s">
        <v>8</v>
      </c>
      <c r="D4577" s="5">
        <v>44116</v>
      </c>
      <c r="E4577" s="3" t="s">
        <v>7741</v>
      </c>
      <c r="F4577" s="3" t="s">
        <v>8267</v>
      </c>
      <c r="G4577" s="3" t="s">
        <v>14165</v>
      </c>
      <c r="H4577" s="3" t="s">
        <v>14167</v>
      </c>
      <c r="I4577" s="4" t="s">
        <v>9</v>
      </c>
      <c r="J4577" s="3">
        <v>1</v>
      </c>
      <c r="K4577">
        <v>0</v>
      </c>
      <c r="L4577">
        <v>0</v>
      </c>
    </row>
    <row r="4578" spans="1:12" ht="15.75" x14ac:dyDescent="0.3">
      <c r="A4578" s="1">
        <v>85646173545</v>
      </c>
      <c r="B4578" t="s">
        <v>4021</v>
      </c>
      <c r="C4578" s="1" t="s">
        <v>8</v>
      </c>
      <c r="D4578" s="5">
        <v>44187</v>
      </c>
      <c r="E4578" s="3" t="s">
        <v>7741</v>
      </c>
      <c r="F4578" s="3" t="s">
        <v>7745</v>
      </c>
      <c r="G4578" s="3" t="s">
        <v>10034</v>
      </c>
      <c r="H4578" s="3" t="s">
        <v>14168</v>
      </c>
      <c r="I4578" s="4" t="s">
        <v>9</v>
      </c>
      <c r="J4578" s="3">
        <v>0</v>
      </c>
      <c r="K4578">
        <v>4</v>
      </c>
      <c r="L4578">
        <v>0</v>
      </c>
    </row>
    <row r="4579" spans="1:12" ht="15.75" x14ac:dyDescent="0.3">
      <c r="A4579" s="1">
        <v>85646173545</v>
      </c>
      <c r="B4579" t="s">
        <v>4022</v>
      </c>
      <c r="C4579" s="1" t="s">
        <v>8</v>
      </c>
      <c r="D4579" s="5">
        <v>44187</v>
      </c>
      <c r="E4579" s="3" t="s">
        <v>7741</v>
      </c>
      <c r="F4579" s="3" t="s">
        <v>7745</v>
      </c>
      <c r="G4579" s="3" t="s">
        <v>10034</v>
      </c>
      <c r="H4579" s="3" t="s">
        <v>14169</v>
      </c>
      <c r="I4579" s="3" t="s">
        <v>9</v>
      </c>
      <c r="J4579" s="3">
        <v>0</v>
      </c>
      <c r="K4579">
        <v>4</v>
      </c>
      <c r="L4579">
        <v>0</v>
      </c>
    </row>
    <row r="4580" spans="1:12" ht="15.75" x14ac:dyDescent="0.3">
      <c r="A4580" s="1">
        <v>85646203456</v>
      </c>
      <c r="B4580" t="s">
        <v>4023</v>
      </c>
      <c r="C4580" s="1" t="s">
        <v>8</v>
      </c>
      <c r="D4580" s="5">
        <v>44299</v>
      </c>
      <c r="E4580" s="3" t="s">
        <v>7741</v>
      </c>
      <c r="F4580" s="3" t="s">
        <v>9304</v>
      </c>
      <c r="G4580" s="3" t="s">
        <v>11580</v>
      </c>
      <c r="H4580" s="3" t="s">
        <v>14170</v>
      </c>
      <c r="I4580" s="3" t="s">
        <v>9</v>
      </c>
      <c r="J4580" s="3">
        <v>0</v>
      </c>
      <c r="K4580">
        <v>1</v>
      </c>
      <c r="L4580">
        <v>0</v>
      </c>
    </row>
    <row r="4581" spans="1:12" ht="15.75" x14ac:dyDescent="0.3">
      <c r="A4581" s="1">
        <v>85646246280</v>
      </c>
      <c r="B4581" t="s">
        <v>1264</v>
      </c>
      <c r="C4581" s="1" t="s">
        <v>8</v>
      </c>
      <c r="D4581" s="5">
        <v>43880</v>
      </c>
      <c r="E4581" s="3" t="s">
        <v>7678</v>
      </c>
      <c r="F4581" s="3" t="s">
        <v>7816</v>
      </c>
      <c r="G4581" s="3" t="s">
        <v>8438</v>
      </c>
      <c r="H4581" s="3" t="s">
        <v>14171</v>
      </c>
      <c r="I4581" s="4" t="s">
        <v>9</v>
      </c>
      <c r="J4581" s="3">
        <v>0</v>
      </c>
      <c r="K4581">
        <v>1</v>
      </c>
      <c r="L4581">
        <v>0</v>
      </c>
    </row>
    <row r="4582" spans="1:12" ht="15.75" x14ac:dyDescent="0.3">
      <c r="A4582" s="1">
        <v>85646246280</v>
      </c>
      <c r="B4582" t="s">
        <v>4024</v>
      </c>
      <c r="C4582" s="1" t="s">
        <v>8</v>
      </c>
      <c r="D4582" s="5">
        <v>43880</v>
      </c>
      <c r="E4582" s="3" t="s">
        <v>7678</v>
      </c>
      <c r="F4582" s="3" t="s">
        <v>7816</v>
      </c>
      <c r="G4582" s="3" t="s">
        <v>8438</v>
      </c>
      <c r="H4582" s="3" t="s">
        <v>14172</v>
      </c>
      <c r="I4582" s="3" t="s">
        <v>9</v>
      </c>
      <c r="J4582" s="3">
        <v>0</v>
      </c>
      <c r="K4582">
        <v>1</v>
      </c>
      <c r="L4582">
        <v>0</v>
      </c>
    </row>
    <row r="4583" spans="1:12" ht="15.75" x14ac:dyDescent="0.3">
      <c r="A4583" s="1">
        <v>85646284972</v>
      </c>
      <c r="B4583" t="s">
        <v>4025</v>
      </c>
      <c r="C4583" s="1" t="s">
        <v>8</v>
      </c>
      <c r="D4583" s="5">
        <v>44500</v>
      </c>
      <c r="E4583" s="3" t="s">
        <v>7741</v>
      </c>
      <c r="F4583" s="3" t="s">
        <v>9304</v>
      </c>
      <c r="G4583" s="3" t="s">
        <v>9304</v>
      </c>
      <c r="H4583" s="3" t="s">
        <v>14173</v>
      </c>
      <c r="I4583" s="3" t="s">
        <v>9</v>
      </c>
      <c r="J4583" s="3">
        <v>0</v>
      </c>
      <c r="K4583">
        <v>1</v>
      </c>
      <c r="L4583">
        <v>0</v>
      </c>
    </row>
    <row r="4584" spans="1:12" ht="15.75" x14ac:dyDescent="0.3">
      <c r="A4584" s="1">
        <v>85646300877</v>
      </c>
      <c r="B4584" t="s">
        <v>4026</v>
      </c>
      <c r="C4584" s="1" t="s">
        <v>8</v>
      </c>
      <c r="D4584" s="5">
        <v>44322</v>
      </c>
      <c r="E4584" s="3" t="s">
        <v>7741</v>
      </c>
      <c r="F4584" s="3" t="s">
        <v>7742</v>
      </c>
      <c r="G4584" s="3" t="s">
        <v>8613</v>
      </c>
      <c r="H4584" s="3" t="s">
        <v>14174</v>
      </c>
      <c r="I4584" s="3" t="s">
        <v>9</v>
      </c>
      <c r="J4584" s="3">
        <v>0</v>
      </c>
      <c r="K4584">
        <v>1</v>
      </c>
      <c r="L4584">
        <v>0</v>
      </c>
    </row>
    <row r="4585" spans="1:12" ht="15.75" x14ac:dyDescent="0.3">
      <c r="A4585" s="1">
        <v>85646659311</v>
      </c>
      <c r="B4585" t="s">
        <v>4027</v>
      </c>
      <c r="C4585" s="1" t="s">
        <v>8</v>
      </c>
      <c r="D4585" s="5">
        <v>44430</v>
      </c>
      <c r="E4585" s="3" t="s">
        <v>7741</v>
      </c>
      <c r="F4585" s="3" t="s">
        <v>9098</v>
      </c>
      <c r="G4585" s="3" t="s">
        <v>14175</v>
      </c>
      <c r="H4585" s="3" t="s">
        <v>14176</v>
      </c>
      <c r="I4585" s="3" t="s">
        <v>9</v>
      </c>
      <c r="J4585" s="3">
        <v>0</v>
      </c>
      <c r="K4585">
        <v>1</v>
      </c>
      <c r="L4585">
        <v>0</v>
      </c>
    </row>
    <row r="4586" spans="1:12" ht="15.75" x14ac:dyDescent="0.3">
      <c r="A4586" s="1">
        <v>85646676037</v>
      </c>
      <c r="B4586" t="s">
        <v>4028</v>
      </c>
      <c r="C4586" s="1" t="s">
        <v>8</v>
      </c>
      <c r="D4586" s="5">
        <v>44220</v>
      </c>
      <c r="E4586" s="3" t="s">
        <v>7729</v>
      </c>
      <c r="F4586" s="3" t="s">
        <v>7895</v>
      </c>
      <c r="G4586" s="3" t="s">
        <v>14177</v>
      </c>
      <c r="H4586" s="3" t="s">
        <v>14178</v>
      </c>
      <c r="I4586" s="3" t="s">
        <v>9</v>
      </c>
      <c r="J4586" s="3">
        <v>1</v>
      </c>
      <c r="K4586">
        <v>0</v>
      </c>
      <c r="L4586">
        <v>0</v>
      </c>
    </row>
    <row r="4587" spans="1:12" ht="15.75" x14ac:dyDescent="0.3">
      <c r="A4587" s="1">
        <v>85647011926</v>
      </c>
      <c r="B4587" t="s">
        <v>4029</v>
      </c>
      <c r="C4587" s="1" t="s">
        <v>8</v>
      </c>
      <c r="D4587" s="5">
        <v>44433</v>
      </c>
      <c r="E4587" s="3" t="s">
        <v>7729</v>
      </c>
      <c r="F4587" s="3" t="s">
        <v>7943</v>
      </c>
      <c r="G4587" s="3" t="s">
        <v>11989</v>
      </c>
      <c r="H4587" s="3" t="s">
        <v>14179</v>
      </c>
      <c r="I4587" s="3" t="s">
        <v>9</v>
      </c>
      <c r="J4587" s="3">
        <v>0</v>
      </c>
      <c r="K4587">
        <v>2</v>
      </c>
      <c r="L4587">
        <v>0</v>
      </c>
    </row>
    <row r="4588" spans="1:12" ht="15.75" x14ac:dyDescent="0.3">
      <c r="A4588" s="1">
        <v>85647196416</v>
      </c>
      <c r="B4588" t="s">
        <v>4030</v>
      </c>
      <c r="C4588" s="1" t="s">
        <v>8</v>
      </c>
      <c r="D4588" s="5">
        <v>44304</v>
      </c>
      <c r="E4588" s="3" t="s">
        <v>7729</v>
      </c>
      <c r="F4588" s="3" t="s">
        <v>7871</v>
      </c>
      <c r="G4588" s="3" t="s">
        <v>7871</v>
      </c>
      <c r="H4588" s="3" t="s">
        <v>14180</v>
      </c>
      <c r="I4588" s="3" t="s">
        <v>9</v>
      </c>
      <c r="J4588" s="3">
        <v>0</v>
      </c>
      <c r="K4588">
        <v>2</v>
      </c>
      <c r="L4588">
        <v>0</v>
      </c>
    </row>
    <row r="4589" spans="1:12" ht="15.75" x14ac:dyDescent="0.3">
      <c r="A4589" s="1">
        <v>85647502932</v>
      </c>
      <c r="B4589" t="s">
        <v>4031</v>
      </c>
      <c r="C4589" s="1" t="s">
        <v>8</v>
      </c>
      <c r="D4589" s="5">
        <v>43733</v>
      </c>
      <c r="E4589" s="3" t="s">
        <v>7741</v>
      </c>
      <c r="F4589" s="3" t="s">
        <v>9232</v>
      </c>
      <c r="G4589" s="3" t="s">
        <v>9232</v>
      </c>
      <c r="H4589" s="3" t="s">
        <v>14181</v>
      </c>
      <c r="I4589" s="3" t="s">
        <v>9</v>
      </c>
      <c r="J4589" s="3">
        <v>1</v>
      </c>
      <c r="K4589">
        <v>0</v>
      </c>
      <c r="L4589">
        <v>0</v>
      </c>
    </row>
    <row r="4590" spans="1:12" ht="15.75" x14ac:dyDescent="0.3">
      <c r="A4590" s="1">
        <v>85647502932</v>
      </c>
      <c r="B4590" t="s">
        <v>4031</v>
      </c>
      <c r="C4590" s="1" t="s">
        <v>8</v>
      </c>
      <c r="D4590" s="5">
        <v>43733</v>
      </c>
      <c r="E4590" s="3" t="s">
        <v>7741</v>
      </c>
      <c r="F4590" s="3" t="s">
        <v>9232</v>
      </c>
      <c r="G4590" s="3" t="s">
        <v>9232</v>
      </c>
      <c r="H4590" s="3" t="s">
        <v>14182</v>
      </c>
      <c r="I4590" s="4" t="s">
        <v>9</v>
      </c>
      <c r="J4590" s="3">
        <v>1</v>
      </c>
      <c r="K4590">
        <v>0</v>
      </c>
      <c r="L4590">
        <v>0</v>
      </c>
    </row>
    <row r="4591" spans="1:12" ht="15.75" x14ac:dyDescent="0.3">
      <c r="A4591" s="1">
        <v>85647558926</v>
      </c>
      <c r="B4591" t="s">
        <v>4032</v>
      </c>
      <c r="C4591" s="1" t="s">
        <v>8</v>
      </c>
      <c r="D4591" s="5">
        <v>44199</v>
      </c>
      <c r="E4591" s="3" t="s">
        <v>7729</v>
      </c>
      <c r="F4591" s="3" t="s">
        <v>7730</v>
      </c>
      <c r="G4591" s="3" t="s">
        <v>14183</v>
      </c>
      <c r="H4591" s="3" t="s">
        <v>14184</v>
      </c>
      <c r="I4591" s="3" t="s">
        <v>9</v>
      </c>
      <c r="J4591" s="3">
        <v>1</v>
      </c>
      <c r="K4591">
        <v>0</v>
      </c>
      <c r="L4591">
        <v>0</v>
      </c>
    </row>
    <row r="4592" spans="1:12" ht="15.75" x14ac:dyDescent="0.3">
      <c r="A4592" s="1">
        <v>85647795880</v>
      </c>
      <c r="B4592" t="s">
        <v>4033</v>
      </c>
      <c r="C4592" s="1" t="s">
        <v>8</v>
      </c>
      <c r="D4592" s="5">
        <v>44260</v>
      </c>
      <c r="E4592" s="3" t="s">
        <v>7729</v>
      </c>
      <c r="F4592" s="3" t="s">
        <v>9434</v>
      </c>
      <c r="G4592" s="3" t="s">
        <v>14185</v>
      </c>
      <c r="H4592" s="3" t="s">
        <v>14186</v>
      </c>
      <c r="I4592" s="3" t="s">
        <v>9</v>
      </c>
      <c r="J4592" s="3">
        <v>0</v>
      </c>
      <c r="K4592">
        <v>1</v>
      </c>
      <c r="L4592">
        <v>0</v>
      </c>
    </row>
    <row r="4593" spans="1:12" ht="15.75" x14ac:dyDescent="0.3">
      <c r="A4593" s="1">
        <v>85647815997</v>
      </c>
      <c r="B4593" t="s">
        <v>1524</v>
      </c>
      <c r="C4593" s="1" t="s">
        <v>8</v>
      </c>
      <c r="D4593" s="5">
        <v>44350</v>
      </c>
      <c r="E4593" s="3" t="s">
        <v>7692</v>
      </c>
      <c r="F4593" s="3" t="s">
        <v>7837</v>
      </c>
      <c r="G4593" s="3" t="s">
        <v>9744</v>
      </c>
      <c r="H4593" s="3" t="s">
        <v>14187</v>
      </c>
      <c r="I4593" s="3" t="s">
        <v>9</v>
      </c>
      <c r="J4593" s="3">
        <v>0</v>
      </c>
      <c r="K4593">
        <v>1</v>
      </c>
      <c r="L4593">
        <v>0</v>
      </c>
    </row>
    <row r="4594" spans="1:12" ht="15.75" x14ac:dyDescent="0.3">
      <c r="A4594" s="1">
        <v>85647817233</v>
      </c>
      <c r="B4594" t="s">
        <v>4034</v>
      </c>
      <c r="C4594" s="1" t="s">
        <v>8</v>
      </c>
      <c r="D4594" s="5">
        <v>44178</v>
      </c>
      <c r="E4594" s="3" t="s">
        <v>7729</v>
      </c>
      <c r="F4594" s="3" t="s">
        <v>8221</v>
      </c>
      <c r="G4594" s="3" t="s">
        <v>14188</v>
      </c>
      <c r="H4594" s="3" t="s">
        <v>14189</v>
      </c>
      <c r="I4594" s="3" t="s">
        <v>9</v>
      </c>
      <c r="J4594" s="3">
        <v>0</v>
      </c>
      <c r="K4594">
        <v>1</v>
      </c>
      <c r="L4594">
        <v>0</v>
      </c>
    </row>
    <row r="4595" spans="1:12" ht="15.75" x14ac:dyDescent="0.3">
      <c r="A4595" s="1">
        <v>85647817233</v>
      </c>
      <c r="B4595" t="s">
        <v>4034</v>
      </c>
      <c r="C4595" s="1" t="s">
        <v>8</v>
      </c>
      <c r="D4595" s="5">
        <v>44178</v>
      </c>
      <c r="E4595" s="3" t="s">
        <v>7729</v>
      </c>
      <c r="F4595" s="3" t="s">
        <v>8221</v>
      </c>
      <c r="G4595" s="3" t="s">
        <v>14188</v>
      </c>
      <c r="H4595" s="3" t="s">
        <v>14189</v>
      </c>
      <c r="I4595" s="4" t="s">
        <v>9</v>
      </c>
      <c r="J4595" s="3">
        <v>0</v>
      </c>
      <c r="K4595">
        <v>1</v>
      </c>
      <c r="L4595">
        <v>0</v>
      </c>
    </row>
    <row r="4596" spans="1:12" ht="15.75" x14ac:dyDescent="0.3">
      <c r="A4596" s="1">
        <v>85647897246</v>
      </c>
      <c r="B4596" t="s">
        <v>4035</v>
      </c>
      <c r="C4596" s="1" t="s">
        <v>8</v>
      </c>
      <c r="D4596" s="5">
        <v>44256</v>
      </c>
      <c r="E4596" s="3" t="s">
        <v>7678</v>
      </c>
      <c r="F4596" s="3" t="s">
        <v>7679</v>
      </c>
      <c r="G4596" s="3" t="s">
        <v>7981</v>
      </c>
      <c r="H4596" s="3" t="s">
        <v>14190</v>
      </c>
      <c r="I4596" s="3" t="s">
        <v>9</v>
      </c>
      <c r="J4596" s="3">
        <v>0</v>
      </c>
      <c r="K4596">
        <v>1</v>
      </c>
      <c r="L4596">
        <v>0</v>
      </c>
    </row>
    <row r="4597" spans="1:12" ht="15.75" x14ac:dyDescent="0.3">
      <c r="A4597" s="1">
        <v>85648068330</v>
      </c>
      <c r="B4597" t="s">
        <v>4036</v>
      </c>
      <c r="C4597" s="1" t="s">
        <v>8</v>
      </c>
      <c r="D4597" s="5">
        <v>44041</v>
      </c>
      <c r="E4597" s="3" t="s">
        <v>7741</v>
      </c>
      <c r="F4597" s="3" t="s">
        <v>7745</v>
      </c>
      <c r="G4597" s="3" t="s">
        <v>8970</v>
      </c>
      <c r="H4597" s="3" t="s">
        <v>14191</v>
      </c>
      <c r="I4597" s="3" t="s">
        <v>9</v>
      </c>
      <c r="J4597" s="3">
        <v>0</v>
      </c>
      <c r="K4597">
        <v>1</v>
      </c>
      <c r="L4597">
        <v>0</v>
      </c>
    </row>
    <row r="4598" spans="1:12" ht="15.75" x14ac:dyDescent="0.3">
      <c r="A4598" s="1">
        <v>85648068330</v>
      </c>
      <c r="B4598" t="s">
        <v>4036</v>
      </c>
      <c r="C4598" s="1" t="s">
        <v>8</v>
      </c>
      <c r="D4598" s="5">
        <v>44041</v>
      </c>
      <c r="E4598" s="3" t="s">
        <v>7741</v>
      </c>
      <c r="F4598" s="3" t="s">
        <v>7745</v>
      </c>
      <c r="G4598" s="3" t="s">
        <v>8970</v>
      </c>
      <c r="H4598" s="3" t="s">
        <v>14191</v>
      </c>
      <c r="I4598" s="4" t="s">
        <v>9</v>
      </c>
      <c r="J4598" s="3">
        <v>0</v>
      </c>
      <c r="K4598">
        <v>1</v>
      </c>
      <c r="L4598">
        <v>0</v>
      </c>
    </row>
    <row r="4599" spans="1:12" ht="15.75" x14ac:dyDescent="0.3">
      <c r="A4599" s="1">
        <v>85648252007</v>
      </c>
      <c r="B4599" t="s">
        <v>4037</v>
      </c>
      <c r="C4599" s="1" t="s">
        <v>8</v>
      </c>
      <c r="D4599" s="5">
        <v>44318</v>
      </c>
      <c r="E4599" s="3" t="s">
        <v>7741</v>
      </c>
      <c r="F4599" s="3" t="s">
        <v>9232</v>
      </c>
      <c r="G4599" s="3" t="s">
        <v>14192</v>
      </c>
      <c r="H4599" s="3" t="s">
        <v>14193</v>
      </c>
      <c r="I4599" s="3" t="s">
        <v>9</v>
      </c>
      <c r="J4599" s="3">
        <v>1</v>
      </c>
      <c r="K4599">
        <v>0</v>
      </c>
      <c r="L4599">
        <v>0</v>
      </c>
    </row>
    <row r="4600" spans="1:12" ht="15.75" x14ac:dyDescent="0.3">
      <c r="A4600" s="1">
        <v>85648271507</v>
      </c>
      <c r="B4600" t="s">
        <v>4038</v>
      </c>
      <c r="C4600" s="1" t="s">
        <v>8</v>
      </c>
      <c r="D4600" s="5">
        <v>44277</v>
      </c>
      <c r="E4600" s="3" t="s">
        <v>7741</v>
      </c>
      <c r="F4600" s="3" t="s">
        <v>9098</v>
      </c>
      <c r="G4600" s="3" t="s">
        <v>11181</v>
      </c>
      <c r="H4600" s="3" t="s">
        <v>14194</v>
      </c>
      <c r="I4600" s="3" t="s">
        <v>9</v>
      </c>
      <c r="J4600" s="3">
        <v>0</v>
      </c>
      <c r="K4600">
        <v>3</v>
      </c>
      <c r="L4600">
        <v>0</v>
      </c>
    </row>
    <row r="4601" spans="1:12" ht="15.75" x14ac:dyDescent="0.3">
      <c r="A4601" s="1">
        <v>85648301002</v>
      </c>
      <c r="B4601" t="s">
        <v>4039</v>
      </c>
      <c r="C4601" s="1" t="s">
        <v>8</v>
      </c>
      <c r="D4601" s="5">
        <v>44266</v>
      </c>
      <c r="E4601" s="3" t="s">
        <v>7741</v>
      </c>
      <c r="F4601" s="3" t="s">
        <v>7745</v>
      </c>
      <c r="G4601" s="3" t="s">
        <v>8007</v>
      </c>
      <c r="H4601" s="3" t="s">
        <v>14195</v>
      </c>
      <c r="I4601" s="3" t="s">
        <v>9</v>
      </c>
      <c r="J4601" s="3">
        <v>0</v>
      </c>
      <c r="K4601">
        <v>2</v>
      </c>
      <c r="L4601">
        <v>0</v>
      </c>
    </row>
    <row r="4602" spans="1:12" ht="15.75" x14ac:dyDescent="0.3">
      <c r="A4602" s="1">
        <v>85648322067</v>
      </c>
      <c r="B4602" t="s">
        <v>4040</v>
      </c>
      <c r="C4602" s="1" t="s">
        <v>8</v>
      </c>
      <c r="D4602" s="5">
        <v>44235</v>
      </c>
      <c r="E4602" s="3" t="s">
        <v>7741</v>
      </c>
      <c r="F4602" s="3" t="s">
        <v>8607</v>
      </c>
      <c r="G4602" s="3" t="s">
        <v>14196</v>
      </c>
      <c r="H4602" s="3" t="s">
        <v>14197</v>
      </c>
      <c r="I4602" s="3" t="s">
        <v>9</v>
      </c>
      <c r="J4602" s="3">
        <v>0</v>
      </c>
      <c r="K4602">
        <v>1</v>
      </c>
      <c r="L4602">
        <v>0</v>
      </c>
    </row>
    <row r="4603" spans="1:12" ht="15.75" x14ac:dyDescent="0.3">
      <c r="A4603" s="1">
        <v>85648358104</v>
      </c>
      <c r="B4603" t="s">
        <v>4041</v>
      </c>
      <c r="C4603" s="1" t="s">
        <v>8</v>
      </c>
      <c r="D4603" s="5">
        <v>44362</v>
      </c>
      <c r="E4603" s="3" t="s">
        <v>7741</v>
      </c>
      <c r="F4603" s="3" t="s">
        <v>7745</v>
      </c>
      <c r="G4603" s="3" t="s">
        <v>8532</v>
      </c>
      <c r="H4603" s="3" t="s">
        <v>14198</v>
      </c>
      <c r="I4603" s="3" t="s">
        <v>9</v>
      </c>
      <c r="J4603" s="3">
        <v>0</v>
      </c>
      <c r="K4603">
        <v>3</v>
      </c>
      <c r="L4603">
        <v>0</v>
      </c>
    </row>
    <row r="4604" spans="1:12" ht="15.75" x14ac:dyDescent="0.3">
      <c r="A4604" s="1">
        <v>85648541304</v>
      </c>
      <c r="B4604" t="s">
        <v>4042</v>
      </c>
      <c r="C4604" s="1" t="s">
        <v>8</v>
      </c>
      <c r="D4604" s="5">
        <v>44349</v>
      </c>
      <c r="E4604" s="3" t="s">
        <v>7741</v>
      </c>
      <c r="F4604" s="3" t="s">
        <v>9102</v>
      </c>
      <c r="G4604" s="3" t="s">
        <v>14052</v>
      </c>
      <c r="H4604" s="3" t="s">
        <v>14199</v>
      </c>
      <c r="I4604" s="3" t="s">
        <v>9</v>
      </c>
      <c r="J4604" s="3">
        <v>0</v>
      </c>
      <c r="K4604">
        <v>1</v>
      </c>
      <c r="L4604">
        <v>0</v>
      </c>
    </row>
    <row r="4605" spans="1:12" ht="15.75" x14ac:dyDescent="0.3">
      <c r="A4605" s="1">
        <v>85648555076</v>
      </c>
      <c r="B4605" t="s">
        <v>4043</v>
      </c>
      <c r="C4605" s="1" t="s">
        <v>8</v>
      </c>
      <c r="D4605" s="5">
        <v>44305</v>
      </c>
      <c r="E4605" s="3" t="s">
        <v>7674</v>
      </c>
      <c r="F4605" s="3" t="s">
        <v>7682</v>
      </c>
      <c r="G4605" s="3" t="s">
        <v>7976</v>
      </c>
      <c r="H4605" s="3" t="s">
        <v>14200</v>
      </c>
      <c r="I4605" s="3" t="s">
        <v>9</v>
      </c>
      <c r="J4605" s="3">
        <v>7</v>
      </c>
      <c r="K4605">
        <v>0</v>
      </c>
      <c r="L4605">
        <v>0</v>
      </c>
    </row>
    <row r="4606" spans="1:12" ht="15.75" x14ac:dyDescent="0.3">
      <c r="A4606" s="1">
        <v>85648579192</v>
      </c>
      <c r="B4606" t="s">
        <v>4044</v>
      </c>
      <c r="C4606" s="1" t="s">
        <v>8</v>
      </c>
      <c r="D4606" s="5">
        <v>44204</v>
      </c>
      <c r="E4606" s="3" t="s">
        <v>7741</v>
      </c>
      <c r="F4606" s="3" t="s">
        <v>7742</v>
      </c>
      <c r="G4606" s="3" t="s">
        <v>8849</v>
      </c>
      <c r="H4606" s="3" t="s">
        <v>14201</v>
      </c>
      <c r="I4606" s="3" t="s">
        <v>9</v>
      </c>
      <c r="J4606" s="3">
        <v>0</v>
      </c>
      <c r="K4606">
        <v>1</v>
      </c>
      <c r="L4606">
        <v>0</v>
      </c>
    </row>
    <row r="4607" spans="1:12" ht="15.75" x14ac:dyDescent="0.3">
      <c r="A4607" s="1">
        <v>85648593688</v>
      </c>
      <c r="B4607" t="s">
        <v>4045</v>
      </c>
      <c r="C4607" s="1" t="s">
        <v>8</v>
      </c>
      <c r="D4607" s="5">
        <v>44116</v>
      </c>
      <c r="E4607" s="3" t="s">
        <v>7692</v>
      </c>
      <c r="F4607" s="3" t="s">
        <v>7693</v>
      </c>
      <c r="G4607" s="3" t="s">
        <v>12130</v>
      </c>
      <c r="H4607" s="3" t="s">
        <v>14202</v>
      </c>
      <c r="I4607" s="3" t="s">
        <v>9</v>
      </c>
      <c r="J4607" s="3">
        <v>0</v>
      </c>
      <c r="K4607">
        <v>1</v>
      </c>
      <c r="L4607">
        <v>0</v>
      </c>
    </row>
    <row r="4608" spans="1:12" ht="15.75" x14ac:dyDescent="0.3">
      <c r="A4608" s="1">
        <v>85648593688</v>
      </c>
      <c r="B4608" t="s">
        <v>4045</v>
      </c>
      <c r="C4608" s="1" t="s">
        <v>8</v>
      </c>
      <c r="D4608" s="5">
        <v>44116</v>
      </c>
      <c r="E4608" s="3" t="s">
        <v>7692</v>
      </c>
      <c r="F4608" s="3" t="s">
        <v>7693</v>
      </c>
      <c r="G4608" s="3" t="s">
        <v>12130</v>
      </c>
      <c r="H4608" s="3" t="s">
        <v>14203</v>
      </c>
      <c r="I4608" s="4" t="s">
        <v>9</v>
      </c>
      <c r="J4608" s="3">
        <v>0</v>
      </c>
      <c r="K4608">
        <v>1</v>
      </c>
      <c r="L4608">
        <v>0</v>
      </c>
    </row>
    <row r="4609" spans="1:12" ht="15.75" x14ac:dyDescent="0.3">
      <c r="A4609" s="1">
        <v>85648609199</v>
      </c>
      <c r="B4609" t="s">
        <v>4046</v>
      </c>
      <c r="C4609" s="1" t="s">
        <v>8</v>
      </c>
      <c r="D4609" s="5">
        <v>44451</v>
      </c>
      <c r="E4609" s="3" t="s">
        <v>7729</v>
      </c>
      <c r="F4609" s="3" t="s">
        <v>7871</v>
      </c>
      <c r="G4609" s="3" t="s">
        <v>14204</v>
      </c>
      <c r="H4609" s="3" t="s">
        <v>14205</v>
      </c>
      <c r="I4609" s="3" t="s">
        <v>9</v>
      </c>
      <c r="J4609" s="3">
        <v>0</v>
      </c>
      <c r="K4609">
        <v>2</v>
      </c>
      <c r="L4609">
        <v>0</v>
      </c>
    </row>
    <row r="4610" spans="1:12" ht="15.75" x14ac:dyDescent="0.3">
      <c r="A4610" s="1">
        <v>85648679780</v>
      </c>
      <c r="B4610" t="s">
        <v>4047</v>
      </c>
      <c r="C4610" s="1" t="s">
        <v>8</v>
      </c>
      <c r="D4610" s="5">
        <v>44397</v>
      </c>
      <c r="E4610" s="3" t="s">
        <v>7741</v>
      </c>
      <c r="F4610" s="3" t="s">
        <v>7742</v>
      </c>
      <c r="G4610" s="3" t="s">
        <v>8613</v>
      </c>
      <c r="H4610" s="3" t="s">
        <v>14206</v>
      </c>
      <c r="I4610" s="3" t="s">
        <v>9</v>
      </c>
      <c r="J4610" s="3">
        <v>0</v>
      </c>
      <c r="K4610">
        <v>1</v>
      </c>
      <c r="L4610">
        <v>0</v>
      </c>
    </row>
    <row r="4611" spans="1:12" ht="15.75" x14ac:dyDescent="0.3">
      <c r="A4611" s="1">
        <v>85648745024</v>
      </c>
      <c r="B4611" t="s">
        <v>4048</v>
      </c>
      <c r="C4611" s="1" t="s">
        <v>8</v>
      </c>
      <c r="D4611" s="5">
        <v>44448</v>
      </c>
      <c r="E4611" s="3" t="s">
        <v>7741</v>
      </c>
      <c r="F4611" s="3" t="s">
        <v>7745</v>
      </c>
      <c r="G4611" s="3" t="s">
        <v>9683</v>
      </c>
      <c r="H4611" s="3" t="s">
        <v>14207</v>
      </c>
      <c r="I4611" s="3" t="s">
        <v>9</v>
      </c>
      <c r="J4611" s="3">
        <v>0</v>
      </c>
      <c r="K4611">
        <v>2</v>
      </c>
      <c r="L4611">
        <v>0</v>
      </c>
    </row>
    <row r="4612" spans="1:12" ht="15.75" x14ac:dyDescent="0.3">
      <c r="A4612" s="1">
        <v>85648800260</v>
      </c>
      <c r="B4612" t="s">
        <v>4049</v>
      </c>
      <c r="C4612" s="1" t="s">
        <v>8</v>
      </c>
      <c r="D4612" s="5">
        <v>44223</v>
      </c>
      <c r="E4612" s="3" t="s">
        <v>7692</v>
      </c>
      <c r="F4612" s="3" t="s">
        <v>7709</v>
      </c>
      <c r="G4612" s="3" t="s">
        <v>7710</v>
      </c>
      <c r="H4612" s="3" t="s">
        <v>14208</v>
      </c>
      <c r="I4612" s="3" t="s">
        <v>9</v>
      </c>
      <c r="J4612" s="3">
        <v>0</v>
      </c>
      <c r="K4612">
        <v>3</v>
      </c>
      <c r="L4612">
        <v>0</v>
      </c>
    </row>
    <row r="4613" spans="1:12" ht="15.75" x14ac:dyDescent="0.3">
      <c r="A4613" s="1">
        <v>85648808965</v>
      </c>
      <c r="B4613" t="s">
        <v>4050</v>
      </c>
      <c r="C4613" s="1" t="s">
        <v>8</v>
      </c>
      <c r="D4613" s="5">
        <v>44275</v>
      </c>
      <c r="E4613" s="3" t="s">
        <v>7741</v>
      </c>
      <c r="F4613" s="3" t="s">
        <v>7745</v>
      </c>
      <c r="G4613" s="3" t="s">
        <v>8007</v>
      </c>
      <c r="H4613" s="3" t="s">
        <v>14209</v>
      </c>
      <c r="I4613" s="3" t="s">
        <v>9</v>
      </c>
      <c r="J4613" s="3">
        <v>0</v>
      </c>
      <c r="K4613">
        <v>1</v>
      </c>
      <c r="L4613">
        <v>0</v>
      </c>
    </row>
    <row r="4614" spans="1:12" ht="15.75" x14ac:dyDescent="0.3">
      <c r="A4614" s="1">
        <v>85648882577</v>
      </c>
      <c r="B4614" t="s">
        <v>4051</v>
      </c>
      <c r="C4614" s="1" t="s">
        <v>8</v>
      </c>
      <c r="D4614" s="5">
        <v>44379</v>
      </c>
      <c r="E4614" s="3" t="s">
        <v>7741</v>
      </c>
      <c r="F4614" s="3" t="s">
        <v>7742</v>
      </c>
      <c r="G4614" s="3" t="s">
        <v>8058</v>
      </c>
      <c r="H4614" s="3" t="s">
        <v>14210</v>
      </c>
      <c r="I4614" s="3" t="s">
        <v>9</v>
      </c>
      <c r="J4614" s="3">
        <v>0</v>
      </c>
      <c r="K4614">
        <v>1</v>
      </c>
      <c r="L4614">
        <v>0</v>
      </c>
    </row>
    <row r="4615" spans="1:12" ht="15.75" x14ac:dyDescent="0.3">
      <c r="A4615" s="1">
        <v>85649061050</v>
      </c>
      <c r="B4615" t="s">
        <v>4052</v>
      </c>
      <c r="C4615" s="1" t="s">
        <v>8</v>
      </c>
      <c r="D4615" s="5">
        <v>44495</v>
      </c>
      <c r="E4615" s="3" t="s">
        <v>7741</v>
      </c>
      <c r="F4615" s="3" t="s">
        <v>8267</v>
      </c>
      <c r="G4615" s="3" t="s">
        <v>10054</v>
      </c>
      <c r="H4615" s="3" t="s">
        <v>14211</v>
      </c>
      <c r="I4615" s="3" t="s">
        <v>9</v>
      </c>
      <c r="J4615" s="3">
        <v>0</v>
      </c>
      <c r="K4615">
        <v>0</v>
      </c>
      <c r="L4615">
        <v>1</v>
      </c>
    </row>
    <row r="4616" spans="1:12" ht="15.75" x14ac:dyDescent="0.3">
      <c r="A4616" s="1">
        <v>85649280727</v>
      </c>
      <c r="B4616" t="s">
        <v>517</v>
      </c>
      <c r="C4616" s="1" t="s">
        <v>8</v>
      </c>
      <c r="D4616" s="5">
        <v>44359</v>
      </c>
      <c r="E4616" s="3" t="s">
        <v>7741</v>
      </c>
      <c r="F4616" s="3" t="s">
        <v>8263</v>
      </c>
      <c r="G4616" s="3" t="s">
        <v>14212</v>
      </c>
      <c r="H4616" s="3" t="s">
        <v>14213</v>
      </c>
      <c r="I4616" s="3" t="s">
        <v>9</v>
      </c>
      <c r="J4616" s="3">
        <v>0</v>
      </c>
      <c r="K4616">
        <v>1</v>
      </c>
      <c r="L4616">
        <v>0</v>
      </c>
    </row>
    <row r="4617" spans="1:12" ht="15.75" x14ac:dyDescent="0.3">
      <c r="A4617" s="1">
        <v>85649395607</v>
      </c>
      <c r="B4617" t="s">
        <v>4053</v>
      </c>
      <c r="C4617" s="1" t="s">
        <v>8</v>
      </c>
      <c r="D4617" s="5">
        <v>44185</v>
      </c>
      <c r="E4617" s="3" t="s">
        <v>7692</v>
      </c>
      <c r="F4617" s="3" t="s">
        <v>7701</v>
      </c>
      <c r="G4617" s="3" t="s">
        <v>9459</v>
      </c>
      <c r="H4617" s="3" t="s">
        <v>14214</v>
      </c>
      <c r="I4617" s="3" t="s">
        <v>9</v>
      </c>
      <c r="J4617" s="3">
        <v>0</v>
      </c>
      <c r="K4617">
        <v>1</v>
      </c>
      <c r="L4617">
        <v>0</v>
      </c>
    </row>
    <row r="4618" spans="1:12" ht="15.75" x14ac:dyDescent="0.3">
      <c r="A4618" s="1">
        <v>85649395607</v>
      </c>
      <c r="B4618" t="s">
        <v>4053</v>
      </c>
      <c r="C4618" s="1" t="s">
        <v>8</v>
      </c>
      <c r="D4618" s="5">
        <v>44185</v>
      </c>
      <c r="E4618" s="3" t="s">
        <v>7692</v>
      </c>
      <c r="F4618" s="3" t="s">
        <v>7701</v>
      </c>
      <c r="G4618" s="3" t="s">
        <v>9459</v>
      </c>
      <c r="H4618" s="3" t="s">
        <v>14215</v>
      </c>
      <c r="I4618" s="4" t="s">
        <v>9</v>
      </c>
      <c r="J4618" s="3">
        <v>0</v>
      </c>
      <c r="K4618">
        <v>1</v>
      </c>
      <c r="L4618">
        <v>0</v>
      </c>
    </row>
    <row r="4619" spans="1:12" ht="15.75" x14ac:dyDescent="0.3">
      <c r="A4619" s="1">
        <v>85649707045</v>
      </c>
      <c r="B4619" t="s">
        <v>4054</v>
      </c>
      <c r="C4619" s="1" t="s">
        <v>8</v>
      </c>
      <c r="D4619" s="5">
        <v>44277</v>
      </c>
      <c r="E4619" s="3" t="s">
        <v>7741</v>
      </c>
      <c r="F4619" s="3" t="s">
        <v>7969</v>
      </c>
      <c r="G4619" s="3" t="s">
        <v>8749</v>
      </c>
      <c r="H4619" s="3" t="s">
        <v>14216</v>
      </c>
      <c r="I4619" s="3" t="s">
        <v>9</v>
      </c>
      <c r="J4619" s="3">
        <v>0</v>
      </c>
      <c r="K4619">
        <v>2</v>
      </c>
      <c r="L4619">
        <v>0</v>
      </c>
    </row>
    <row r="4620" spans="1:12" ht="15.75" x14ac:dyDescent="0.3">
      <c r="A4620" s="1">
        <v>85649773323</v>
      </c>
      <c r="B4620" t="s">
        <v>4055</v>
      </c>
      <c r="C4620" s="1" t="s">
        <v>8</v>
      </c>
      <c r="D4620" s="5">
        <v>44472</v>
      </c>
      <c r="E4620" s="3" t="s">
        <v>7741</v>
      </c>
      <c r="F4620" s="3" t="s">
        <v>8263</v>
      </c>
      <c r="G4620" s="3" t="s">
        <v>8263</v>
      </c>
      <c r="H4620" s="3" t="s">
        <v>14217</v>
      </c>
      <c r="I4620" s="3" t="s">
        <v>9</v>
      </c>
      <c r="J4620" s="3">
        <v>0</v>
      </c>
      <c r="K4620">
        <v>1</v>
      </c>
      <c r="L4620">
        <v>0</v>
      </c>
    </row>
    <row r="4621" spans="1:12" ht="15.75" x14ac:dyDescent="0.3">
      <c r="A4621" s="1">
        <v>85650879457</v>
      </c>
      <c r="B4621" t="s">
        <v>4056</v>
      </c>
      <c r="C4621" s="1" t="s">
        <v>8</v>
      </c>
      <c r="D4621" s="5">
        <v>44246</v>
      </c>
      <c r="E4621" s="3" t="s">
        <v>7723</v>
      </c>
      <c r="F4621" s="3" t="s">
        <v>7735</v>
      </c>
      <c r="G4621" s="3" t="s">
        <v>9481</v>
      </c>
      <c r="H4621" s="3" t="s">
        <v>14218</v>
      </c>
      <c r="I4621" s="3" t="s">
        <v>9</v>
      </c>
      <c r="J4621" s="3">
        <v>1</v>
      </c>
      <c r="K4621">
        <v>0</v>
      </c>
      <c r="L4621">
        <v>0</v>
      </c>
    </row>
    <row r="4622" spans="1:12" ht="15.75" x14ac:dyDescent="0.3">
      <c r="A4622" s="1">
        <v>85651235236</v>
      </c>
      <c r="B4622" t="s">
        <v>4057</v>
      </c>
      <c r="C4622" s="1" t="s">
        <v>8</v>
      </c>
      <c r="D4622" s="5">
        <v>44243</v>
      </c>
      <c r="E4622" s="3" t="s">
        <v>7807</v>
      </c>
      <c r="F4622" s="3" t="s">
        <v>8701</v>
      </c>
      <c r="G4622" s="3" t="s">
        <v>12931</v>
      </c>
      <c r="H4622" s="3" t="s">
        <v>14219</v>
      </c>
      <c r="I4622" s="3" t="s">
        <v>9</v>
      </c>
      <c r="J4622" s="3">
        <v>0</v>
      </c>
      <c r="K4622">
        <v>2</v>
      </c>
      <c r="L4622">
        <v>0</v>
      </c>
    </row>
    <row r="4623" spans="1:12" ht="15.75" x14ac:dyDescent="0.3">
      <c r="A4623" s="1">
        <v>85651291095</v>
      </c>
      <c r="B4623" t="s">
        <v>4058</v>
      </c>
      <c r="C4623" s="1" t="s">
        <v>8</v>
      </c>
      <c r="D4623" s="5">
        <v>44092</v>
      </c>
      <c r="E4623" s="3" t="s">
        <v>7762</v>
      </c>
      <c r="F4623" s="3" t="s">
        <v>14220</v>
      </c>
      <c r="G4623" s="3" t="s">
        <v>14221</v>
      </c>
      <c r="H4623" s="3" t="s">
        <v>14222</v>
      </c>
      <c r="I4623" s="4" t="s">
        <v>9</v>
      </c>
      <c r="J4623" s="3">
        <v>0</v>
      </c>
      <c r="K4623">
        <v>2</v>
      </c>
      <c r="L4623">
        <v>0</v>
      </c>
    </row>
    <row r="4624" spans="1:12" ht="15.75" x14ac:dyDescent="0.3">
      <c r="A4624" s="1">
        <v>85651291095</v>
      </c>
      <c r="B4624" t="s">
        <v>4059</v>
      </c>
      <c r="C4624" s="1" t="s">
        <v>8</v>
      </c>
      <c r="D4624" s="5">
        <v>44092</v>
      </c>
      <c r="E4624" s="3" t="s">
        <v>7762</v>
      </c>
      <c r="F4624" s="3" t="s">
        <v>7763</v>
      </c>
      <c r="G4624" s="3" t="s">
        <v>9641</v>
      </c>
      <c r="H4624" s="3" t="s">
        <v>14223</v>
      </c>
      <c r="I4624" s="3" t="s">
        <v>9</v>
      </c>
      <c r="J4624" s="3">
        <v>0</v>
      </c>
      <c r="K4624">
        <v>2</v>
      </c>
      <c r="L4624">
        <v>0</v>
      </c>
    </row>
    <row r="4625" spans="1:12" ht="15.75" x14ac:dyDescent="0.3">
      <c r="A4625" s="1">
        <v>85651467679</v>
      </c>
      <c r="B4625" t="s">
        <v>2793</v>
      </c>
      <c r="C4625" s="1" t="s">
        <v>8</v>
      </c>
      <c r="D4625" s="5">
        <v>44114</v>
      </c>
      <c r="E4625" s="3" t="s">
        <v>7768</v>
      </c>
      <c r="F4625" s="3" t="s">
        <v>9385</v>
      </c>
      <c r="G4625" s="3" t="s">
        <v>13605</v>
      </c>
      <c r="H4625" s="3" t="s">
        <v>14224</v>
      </c>
      <c r="I4625" s="3" t="s">
        <v>9</v>
      </c>
      <c r="J4625" s="3">
        <v>0</v>
      </c>
      <c r="K4625">
        <v>1</v>
      </c>
      <c r="L4625">
        <v>0</v>
      </c>
    </row>
    <row r="4626" spans="1:12" ht="15.75" x14ac:dyDescent="0.3">
      <c r="A4626" s="1">
        <v>85651467679</v>
      </c>
      <c r="B4626" t="s">
        <v>2793</v>
      </c>
      <c r="C4626" s="1" t="s">
        <v>8</v>
      </c>
      <c r="D4626" s="5">
        <v>44114</v>
      </c>
      <c r="E4626" s="3" t="s">
        <v>7768</v>
      </c>
      <c r="F4626" s="3" t="s">
        <v>9385</v>
      </c>
      <c r="G4626" s="3" t="s">
        <v>13605</v>
      </c>
      <c r="H4626" s="3" t="s">
        <v>14225</v>
      </c>
      <c r="I4626" s="4" t="s">
        <v>9</v>
      </c>
      <c r="J4626" s="3">
        <v>0</v>
      </c>
      <c r="K4626">
        <v>1</v>
      </c>
      <c r="L4626">
        <v>0</v>
      </c>
    </row>
    <row r="4627" spans="1:12" ht="15.75" x14ac:dyDescent="0.3">
      <c r="A4627" s="1">
        <v>85654069756</v>
      </c>
      <c r="B4627" t="s">
        <v>4060</v>
      </c>
      <c r="C4627" s="1" t="s">
        <v>8</v>
      </c>
      <c r="D4627" s="5">
        <v>44376</v>
      </c>
      <c r="E4627" s="3" t="s">
        <v>7674</v>
      </c>
      <c r="F4627" s="3" t="s">
        <v>7682</v>
      </c>
      <c r="G4627" s="3" t="s">
        <v>7733</v>
      </c>
      <c r="H4627" s="3" t="s">
        <v>14226</v>
      </c>
      <c r="I4627" s="3" t="s">
        <v>9</v>
      </c>
      <c r="J4627" s="3">
        <v>0</v>
      </c>
      <c r="K4627">
        <v>2</v>
      </c>
      <c r="L4627">
        <v>0</v>
      </c>
    </row>
    <row r="4628" spans="1:12" ht="15.75" x14ac:dyDescent="0.3">
      <c r="A4628" s="1">
        <v>85655116023</v>
      </c>
      <c r="B4628" t="s">
        <v>4061</v>
      </c>
      <c r="C4628" s="1" t="s">
        <v>8</v>
      </c>
      <c r="D4628" s="5">
        <v>44438</v>
      </c>
      <c r="E4628" s="3" t="s">
        <v>7674</v>
      </c>
      <c r="F4628" s="3" t="s">
        <v>7682</v>
      </c>
      <c r="G4628" s="3" t="s">
        <v>7683</v>
      </c>
      <c r="H4628" s="3" t="s">
        <v>14227</v>
      </c>
      <c r="I4628" s="3" t="s">
        <v>9</v>
      </c>
      <c r="J4628" s="3">
        <v>0</v>
      </c>
      <c r="K4628">
        <v>1</v>
      </c>
      <c r="L4628">
        <v>0</v>
      </c>
    </row>
    <row r="4629" spans="1:12" ht="15.75" x14ac:dyDescent="0.3">
      <c r="A4629" s="1">
        <v>85655344656</v>
      </c>
      <c r="B4629" t="s">
        <v>4062</v>
      </c>
      <c r="C4629" s="1" t="s">
        <v>8</v>
      </c>
      <c r="D4629" s="5">
        <v>44467</v>
      </c>
      <c r="E4629" s="3" t="s">
        <v>7678</v>
      </c>
      <c r="F4629" s="3" t="s">
        <v>7679</v>
      </c>
      <c r="G4629" s="3" t="s">
        <v>7835</v>
      </c>
      <c r="H4629" s="3" t="s">
        <v>14228</v>
      </c>
      <c r="I4629" s="3" t="s">
        <v>9</v>
      </c>
      <c r="J4629" s="3">
        <v>0</v>
      </c>
      <c r="K4629">
        <v>2</v>
      </c>
      <c r="L4629">
        <v>0</v>
      </c>
    </row>
    <row r="4630" spans="1:12" ht="15.75" x14ac:dyDescent="0.3">
      <c r="A4630" s="1">
        <v>85655470670</v>
      </c>
      <c r="B4630" t="s">
        <v>4063</v>
      </c>
      <c r="C4630" s="1" t="s">
        <v>8</v>
      </c>
      <c r="D4630" s="5">
        <v>44338</v>
      </c>
      <c r="E4630" s="3" t="s">
        <v>7798</v>
      </c>
      <c r="F4630" s="3" t="s">
        <v>14229</v>
      </c>
      <c r="G4630" s="3" t="s">
        <v>14230</v>
      </c>
      <c r="H4630" s="3" t="s">
        <v>14231</v>
      </c>
      <c r="I4630" s="3" t="s">
        <v>9</v>
      </c>
      <c r="J4630" s="3">
        <v>0</v>
      </c>
      <c r="K4630">
        <v>2</v>
      </c>
      <c r="L4630">
        <v>0</v>
      </c>
    </row>
    <row r="4631" spans="1:12" ht="15.75" x14ac:dyDescent="0.3">
      <c r="A4631" s="1">
        <v>85655683678</v>
      </c>
      <c r="B4631" t="s">
        <v>4064</v>
      </c>
      <c r="C4631" s="1" t="s">
        <v>8</v>
      </c>
      <c r="D4631" s="5">
        <v>44178</v>
      </c>
      <c r="E4631" s="3" t="s">
        <v>7741</v>
      </c>
      <c r="F4631" s="3" t="s">
        <v>9102</v>
      </c>
      <c r="G4631" s="3" t="s">
        <v>14052</v>
      </c>
      <c r="H4631" s="3" t="s">
        <v>14232</v>
      </c>
      <c r="I4631" s="3" t="s">
        <v>9</v>
      </c>
      <c r="J4631" s="3">
        <v>0</v>
      </c>
      <c r="K4631">
        <v>5</v>
      </c>
      <c r="L4631">
        <v>0</v>
      </c>
    </row>
    <row r="4632" spans="1:12" ht="15.75" x14ac:dyDescent="0.3">
      <c r="A4632" s="1">
        <v>85655683678</v>
      </c>
      <c r="B4632" t="s">
        <v>4064</v>
      </c>
      <c r="C4632" s="1" t="s">
        <v>8</v>
      </c>
      <c r="D4632" s="5">
        <v>44178</v>
      </c>
      <c r="E4632" s="3" t="s">
        <v>7741</v>
      </c>
      <c r="F4632" s="3" t="s">
        <v>9102</v>
      </c>
      <c r="G4632" s="3" t="s">
        <v>14052</v>
      </c>
      <c r="H4632" s="3" t="s">
        <v>14233</v>
      </c>
      <c r="I4632" s="4" t="s">
        <v>9</v>
      </c>
      <c r="J4632" s="3">
        <v>0</v>
      </c>
      <c r="K4632">
        <v>5</v>
      </c>
      <c r="L4632">
        <v>0</v>
      </c>
    </row>
    <row r="4633" spans="1:12" ht="15.75" x14ac:dyDescent="0.3">
      <c r="A4633" s="1">
        <v>85656207748</v>
      </c>
      <c r="B4633" t="s">
        <v>4065</v>
      </c>
      <c r="C4633" s="1" t="s">
        <v>8</v>
      </c>
      <c r="D4633" s="5">
        <v>44466</v>
      </c>
      <c r="E4633" s="3" t="s">
        <v>7880</v>
      </c>
      <c r="F4633" s="3" t="s">
        <v>7881</v>
      </c>
      <c r="G4633" s="3" t="s">
        <v>8906</v>
      </c>
      <c r="H4633" s="3" t="s">
        <v>14234</v>
      </c>
      <c r="I4633" s="3" t="s">
        <v>9</v>
      </c>
      <c r="J4633" s="3">
        <v>2</v>
      </c>
      <c r="K4633">
        <v>0</v>
      </c>
      <c r="L4633">
        <v>0</v>
      </c>
    </row>
    <row r="4634" spans="1:12" ht="15.75" x14ac:dyDescent="0.3">
      <c r="A4634" s="1">
        <v>85656221375</v>
      </c>
      <c r="B4634" t="s">
        <v>2878</v>
      </c>
      <c r="C4634" s="1" t="s">
        <v>8</v>
      </c>
      <c r="D4634" s="5">
        <v>44403</v>
      </c>
      <c r="E4634" s="3" t="s">
        <v>7678</v>
      </c>
      <c r="F4634" s="3" t="s">
        <v>7679</v>
      </c>
      <c r="G4634" s="3" t="s">
        <v>7680</v>
      </c>
      <c r="H4634" s="3" t="s">
        <v>14235</v>
      </c>
      <c r="I4634" s="3" t="s">
        <v>9</v>
      </c>
      <c r="J4634" s="3">
        <v>0</v>
      </c>
      <c r="K4634">
        <v>1</v>
      </c>
      <c r="L4634">
        <v>0</v>
      </c>
    </row>
    <row r="4635" spans="1:12" ht="15.75" x14ac:dyDescent="0.3">
      <c r="A4635" s="1">
        <v>85656600070</v>
      </c>
      <c r="B4635" t="s">
        <v>4066</v>
      </c>
      <c r="C4635" s="1" t="s">
        <v>8</v>
      </c>
      <c r="D4635" s="5">
        <v>44077</v>
      </c>
      <c r="E4635" s="3" t="s">
        <v>7678</v>
      </c>
      <c r="F4635" s="3" t="s">
        <v>7816</v>
      </c>
      <c r="G4635" s="3" t="s">
        <v>7817</v>
      </c>
      <c r="H4635" s="3" t="s">
        <v>14236</v>
      </c>
      <c r="I4635" s="4" t="s">
        <v>9</v>
      </c>
      <c r="J4635" s="3">
        <v>1</v>
      </c>
      <c r="K4635">
        <v>0</v>
      </c>
      <c r="L4635">
        <v>0</v>
      </c>
    </row>
    <row r="4636" spans="1:12" ht="15.75" x14ac:dyDescent="0.3">
      <c r="A4636" s="1">
        <v>85656600070</v>
      </c>
      <c r="B4636" t="s">
        <v>4067</v>
      </c>
      <c r="C4636" s="1" t="s">
        <v>8</v>
      </c>
      <c r="D4636" s="5">
        <v>44077</v>
      </c>
      <c r="E4636" s="3" t="s">
        <v>7678</v>
      </c>
      <c r="F4636" s="3" t="s">
        <v>7816</v>
      </c>
      <c r="G4636" s="3" t="s">
        <v>7817</v>
      </c>
      <c r="H4636" s="3" t="s">
        <v>14237</v>
      </c>
      <c r="I4636" s="3" t="s">
        <v>9</v>
      </c>
      <c r="J4636" s="3">
        <v>1</v>
      </c>
      <c r="K4636">
        <v>0</v>
      </c>
      <c r="L4636">
        <v>0</v>
      </c>
    </row>
    <row r="4637" spans="1:12" ht="15.75" x14ac:dyDescent="0.3">
      <c r="A4637" s="1">
        <v>85656690917</v>
      </c>
      <c r="B4637" t="s">
        <v>4068</v>
      </c>
      <c r="C4637" s="1" t="s">
        <v>8</v>
      </c>
      <c r="D4637" s="5">
        <v>44229</v>
      </c>
      <c r="E4637" s="3" t="s">
        <v>7756</v>
      </c>
      <c r="F4637" s="3" t="s">
        <v>7757</v>
      </c>
      <c r="G4637" s="3" t="s">
        <v>11019</v>
      </c>
      <c r="H4637" s="3" t="s">
        <v>14238</v>
      </c>
      <c r="I4637" s="3" t="s">
        <v>9</v>
      </c>
      <c r="J4637" s="3">
        <v>1</v>
      </c>
      <c r="K4637">
        <v>0</v>
      </c>
      <c r="L4637">
        <v>0</v>
      </c>
    </row>
    <row r="4638" spans="1:12" ht="15.75" x14ac:dyDescent="0.3">
      <c r="A4638" s="1">
        <v>85656756216</v>
      </c>
      <c r="B4638" t="s">
        <v>4069</v>
      </c>
      <c r="C4638" s="1" t="s">
        <v>8</v>
      </c>
      <c r="D4638" s="5">
        <v>44475</v>
      </c>
      <c r="E4638" s="3" t="s">
        <v>7880</v>
      </c>
      <c r="F4638" s="3" t="s">
        <v>7881</v>
      </c>
      <c r="G4638" s="3" t="s">
        <v>8292</v>
      </c>
      <c r="H4638" s="3" t="s">
        <v>14239</v>
      </c>
      <c r="I4638" s="3" t="s">
        <v>9</v>
      </c>
      <c r="J4638" s="3">
        <v>0</v>
      </c>
      <c r="K4638">
        <v>1</v>
      </c>
      <c r="L4638">
        <v>0</v>
      </c>
    </row>
    <row r="4639" spans="1:12" ht="15.75" x14ac:dyDescent="0.3">
      <c r="A4639" s="1">
        <v>85657234437</v>
      </c>
      <c r="B4639" t="s">
        <v>4070</v>
      </c>
      <c r="C4639" s="1" t="s">
        <v>8</v>
      </c>
      <c r="D4639" s="5">
        <v>44285</v>
      </c>
      <c r="E4639" s="3" t="s">
        <v>8345</v>
      </c>
      <c r="F4639" s="3" t="s">
        <v>8359</v>
      </c>
      <c r="G4639" s="3" t="s">
        <v>8360</v>
      </c>
      <c r="H4639" s="3" t="s">
        <v>14240</v>
      </c>
      <c r="I4639" s="3" t="s">
        <v>9</v>
      </c>
      <c r="J4639" s="3">
        <v>0</v>
      </c>
      <c r="K4639">
        <v>2</v>
      </c>
      <c r="L4639">
        <v>0</v>
      </c>
    </row>
    <row r="4640" spans="1:12" ht="15.75" x14ac:dyDescent="0.3">
      <c r="A4640" s="1">
        <v>85657359733</v>
      </c>
      <c r="B4640" t="s">
        <v>4071</v>
      </c>
      <c r="C4640" s="1" t="s">
        <v>8</v>
      </c>
      <c r="D4640" s="5">
        <v>44335</v>
      </c>
      <c r="E4640" s="3" t="s">
        <v>7692</v>
      </c>
      <c r="F4640" s="3" t="s">
        <v>7698</v>
      </c>
      <c r="G4640" s="3" t="s">
        <v>8788</v>
      </c>
      <c r="H4640" s="3" t="s">
        <v>14241</v>
      </c>
      <c r="I4640" s="3" t="s">
        <v>9</v>
      </c>
      <c r="J4640" s="3">
        <v>0</v>
      </c>
      <c r="K4640">
        <v>1</v>
      </c>
      <c r="L4640">
        <v>0</v>
      </c>
    </row>
    <row r="4641" spans="1:12" ht="15.75" x14ac:dyDescent="0.3">
      <c r="A4641" s="1">
        <v>85657405888</v>
      </c>
      <c r="B4641" t="s">
        <v>4072</v>
      </c>
      <c r="C4641" s="1" t="s">
        <v>8</v>
      </c>
      <c r="D4641" s="5">
        <v>44365</v>
      </c>
      <c r="E4641" s="3" t="s">
        <v>7750</v>
      </c>
      <c r="F4641" s="3" t="s">
        <v>9286</v>
      </c>
      <c r="G4641" s="3" t="s">
        <v>14242</v>
      </c>
      <c r="H4641" s="3" t="s">
        <v>14243</v>
      </c>
      <c r="I4641" s="3" t="s">
        <v>9</v>
      </c>
      <c r="J4641" s="3">
        <v>1</v>
      </c>
      <c r="K4641">
        <v>0</v>
      </c>
      <c r="L4641">
        <v>0</v>
      </c>
    </row>
    <row r="4642" spans="1:12" ht="15.75" x14ac:dyDescent="0.3">
      <c r="A4642" s="1">
        <v>85658368546</v>
      </c>
      <c r="B4642" t="s">
        <v>4073</v>
      </c>
      <c r="C4642" s="1" t="s">
        <v>8</v>
      </c>
      <c r="D4642" s="5">
        <v>44403</v>
      </c>
      <c r="E4642" s="3" t="s">
        <v>8425</v>
      </c>
      <c r="F4642" s="3" t="s">
        <v>10443</v>
      </c>
      <c r="G4642" s="3" t="s">
        <v>7946</v>
      </c>
      <c r="H4642" s="3" t="s">
        <v>14244</v>
      </c>
      <c r="I4642" s="3" t="s">
        <v>9</v>
      </c>
      <c r="J4642" s="3">
        <v>0</v>
      </c>
      <c r="K4642">
        <v>2</v>
      </c>
      <c r="L4642">
        <v>0</v>
      </c>
    </row>
    <row r="4643" spans="1:12" ht="15.75" x14ac:dyDescent="0.3">
      <c r="A4643" s="1">
        <v>85658543212</v>
      </c>
      <c r="B4643" t="s">
        <v>2861</v>
      </c>
      <c r="C4643" s="1" t="s">
        <v>8</v>
      </c>
      <c r="D4643" s="5">
        <v>44290</v>
      </c>
      <c r="E4643" s="3" t="s">
        <v>7729</v>
      </c>
      <c r="F4643" s="3" t="s">
        <v>7730</v>
      </c>
      <c r="G4643" s="3" t="s">
        <v>7731</v>
      </c>
      <c r="H4643" s="3" t="s">
        <v>14245</v>
      </c>
      <c r="I4643" s="3" t="s">
        <v>9</v>
      </c>
      <c r="J4643" s="3">
        <v>0</v>
      </c>
      <c r="K4643">
        <v>3</v>
      </c>
      <c r="L4643">
        <v>0</v>
      </c>
    </row>
    <row r="4644" spans="1:12" ht="15.75" x14ac:dyDescent="0.3">
      <c r="A4644" s="1">
        <v>85658832685</v>
      </c>
      <c r="B4644" t="s">
        <v>4074</v>
      </c>
      <c r="C4644" s="1" t="s">
        <v>8</v>
      </c>
      <c r="D4644" s="5">
        <v>44239</v>
      </c>
      <c r="E4644" s="3" t="s">
        <v>7798</v>
      </c>
      <c r="F4644" s="3" t="s">
        <v>10232</v>
      </c>
      <c r="G4644" s="3" t="s">
        <v>14246</v>
      </c>
      <c r="H4644" s="3" t="s">
        <v>14247</v>
      </c>
      <c r="I4644" s="3" t="s">
        <v>9</v>
      </c>
      <c r="J4644" s="3">
        <v>0</v>
      </c>
      <c r="K4644">
        <v>1</v>
      </c>
      <c r="L4644">
        <v>0</v>
      </c>
    </row>
    <row r="4645" spans="1:12" ht="15.75" x14ac:dyDescent="0.3">
      <c r="A4645" s="1">
        <v>85659324805</v>
      </c>
      <c r="B4645" t="s">
        <v>4075</v>
      </c>
      <c r="C4645" s="1" t="s">
        <v>8</v>
      </c>
      <c r="D4645" s="5">
        <v>44462</v>
      </c>
      <c r="E4645" s="3" t="s">
        <v>7678</v>
      </c>
      <c r="F4645" s="3" t="s">
        <v>7679</v>
      </c>
      <c r="G4645" s="3" t="s">
        <v>8163</v>
      </c>
      <c r="H4645" s="3" t="s">
        <v>14248</v>
      </c>
      <c r="I4645" s="3" t="s">
        <v>9</v>
      </c>
      <c r="J4645" s="3">
        <v>1</v>
      </c>
      <c r="K4645">
        <v>1</v>
      </c>
      <c r="L4645">
        <v>1</v>
      </c>
    </row>
    <row r="4646" spans="1:12" ht="15.75" x14ac:dyDescent="0.3">
      <c r="A4646" s="1">
        <v>85659398000</v>
      </c>
      <c r="B4646" t="s">
        <v>4076</v>
      </c>
      <c r="C4646" s="1" t="s">
        <v>8</v>
      </c>
      <c r="D4646" s="5">
        <v>44373</v>
      </c>
      <c r="E4646" s="3" t="s">
        <v>7692</v>
      </c>
      <c r="F4646" s="3" t="s">
        <v>8135</v>
      </c>
      <c r="G4646" s="3" t="s">
        <v>11483</v>
      </c>
      <c r="H4646" s="3" t="s">
        <v>14249</v>
      </c>
      <c r="I4646" s="3" t="s">
        <v>9</v>
      </c>
      <c r="J4646" s="3">
        <v>0</v>
      </c>
      <c r="K4646">
        <v>2</v>
      </c>
      <c r="L4646">
        <v>0</v>
      </c>
    </row>
    <row r="4647" spans="1:12" ht="15.75" x14ac:dyDescent="0.3">
      <c r="A4647" s="1">
        <v>85659458862</v>
      </c>
      <c r="B4647" t="s">
        <v>4077</v>
      </c>
      <c r="C4647" s="1" t="s">
        <v>8</v>
      </c>
      <c r="D4647" s="5">
        <v>44298</v>
      </c>
      <c r="E4647" s="3" t="s">
        <v>7692</v>
      </c>
      <c r="F4647" s="3" t="s">
        <v>7713</v>
      </c>
      <c r="G4647" s="3" t="s">
        <v>14250</v>
      </c>
      <c r="H4647" s="3" t="s">
        <v>14251</v>
      </c>
      <c r="I4647" s="3" t="s">
        <v>9</v>
      </c>
      <c r="J4647" s="3">
        <v>0</v>
      </c>
      <c r="K4647">
        <v>2</v>
      </c>
      <c r="L4647">
        <v>0</v>
      </c>
    </row>
    <row r="4648" spans="1:12" ht="15.75" x14ac:dyDescent="0.3">
      <c r="A4648" s="1">
        <v>85659513222</v>
      </c>
      <c r="B4648" t="s">
        <v>4078</v>
      </c>
      <c r="C4648" s="1" t="s">
        <v>8</v>
      </c>
      <c r="D4648" s="5">
        <v>44409</v>
      </c>
      <c r="E4648" s="3" t="s">
        <v>7692</v>
      </c>
      <c r="F4648" s="3" t="s">
        <v>7988</v>
      </c>
      <c r="G4648" s="3" t="s">
        <v>11654</v>
      </c>
      <c r="H4648" s="3" t="s">
        <v>14252</v>
      </c>
      <c r="I4648" s="3" t="s">
        <v>9</v>
      </c>
      <c r="J4648" s="3">
        <v>0</v>
      </c>
      <c r="K4648">
        <v>1</v>
      </c>
      <c r="L4648">
        <v>0</v>
      </c>
    </row>
    <row r="4649" spans="1:12" ht="15.75" x14ac:dyDescent="0.3">
      <c r="A4649" s="1">
        <v>85659523526</v>
      </c>
      <c r="B4649" t="s">
        <v>2069</v>
      </c>
      <c r="C4649" s="1" t="s">
        <v>8</v>
      </c>
      <c r="D4649" s="5">
        <v>44292</v>
      </c>
      <c r="E4649" s="3" t="s">
        <v>7692</v>
      </c>
      <c r="F4649" s="3" t="s">
        <v>7892</v>
      </c>
      <c r="G4649" s="3" t="s">
        <v>14253</v>
      </c>
      <c r="H4649" s="3" t="s">
        <v>14254</v>
      </c>
      <c r="I4649" s="3" t="s">
        <v>9</v>
      </c>
      <c r="J4649" s="3">
        <v>0</v>
      </c>
      <c r="K4649">
        <v>1</v>
      </c>
      <c r="L4649">
        <v>0</v>
      </c>
    </row>
    <row r="4650" spans="1:12" ht="15.75" x14ac:dyDescent="0.3">
      <c r="A4650" s="1">
        <v>85659607802</v>
      </c>
      <c r="B4650" t="s">
        <v>4079</v>
      </c>
      <c r="C4650" s="1" t="s">
        <v>8</v>
      </c>
      <c r="D4650" s="5">
        <v>44205</v>
      </c>
      <c r="E4650" s="3" t="s">
        <v>7692</v>
      </c>
      <c r="F4650" s="3" t="s">
        <v>8094</v>
      </c>
      <c r="G4650" s="3" t="s">
        <v>14255</v>
      </c>
      <c r="H4650" s="3" t="s">
        <v>14256</v>
      </c>
      <c r="I4650" s="3" t="s">
        <v>9</v>
      </c>
      <c r="J4650" s="3">
        <v>0</v>
      </c>
      <c r="K4650">
        <v>4</v>
      </c>
      <c r="L4650">
        <v>0</v>
      </c>
    </row>
    <row r="4651" spans="1:12" ht="15.75" x14ac:dyDescent="0.3">
      <c r="A4651" s="1">
        <v>85659612351</v>
      </c>
      <c r="B4651" t="s">
        <v>4080</v>
      </c>
      <c r="C4651" s="1" t="s">
        <v>8</v>
      </c>
      <c r="D4651" s="5">
        <v>44204</v>
      </c>
      <c r="E4651" s="3" t="s">
        <v>7692</v>
      </c>
      <c r="F4651" s="3" t="s">
        <v>7693</v>
      </c>
      <c r="G4651" s="3" t="s">
        <v>7748</v>
      </c>
      <c r="H4651" s="3" t="s">
        <v>14257</v>
      </c>
      <c r="I4651" s="3" t="s">
        <v>9</v>
      </c>
      <c r="J4651" s="3">
        <v>0</v>
      </c>
      <c r="K4651">
        <v>1</v>
      </c>
      <c r="L4651">
        <v>0</v>
      </c>
    </row>
    <row r="4652" spans="1:12" ht="15.75" x14ac:dyDescent="0.3">
      <c r="A4652" s="1">
        <v>85659650019</v>
      </c>
      <c r="B4652" t="s">
        <v>4081</v>
      </c>
      <c r="C4652" s="1" t="s">
        <v>8</v>
      </c>
      <c r="D4652" s="5">
        <v>44131</v>
      </c>
      <c r="E4652" s="3" t="s">
        <v>7692</v>
      </c>
      <c r="F4652" s="3" t="s">
        <v>8135</v>
      </c>
      <c r="G4652" s="3" t="s">
        <v>14258</v>
      </c>
      <c r="H4652" s="3" t="s">
        <v>14259</v>
      </c>
      <c r="I4652" s="4" t="s">
        <v>9</v>
      </c>
      <c r="J4652" s="3">
        <v>1</v>
      </c>
      <c r="K4652">
        <v>1</v>
      </c>
      <c r="L4652">
        <v>0</v>
      </c>
    </row>
    <row r="4653" spans="1:12" ht="15.75" x14ac:dyDescent="0.3">
      <c r="A4653" s="1">
        <v>85659650019</v>
      </c>
      <c r="B4653" t="s">
        <v>4082</v>
      </c>
      <c r="C4653" s="1" t="s">
        <v>8</v>
      </c>
      <c r="D4653" s="5">
        <v>44131</v>
      </c>
      <c r="E4653" s="3" t="s">
        <v>7692</v>
      </c>
      <c r="F4653" s="3" t="s">
        <v>8135</v>
      </c>
      <c r="G4653" s="3" t="s">
        <v>8135</v>
      </c>
      <c r="H4653" s="3" t="s">
        <v>14260</v>
      </c>
      <c r="I4653" s="3" t="s">
        <v>9</v>
      </c>
      <c r="J4653" s="3">
        <v>1</v>
      </c>
      <c r="K4653">
        <v>1</v>
      </c>
      <c r="L4653">
        <v>0</v>
      </c>
    </row>
    <row r="4654" spans="1:12" ht="15.75" x14ac:dyDescent="0.3">
      <c r="A4654" s="1">
        <v>85659677158</v>
      </c>
      <c r="B4654" t="s">
        <v>4083</v>
      </c>
      <c r="C4654" s="1" t="s">
        <v>8</v>
      </c>
      <c r="D4654" s="5">
        <v>44253</v>
      </c>
      <c r="E4654" s="3" t="s">
        <v>7729</v>
      </c>
      <c r="F4654" s="3" t="s">
        <v>8582</v>
      </c>
      <c r="G4654" s="3" t="s">
        <v>8957</v>
      </c>
      <c r="H4654" s="3" t="s">
        <v>14261</v>
      </c>
      <c r="I4654" s="3" t="s">
        <v>9</v>
      </c>
      <c r="J4654" s="3">
        <v>1</v>
      </c>
      <c r="K4654">
        <v>3</v>
      </c>
      <c r="L4654">
        <v>0</v>
      </c>
    </row>
    <row r="4655" spans="1:12" ht="15.75" x14ac:dyDescent="0.3">
      <c r="A4655" s="1">
        <v>85659818828</v>
      </c>
      <c r="B4655" t="s">
        <v>4084</v>
      </c>
      <c r="C4655" s="1" t="s">
        <v>8</v>
      </c>
      <c r="D4655" s="5">
        <v>44344</v>
      </c>
      <c r="E4655" s="3" t="s">
        <v>7678</v>
      </c>
      <c r="F4655" s="3" t="s">
        <v>7679</v>
      </c>
      <c r="G4655" s="3" t="s">
        <v>7829</v>
      </c>
      <c r="H4655" s="3" t="s">
        <v>14262</v>
      </c>
      <c r="I4655" s="3" t="s">
        <v>9</v>
      </c>
      <c r="J4655" s="3">
        <v>0</v>
      </c>
      <c r="K4655">
        <v>1</v>
      </c>
      <c r="L4655">
        <v>0</v>
      </c>
    </row>
    <row r="4656" spans="1:12" ht="15.75" x14ac:dyDescent="0.3">
      <c r="A4656" s="1">
        <v>85659999207</v>
      </c>
      <c r="B4656" t="s">
        <v>1448</v>
      </c>
      <c r="C4656" s="1" t="s">
        <v>8</v>
      </c>
      <c r="D4656" s="5">
        <v>44181</v>
      </c>
      <c r="E4656" s="3" t="s">
        <v>7692</v>
      </c>
      <c r="F4656" s="3" t="s">
        <v>7701</v>
      </c>
      <c r="G4656" s="3" t="s">
        <v>7876</v>
      </c>
      <c r="H4656" s="3" t="s">
        <v>14263</v>
      </c>
      <c r="I4656" s="3" t="s">
        <v>9</v>
      </c>
      <c r="J4656" s="3">
        <v>0</v>
      </c>
      <c r="K4656">
        <v>1</v>
      </c>
      <c r="L4656">
        <v>0</v>
      </c>
    </row>
    <row r="4657" spans="1:12" ht="15.75" x14ac:dyDescent="0.3">
      <c r="A4657" s="1">
        <v>85659999207</v>
      </c>
      <c r="B4657" t="s">
        <v>1448</v>
      </c>
      <c r="C4657" s="1" t="s">
        <v>8</v>
      </c>
      <c r="D4657" s="5">
        <v>44181</v>
      </c>
      <c r="E4657" s="3" t="s">
        <v>7692</v>
      </c>
      <c r="F4657" s="3" t="s">
        <v>7701</v>
      </c>
      <c r="G4657" s="3" t="s">
        <v>7876</v>
      </c>
      <c r="H4657" s="3" t="s">
        <v>14264</v>
      </c>
      <c r="I4657" s="4" t="s">
        <v>9</v>
      </c>
      <c r="J4657" s="3">
        <v>0</v>
      </c>
      <c r="K4657">
        <v>1</v>
      </c>
      <c r="L4657">
        <v>0</v>
      </c>
    </row>
    <row r="4658" spans="1:12" ht="15.75" x14ac:dyDescent="0.3">
      <c r="A4658" s="1">
        <v>85664234637</v>
      </c>
      <c r="B4658" t="s">
        <v>4085</v>
      </c>
      <c r="C4658" s="1" t="s">
        <v>8</v>
      </c>
      <c r="D4658" s="5">
        <v>44382</v>
      </c>
      <c r="E4658" s="3" t="s">
        <v>7801</v>
      </c>
      <c r="F4658" s="3" t="s">
        <v>7865</v>
      </c>
      <c r="G4658" s="3" t="s">
        <v>7866</v>
      </c>
      <c r="H4658" s="3" t="s">
        <v>14265</v>
      </c>
      <c r="I4658" s="3" t="s">
        <v>9</v>
      </c>
      <c r="J4658" s="3">
        <v>0</v>
      </c>
      <c r="K4658">
        <v>1</v>
      </c>
      <c r="L4658">
        <v>0</v>
      </c>
    </row>
    <row r="4659" spans="1:12" ht="15.75" x14ac:dyDescent="0.3">
      <c r="A4659" s="1">
        <v>85664316906</v>
      </c>
      <c r="B4659" t="s">
        <v>2436</v>
      </c>
      <c r="C4659" s="1" t="s">
        <v>8</v>
      </c>
      <c r="D4659" s="5">
        <v>44267</v>
      </c>
      <c r="E4659" s="3" t="s">
        <v>7674</v>
      </c>
      <c r="F4659" s="3" t="s">
        <v>7878</v>
      </c>
      <c r="G4659" s="3" t="s">
        <v>8060</v>
      </c>
      <c r="H4659" s="3" t="s">
        <v>12081</v>
      </c>
      <c r="I4659" s="3" t="s">
        <v>9</v>
      </c>
      <c r="J4659" s="3">
        <v>0</v>
      </c>
      <c r="K4659">
        <v>1</v>
      </c>
      <c r="L4659">
        <v>0</v>
      </c>
    </row>
    <row r="4660" spans="1:12" ht="15.75" x14ac:dyDescent="0.3">
      <c r="A4660" s="1">
        <v>85664318457</v>
      </c>
      <c r="B4660" t="s">
        <v>4086</v>
      </c>
      <c r="C4660" s="1" t="s">
        <v>8</v>
      </c>
      <c r="D4660" s="5">
        <v>44232</v>
      </c>
      <c r="E4660" s="3" t="s">
        <v>7798</v>
      </c>
      <c r="F4660" s="3" t="s">
        <v>7886</v>
      </c>
      <c r="G4660" s="3" t="s">
        <v>14266</v>
      </c>
      <c r="H4660" s="3" t="s">
        <v>14267</v>
      </c>
      <c r="I4660" s="3" t="s">
        <v>9</v>
      </c>
      <c r="J4660" s="3">
        <v>0</v>
      </c>
      <c r="K4660">
        <v>1</v>
      </c>
      <c r="L4660">
        <v>0</v>
      </c>
    </row>
    <row r="4661" spans="1:12" ht="15.75" x14ac:dyDescent="0.3">
      <c r="A4661" s="1">
        <v>85664323487</v>
      </c>
      <c r="B4661" t="s">
        <v>4087</v>
      </c>
      <c r="C4661" s="1" t="s">
        <v>8</v>
      </c>
      <c r="D4661" s="5">
        <v>44334</v>
      </c>
      <c r="E4661" s="3" t="s">
        <v>7678</v>
      </c>
      <c r="F4661" s="3" t="s">
        <v>7868</v>
      </c>
      <c r="G4661" s="3" t="s">
        <v>7983</v>
      </c>
      <c r="H4661" s="3" t="s">
        <v>14268</v>
      </c>
      <c r="I4661" s="3" t="s">
        <v>9</v>
      </c>
      <c r="J4661" s="3">
        <v>0</v>
      </c>
      <c r="K4661">
        <v>1</v>
      </c>
      <c r="L4661">
        <v>0</v>
      </c>
    </row>
    <row r="4662" spans="1:12" ht="15.75" x14ac:dyDescent="0.3">
      <c r="A4662" s="1">
        <v>85664778682</v>
      </c>
      <c r="B4662" t="s">
        <v>4088</v>
      </c>
      <c r="C4662" s="1" t="s">
        <v>8</v>
      </c>
      <c r="D4662" s="5">
        <v>44220</v>
      </c>
      <c r="E4662" s="3" t="s">
        <v>7798</v>
      </c>
      <c r="F4662" s="3" t="s">
        <v>7886</v>
      </c>
      <c r="G4662" s="3" t="s">
        <v>8847</v>
      </c>
      <c r="H4662" s="3" t="s">
        <v>14269</v>
      </c>
      <c r="I4662" s="3" t="s">
        <v>9</v>
      </c>
      <c r="J4662" s="3">
        <v>0</v>
      </c>
      <c r="K4662">
        <v>3</v>
      </c>
      <c r="L4662">
        <v>0</v>
      </c>
    </row>
    <row r="4663" spans="1:12" ht="15.75" x14ac:dyDescent="0.3">
      <c r="A4663" s="1">
        <v>85669334687</v>
      </c>
      <c r="B4663" t="s">
        <v>4089</v>
      </c>
      <c r="C4663" s="1" t="s">
        <v>8</v>
      </c>
      <c r="D4663" s="5">
        <v>44270</v>
      </c>
      <c r="E4663" s="3" t="s">
        <v>7798</v>
      </c>
      <c r="F4663" s="3" t="s">
        <v>10196</v>
      </c>
      <c r="G4663" s="3" t="s">
        <v>14270</v>
      </c>
      <c r="H4663" s="3" t="s">
        <v>14271</v>
      </c>
      <c r="I4663" s="3" t="s">
        <v>9</v>
      </c>
      <c r="J4663" s="3">
        <v>0</v>
      </c>
      <c r="K4663">
        <v>1</v>
      </c>
      <c r="L4663">
        <v>0</v>
      </c>
    </row>
    <row r="4664" spans="1:12" ht="15.75" x14ac:dyDescent="0.3">
      <c r="A4664" s="1">
        <v>85669585196</v>
      </c>
      <c r="B4664" t="s">
        <v>4090</v>
      </c>
      <c r="C4664" s="1" t="s">
        <v>8</v>
      </c>
      <c r="D4664" s="5">
        <v>44482</v>
      </c>
      <c r="E4664" s="3" t="s">
        <v>7801</v>
      </c>
      <c r="F4664" s="3" t="s">
        <v>9054</v>
      </c>
      <c r="G4664" s="3" t="s">
        <v>10876</v>
      </c>
      <c r="H4664" s="3" t="s">
        <v>14272</v>
      </c>
      <c r="I4664" s="3" t="s">
        <v>9</v>
      </c>
      <c r="J4664" s="3">
        <v>0</v>
      </c>
      <c r="K4664">
        <v>1</v>
      </c>
      <c r="L4664">
        <v>0</v>
      </c>
    </row>
    <row r="4665" spans="1:12" ht="15.75" x14ac:dyDescent="0.3">
      <c r="A4665" s="1">
        <v>85669665929</v>
      </c>
      <c r="B4665" t="s">
        <v>4091</v>
      </c>
      <c r="C4665" s="1" t="s">
        <v>8</v>
      </c>
      <c r="D4665" s="5">
        <v>44265</v>
      </c>
      <c r="E4665" s="3" t="s">
        <v>7674</v>
      </c>
      <c r="F4665" s="3" t="s">
        <v>7878</v>
      </c>
      <c r="G4665" s="3" t="s">
        <v>9890</v>
      </c>
      <c r="H4665" s="3" t="s">
        <v>14273</v>
      </c>
      <c r="I4665" s="3" t="s">
        <v>9</v>
      </c>
      <c r="J4665" s="3">
        <v>1</v>
      </c>
      <c r="K4665">
        <v>0</v>
      </c>
      <c r="L4665">
        <v>0</v>
      </c>
    </row>
    <row r="4666" spans="1:12" ht="15.75" x14ac:dyDescent="0.3">
      <c r="A4666" s="1">
        <v>85669933354</v>
      </c>
      <c r="B4666" t="s">
        <v>4092</v>
      </c>
      <c r="C4666" s="1" t="s">
        <v>8</v>
      </c>
      <c r="D4666" s="5">
        <v>44321</v>
      </c>
      <c r="E4666" s="3" t="s">
        <v>7801</v>
      </c>
      <c r="F4666" s="3" t="s">
        <v>7805</v>
      </c>
      <c r="G4666" s="3" t="s">
        <v>7805</v>
      </c>
      <c r="H4666" s="3" t="s">
        <v>14274</v>
      </c>
      <c r="I4666" s="3" t="s">
        <v>9</v>
      </c>
      <c r="J4666" s="3">
        <v>1</v>
      </c>
      <c r="K4666">
        <v>1</v>
      </c>
      <c r="L4666">
        <v>0</v>
      </c>
    </row>
    <row r="4667" spans="1:12" ht="15.75" x14ac:dyDescent="0.3">
      <c r="A4667" s="1">
        <v>85669971829</v>
      </c>
      <c r="B4667" t="s">
        <v>4093</v>
      </c>
      <c r="C4667" s="1" t="s">
        <v>8</v>
      </c>
      <c r="D4667" s="5">
        <v>44200</v>
      </c>
      <c r="E4667" s="3" t="s">
        <v>7798</v>
      </c>
      <c r="F4667" s="3" t="s">
        <v>7886</v>
      </c>
      <c r="G4667" s="3" t="s">
        <v>14275</v>
      </c>
      <c r="H4667" s="3" t="s">
        <v>14276</v>
      </c>
      <c r="I4667" s="3" t="s">
        <v>9</v>
      </c>
      <c r="J4667" s="3">
        <v>1</v>
      </c>
      <c r="K4667">
        <v>0</v>
      </c>
      <c r="L4667">
        <v>0</v>
      </c>
    </row>
    <row r="4668" spans="1:12" ht="15.75" x14ac:dyDescent="0.3">
      <c r="A4668" s="1">
        <v>85669991993</v>
      </c>
      <c r="B4668" t="s">
        <v>4094</v>
      </c>
      <c r="C4668" s="1" t="s">
        <v>8</v>
      </c>
      <c r="D4668" s="5">
        <v>44314</v>
      </c>
      <c r="E4668" s="3" t="s">
        <v>7729</v>
      </c>
      <c r="F4668" s="3" t="s">
        <v>9223</v>
      </c>
      <c r="G4668" s="3" t="s">
        <v>9223</v>
      </c>
      <c r="H4668" s="3" t="s">
        <v>14277</v>
      </c>
      <c r="I4668" s="3" t="s">
        <v>9</v>
      </c>
      <c r="J4668" s="3">
        <v>0</v>
      </c>
      <c r="K4668">
        <v>2</v>
      </c>
      <c r="L4668">
        <v>0</v>
      </c>
    </row>
    <row r="4669" spans="1:12" ht="15.75" x14ac:dyDescent="0.3">
      <c r="A4669" s="1">
        <v>85691096718</v>
      </c>
      <c r="B4669" t="s">
        <v>4095</v>
      </c>
      <c r="C4669" s="1" t="s">
        <v>8</v>
      </c>
      <c r="D4669" s="5">
        <v>44297</v>
      </c>
      <c r="E4669" s="3" t="s">
        <v>7674</v>
      </c>
      <c r="F4669" s="3" t="s">
        <v>7675</v>
      </c>
      <c r="G4669" s="3" t="s">
        <v>8168</v>
      </c>
      <c r="H4669" s="3" t="s">
        <v>14278</v>
      </c>
      <c r="I4669" s="3" t="s">
        <v>9</v>
      </c>
      <c r="J4669" s="3">
        <v>0</v>
      </c>
      <c r="K4669">
        <v>5</v>
      </c>
      <c r="L4669">
        <v>0</v>
      </c>
    </row>
    <row r="4670" spans="1:12" ht="15.75" x14ac:dyDescent="0.3">
      <c r="A4670" s="1">
        <v>85691307172</v>
      </c>
      <c r="B4670" t="s">
        <v>4096</v>
      </c>
      <c r="C4670" s="1" t="s">
        <v>8</v>
      </c>
      <c r="D4670" s="5">
        <v>44390</v>
      </c>
      <c r="E4670" s="3" t="s">
        <v>7674</v>
      </c>
      <c r="F4670" s="3" t="s">
        <v>7878</v>
      </c>
      <c r="G4670" s="3" t="s">
        <v>11702</v>
      </c>
      <c r="H4670" s="3" t="s">
        <v>14279</v>
      </c>
      <c r="I4670" s="3" t="s">
        <v>9</v>
      </c>
      <c r="J4670" s="3">
        <v>0</v>
      </c>
      <c r="K4670">
        <v>9</v>
      </c>
      <c r="L4670">
        <v>0</v>
      </c>
    </row>
    <row r="4671" spans="1:12" ht="15.75" x14ac:dyDescent="0.3">
      <c r="A4671" s="1">
        <v>85691317000</v>
      </c>
      <c r="B4671" t="s">
        <v>4097</v>
      </c>
      <c r="C4671" s="1" t="s">
        <v>8</v>
      </c>
      <c r="D4671" s="5">
        <v>44229</v>
      </c>
      <c r="E4671" s="3" t="s">
        <v>7678</v>
      </c>
      <c r="F4671" s="3" t="s">
        <v>7679</v>
      </c>
      <c r="G4671" s="3" t="s">
        <v>7974</v>
      </c>
      <c r="H4671" s="3" t="s">
        <v>14280</v>
      </c>
      <c r="I4671" s="3" t="s">
        <v>9</v>
      </c>
      <c r="J4671" s="3">
        <v>0</v>
      </c>
      <c r="K4671">
        <v>1</v>
      </c>
      <c r="L4671">
        <v>0</v>
      </c>
    </row>
    <row r="4672" spans="1:12" ht="15.75" x14ac:dyDescent="0.3">
      <c r="A4672" s="1">
        <v>85691390785</v>
      </c>
      <c r="B4672" t="s">
        <v>4098</v>
      </c>
      <c r="C4672" s="1" t="s">
        <v>8</v>
      </c>
      <c r="D4672" s="5">
        <v>44313</v>
      </c>
      <c r="E4672" s="3" t="s">
        <v>7678</v>
      </c>
      <c r="F4672" s="3" t="s">
        <v>7679</v>
      </c>
      <c r="G4672" s="3" t="s">
        <v>7679</v>
      </c>
      <c r="H4672" s="3" t="s">
        <v>14281</v>
      </c>
      <c r="I4672" s="3" t="s">
        <v>9</v>
      </c>
      <c r="J4672" s="3">
        <v>0</v>
      </c>
      <c r="K4672">
        <v>1</v>
      </c>
      <c r="L4672">
        <v>0</v>
      </c>
    </row>
    <row r="4673" spans="1:12" ht="15.75" x14ac:dyDescent="0.3">
      <c r="A4673" s="1">
        <v>85691460462</v>
      </c>
      <c r="B4673" t="s">
        <v>4099</v>
      </c>
      <c r="C4673" s="1" t="s">
        <v>8</v>
      </c>
      <c r="D4673" s="5">
        <v>43895</v>
      </c>
      <c r="E4673" s="3" t="s">
        <v>7692</v>
      </c>
      <c r="F4673" s="3" t="s">
        <v>7698</v>
      </c>
      <c r="G4673" s="3" t="s">
        <v>7976</v>
      </c>
      <c r="H4673" s="3" t="s">
        <v>14282</v>
      </c>
      <c r="I4673" s="3" t="s">
        <v>9</v>
      </c>
      <c r="J4673" s="3">
        <v>0</v>
      </c>
      <c r="K4673">
        <v>2</v>
      </c>
      <c r="L4673">
        <v>0</v>
      </c>
    </row>
    <row r="4674" spans="1:12" ht="15.75" x14ac:dyDescent="0.3">
      <c r="A4674" s="1">
        <v>85691460462</v>
      </c>
      <c r="B4674" t="s">
        <v>4099</v>
      </c>
      <c r="C4674" s="1" t="s">
        <v>8</v>
      </c>
      <c r="D4674" s="5">
        <v>43895</v>
      </c>
      <c r="E4674" s="3" t="s">
        <v>7692</v>
      </c>
      <c r="F4674" s="3" t="s">
        <v>7698</v>
      </c>
      <c r="G4674" s="3" t="s">
        <v>7976</v>
      </c>
      <c r="H4674" s="3" t="s">
        <v>14283</v>
      </c>
      <c r="I4674" s="4" t="s">
        <v>9</v>
      </c>
      <c r="J4674" s="3">
        <v>0</v>
      </c>
      <c r="K4674">
        <v>2</v>
      </c>
      <c r="L4674">
        <v>0</v>
      </c>
    </row>
    <row r="4675" spans="1:12" ht="15.75" x14ac:dyDescent="0.3">
      <c r="A4675" s="1">
        <v>85691617050</v>
      </c>
      <c r="B4675" t="s">
        <v>4100</v>
      </c>
      <c r="C4675" s="1" t="s">
        <v>8</v>
      </c>
      <c r="D4675" s="5">
        <v>44293</v>
      </c>
      <c r="E4675" s="3" t="s">
        <v>7678</v>
      </c>
      <c r="F4675" s="3" t="s">
        <v>7816</v>
      </c>
      <c r="G4675" s="3" t="s">
        <v>7850</v>
      </c>
      <c r="H4675" s="3" t="s">
        <v>14284</v>
      </c>
      <c r="I4675" s="3" t="s">
        <v>9</v>
      </c>
      <c r="J4675" s="3">
        <v>0</v>
      </c>
      <c r="K4675">
        <v>1</v>
      </c>
      <c r="L4675">
        <v>0</v>
      </c>
    </row>
    <row r="4676" spans="1:12" ht="15.75" x14ac:dyDescent="0.3">
      <c r="A4676" s="1">
        <v>85691653650</v>
      </c>
      <c r="B4676" t="s">
        <v>634</v>
      </c>
      <c r="C4676" s="1" t="s">
        <v>8</v>
      </c>
      <c r="D4676" s="5">
        <v>43676</v>
      </c>
      <c r="E4676" s="3" t="s">
        <v>7692</v>
      </c>
      <c r="F4676" s="3" t="s">
        <v>7693</v>
      </c>
      <c r="G4676" s="3" t="s">
        <v>7694</v>
      </c>
      <c r="H4676" s="3" t="s">
        <v>14285</v>
      </c>
      <c r="I4676" s="3" t="s">
        <v>9</v>
      </c>
      <c r="J4676" s="3">
        <v>4</v>
      </c>
      <c r="K4676">
        <v>3</v>
      </c>
      <c r="L4676">
        <v>1</v>
      </c>
    </row>
    <row r="4677" spans="1:12" ht="15.75" x14ac:dyDescent="0.3">
      <c r="A4677" s="1">
        <v>85691653650</v>
      </c>
      <c r="B4677" t="s">
        <v>4101</v>
      </c>
      <c r="C4677" s="1" t="s">
        <v>8</v>
      </c>
      <c r="D4677" s="5">
        <v>43676</v>
      </c>
      <c r="E4677" s="3" t="s">
        <v>7692</v>
      </c>
      <c r="F4677" s="3" t="s">
        <v>7693</v>
      </c>
      <c r="G4677" s="3" t="s">
        <v>7694</v>
      </c>
      <c r="H4677" s="3" t="s">
        <v>14286</v>
      </c>
      <c r="I4677" s="4" t="s">
        <v>9</v>
      </c>
      <c r="J4677" s="3">
        <v>4</v>
      </c>
      <c r="K4677">
        <v>3</v>
      </c>
      <c r="L4677">
        <v>1</v>
      </c>
    </row>
    <row r="4678" spans="1:12" ht="15.75" x14ac:dyDescent="0.3">
      <c r="A4678" s="1">
        <v>85691700274</v>
      </c>
      <c r="B4678" t="s">
        <v>4102</v>
      </c>
      <c r="C4678" s="1" t="s">
        <v>8</v>
      </c>
      <c r="D4678" s="5">
        <v>44349</v>
      </c>
      <c r="E4678" s="3" t="s">
        <v>7692</v>
      </c>
      <c r="F4678" s="3" t="s">
        <v>7837</v>
      </c>
      <c r="G4678" s="3" t="s">
        <v>9744</v>
      </c>
      <c r="H4678" s="3" t="s">
        <v>14287</v>
      </c>
      <c r="I4678" s="3" t="s">
        <v>9</v>
      </c>
      <c r="J4678" s="3">
        <v>0</v>
      </c>
      <c r="K4678">
        <v>1</v>
      </c>
      <c r="L4678">
        <v>0</v>
      </c>
    </row>
    <row r="4679" spans="1:12" ht="15.75" x14ac:dyDescent="0.3">
      <c r="A4679" s="1">
        <v>85691803833</v>
      </c>
      <c r="B4679" t="s">
        <v>4103</v>
      </c>
      <c r="C4679" s="1" t="s">
        <v>8</v>
      </c>
      <c r="D4679" s="5">
        <v>44360</v>
      </c>
      <c r="E4679" s="3" t="s">
        <v>7692</v>
      </c>
      <c r="F4679" s="3" t="s">
        <v>8805</v>
      </c>
      <c r="G4679" s="3" t="s">
        <v>9478</v>
      </c>
      <c r="H4679" s="3" t="s">
        <v>14288</v>
      </c>
      <c r="I4679" s="3" t="s">
        <v>9</v>
      </c>
      <c r="J4679" s="3">
        <v>0</v>
      </c>
      <c r="K4679">
        <v>2</v>
      </c>
      <c r="L4679">
        <v>2</v>
      </c>
    </row>
    <row r="4680" spans="1:12" ht="15.75" x14ac:dyDescent="0.3">
      <c r="A4680" s="1">
        <v>85692000565</v>
      </c>
      <c r="B4680" t="s">
        <v>4104</v>
      </c>
      <c r="C4680" s="1" t="s">
        <v>8</v>
      </c>
      <c r="D4680" s="5">
        <v>44231</v>
      </c>
      <c r="E4680" s="3" t="s">
        <v>7692</v>
      </c>
      <c r="F4680" s="3" t="s">
        <v>8805</v>
      </c>
      <c r="G4680" s="3" t="s">
        <v>12147</v>
      </c>
      <c r="H4680" s="3" t="s">
        <v>14289</v>
      </c>
      <c r="I4680" s="3" t="s">
        <v>9</v>
      </c>
      <c r="J4680" s="3">
        <v>1</v>
      </c>
      <c r="K4680">
        <v>0</v>
      </c>
      <c r="L4680">
        <v>0</v>
      </c>
    </row>
    <row r="4681" spans="1:12" ht="15.75" x14ac:dyDescent="0.3">
      <c r="A4681" s="1">
        <v>85692102481</v>
      </c>
      <c r="B4681" t="s">
        <v>4105</v>
      </c>
      <c r="C4681" s="1" t="s">
        <v>8</v>
      </c>
      <c r="D4681" s="5">
        <v>44341</v>
      </c>
      <c r="E4681" s="3" t="s">
        <v>7692</v>
      </c>
      <c r="F4681" s="3" t="s">
        <v>7698</v>
      </c>
      <c r="G4681" s="3" t="s">
        <v>7699</v>
      </c>
      <c r="H4681" s="3" t="s">
        <v>14290</v>
      </c>
      <c r="I4681" s="3" t="s">
        <v>9</v>
      </c>
      <c r="J4681" s="3">
        <v>0</v>
      </c>
      <c r="K4681">
        <v>1</v>
      </c>
      <c r="L4681">
        <v>0</v>
      </c>
    </row>
    <row r="4682" spans="1:12" ht="15.75" x14ac:dyDescent="0.3">
      <c r="A4682" s="1">
        <v>85692164379</v>
      </c>
      <c r="B4682" t="s">
        <v>4106</v>
      </c>
      <c r="C4682" s="1" t="s">
        <v>8</v>
      </c>
      <c r="D4682" s="5">
        <v>44269</v>
      </c>
      <c r="E4682" s="3" t="s">
        <v>7692</v>
      </c>
      <c r="F4682" s="3" t="s">
        <v>7693</v>
      </c>
      <c r="G4682" s="3" t="s">
        <v>8004</v>
      </c>
      <c r="H4682" s="3" t="s">
        <v>14291</v>
      </c>
      <c r="I4682" s="3" t="s">
        <v>9</v>
      </c>
      <c r="J4682" s="3">
        <v>0</v>
      </c>
      <c r="K4682">
        <v>1</v>
      </c>
      <c r="L4682">
        <v>0</v>
      </c>
    </row>
    <row r="4683" spans="1:12" ht="15.75" x14ac:dyDescent="0.3">
      <c r="A4683" s="1">
        <v>85692187109</v>
      </c>
      <c r="B4683" t="s">
        <v>4107</v>
      </c>
      <c r="C4683" s="1" t="s">
        <v>8</v>
      </c>
      <c r="D4683" s="5">
        <v>44209</v>
      </c>
      <c r="E4683" s="3" t="s">
        <v>7692</v>
      </c>
      <c r="F4683" s="3" t="s">
        <v>7842</v>
      </c>
      <c r="G4683" s="3" t="s">
        <v>8957</v>
      </c>
      <c r="H4683" s="3" t="s">
        <v>14292</v>
      </c>
      <c r="I4683" s="3" t="s">
        <v>9</v>
      </c>
      <c r="J4683" s="3">
        <v>0</v>
      </c>
      <c r="K4683">
        <v>1</v>
      </c>
      <c r="L4683">
        <v>0</v>
      </c>
    </row>
    <row r="4684" spans="1:12" ht="15.75" x14ac:dyDescent="0.3">
      <c r="A4684" s="1">
        <v>85692309442</v>
      </c>
      <c r="B4684" t="s">
        <v>35</v>
      </c>
      <c r="C4684" s="1" t="s">
        <v>8</v>
      </c>
      <c r="D4684" s="5">
        <v>44255</v>
      </c>
      <c r="E4684" s="3" t="s">
        <v>7692</v>
      </c>
      <c r="F4684" s="3" t="s">
        <v>7693</v>
      </c>
      <c r="G4684" s="3" t="s">
        <v>8900</v>
      </c>
      <c r="H4684" s="3" t="s">
        <v>14293</v>
      </c>
      <c r="I4684" s="3" t="s">
        <v>9</v>
      </c>
      <c r="J4684" s="3">
        <v>0</v>
      </c>
      <c r="K4684">
        <v>1</v>
      </c>
      <c r="L4684">
        <v>0</v>
      </c>
    </row>
    <row r="4685" spans="1:12" ht="15.75" x14ac:dyDescent="0.3">
      <c r="A4685" s="1">
        <v>85692330905</v>
      </c>
      <c r="B4685" t="s">
        <v>4108</v>
      </c>
      <c r="C4685" s="1" t="s">
        <v>8</v>
      </c>
      <c r="D4685" s="5">
        <v>44385</v>
      </c>
      <c r="E4685" s="3" t="s">
        <v>7678</v>
      </c>
      <c r="F4685" s="3" t="s">
        <v>7816</v>
      </c>
      <c r="G4685" s="3" t="s">
        <v>8538</v>
      </c>
      <c r="H4685" s="3" t="s">
        <v>14294</v>
      </c>
      <c r="I4685" s="3" t="s">
        <v>9</v>
      </c>
      <c r="J4685" s="3">
        <v>0</v>
      </c>
      <c r="K4685">
        <v>1</v>
      </c>
      <c r="L4685">
        <v>0</v>
      </c>
    </row>
    <row r="4686" spans="1:12" ht="15.75" x14ac:dyDescent="0.3">
      <c r="A4686" s="1">
        <v>85692362052</v>
      </c>
      <c r="B4686" t="s">
        <v>4109</v>
      </c>
      <c r="C4686" s="1" t="s">
        <v>8</v>
      </c>
      <c r="D4686" s="5">
        <v>44319</v>
      </c>
      <c r="E4686" s="3" t="s">
        <v>7678</v>
      </c>
      <c r="F4686" s="3" t="s">
        <v>7816</v>
      </c>
      <c r="G4686" s="3" t="s">
        <v>8131</v>
      </c>
      <c r="H4686" s="3" t="s">
        <v>14295</v>
      </c>
      <c r="I4686" s="3" t="s">
        <v>9</v>
      </c>
      <c r="J4686" s="3">
        <v>1</v>
      </c>
      <c r="K4686">
        <v>0</v>
      </c>
      <c r="L4686">
        <v>0</v>
      </c>
    </row>
    <row r="4687" spans="1:12" ht="15.75" x14ac:dyDescent="0.3">
      <c r="A4687" s="1">
        <v>85692371910</v>
      </c>
      <c r="B4687" t="s">
        <v>3261</v>
      </c>
      <c r="C4687" s="1" t="s">
        <v>8</v>
      </c>
      <c r="D4687" s="5">
        <v>44246</v>
      </c>
      <c r="E4687" s="3" t="s">
        <v>7678</v>
      </c>
      <c r="F4687" s="3" t="s">
        <v>7816</v>
      </c>
      <c r="G4687" s="3" t="s">
        <v>7817</v>
      </c>
      <c r="H4687" s="3" t="s">
        <v>14296</v>
      </c>
      <c r="I4687" s="3" t="s">
        <v>9</v>
      </c>
      <c r="J4687" s="3">
        <v>0</v>
      </c>
      <c r="K4687">
        <v>1</v>
      </c>
      <c r="L4687">
        <v>0</v>
      </c>
    </row>
    <row r="4688" spans="1:12" ht="15.75" x14ac:dyDescent="0.3">
      <c r="A4688" s="1">
        <v>85692405420</v>
      </c>
      <c r="B4688" t="s">
        <v>4110</v>
      </c>
      <c r="C4688" s="1" t="s">
        <v>8</v>
      </c>
      <c r="D4688" s="5">
        <v>44082</v>
      </c>
      <c r="E4688" s="3" t="s">
        <v>7692</v>
      </c>
      <c r="F4688" s="3" t="s">
        <v>7698</v>
      </c>
      <c r="G4688" s="3" t="s">
        <v>8027</v>
      </c>
      <c r="H4688" s="3" t="s">
        <v>14297</v>
      </c>
      <c r="I4688" s="3" t="s">
        <v>9</v>
      </c>
      <c r="J4688" s="3">
        <v>0</v>
      </c>
      <c r="K4688">
        <v>1</v>
      </c>
      <c r="L4688">
        <v>0</v>
      </c>
    </row>
    <row r="4689" spans="1:12" ht="15.75" x14ac:dyDescent="0.3">
      <c r="A4689" s="1">
        <v>85692405420</v>
      </c>
      <c r="B4689" t="s">
        <v>2965</v>
      </c>
      <c r="C4689" s="1" t="s">
        <v>8</v>
      </c>
      <c r="D4689" s="5">
        <v>44082</v>
      </c>
      <c r="E4689" s="3" t="s">
        <v>7692</v>
      </c>
      <c r="F4689" s="3" t="s">
        <v>7698</v>
      </c>
      <c r="G4689" s="3" t="s">
        <v>8483</v>
      </c>
      <c r="H4689" s="3" t="s">
        <v>14298</v>
      </c>
      <c r="I4689" s="4" t="s">
        <v>9</v>
      </c>
      <c r="J4689" s="3">
        <v>0</v>
      </c>
      <c r="K4689">
        <v>1</v>
      </c>
      <c r="L4689">
        <v>0</v>
      </c>
    </row>
    <row r="4690" spans="1:12" ht="15.75" x14ac:dyDescent="0.3">
      <c r="A4690" s="1">
        <v>85692492576</v>
      </c>
      <c r="B4690" t="s">
        <v>4111</v>
      </c>
      <c r="C4690" s="1" t="s">
        <v>8</v>
      </c>
      <c r="D4690" s="5">
        <v>44239</v>
      </c>
      <c r="E4690" s="3" t="s">
        <v>7674</v>
      </c>
      <c r="F4690" s="3" t="s">
        <v>7878</v>
      </c>
      <c r="G4690" s="3" t="s">
        <v>8845</v>
      </c>
      <c r="H4690" s="3" t="s">
        <v>14299</v>
      </c>
      <c r="I4690" s="3" t="s">
        <v>9</v>
      </c>
      <c r="J4690" s="3">
        <v>0</v>
      </c>
      <c r="K4690">
        <v>2</v>
      </c>
      <c r="L4690">
        <v>0</v>
      </c>
    </row>
    <row r="4691" spans="1:12" ht="15.75" x14ac:dyDescent="0.3">
      <c r="A4691" s="1">
        <v>85692596532</v>
      </c>
      <c r="B4691" t="s">
        <v>4112</v>
      </c>
      <c r="C4691" s="1" t="s">
        <v>8</v>
      </c>
      <c r="D4691" s="5">
        <v>44359</v>
      </c>
      <c r="E4691" s="3" t="s">
        <v>7692</v>
      </c>
      <c r="F4691" s="3" t="s">
        <v>8805</v>
      </c>
      <c r="G4691" s="3" t="s">
        <v>9065</v>
      </c>
      <c r="H4691" s="3" t="s">
        <v>14300</v>
      </c>
      <c r="I4691" s="3" t="s">
        <v>9</v>
      </c>
      <c r="J4691" s="3">
        <v>0</v>
      </c>
      <c r="K4691">
        <v>2</v>
      </c>
      <c r="L4691">
        <v>0</v>
      </c>
    </row>
    <row r="4692" spans="1:12" ht="15.75" x14ac:dyDescent="0.3">
      <c r="A4692" s="1">
        <v>85692686660</v>
      </c>
      <c r="B4692" t="s">
        <v>4113</v>
      </c>
      <c r="C4692" s="1" t="s">
        <v>8</v>
      </c>
      <c r="D4692" s="5">
        <v>44444</v>
      </c>
      <c r="E4692" s="3" t="s">
        <v>7692</v>
      </c>
      <c r="F4692" s="3" t="s">
        <v>7693</v>
      </c>
      <c r="G4692" s="3" t="s">
        <v>8004</v>
      </c>
      <c r="H4692" s="3" t="s">
        <v>14301</v>
      </c>
      <c r="I4692" s="3" t="s">
        <v>9</v>
      </c>
      <c r="J4692" s="3">
        <v>0</v>
      </c>
      <c r="K4692">
        <v>1</v>
      </c>
      <c r="L4692">
        <v>0</v>
      </c>
    </row>
    <row r="4693" spans="1:12" ht="15.75" x14ac:dyDescent="0.3">
      <c r="A4693" s="1">
        <v>85692739304</v>
      </c>
      <c r="B4693" t="s">
        <v>4114</v>
      </c>
      <c r="C4693" s="1" t="s">
        <v>8</v>
      </c>
      <c r="D4693" s="5">
        <v>44319</v>
      </c>
      <c r="E4693" s="3" t="s">
        <v>7692</v>
      </c>
      <c r="F4693" s="3" t="s">
        <v>7785</v>
      </c>
      <c r="G4693" s="3" t="s">
        <v>9371</v>
      </c>
      <c r="H4693" s="3" t="s">
        <v>14302</v>
      </c>
      <c r="I4693" s="3" t="s">
        <v>9</v>
      </c>
      <c r="J4693" s="3">
        <v>0</v>
      </c>
      <c r="K4693">
        <v>2</v>
      </c>
      <c r="L4693">
        <v>0</v>
      </c>
    </row>
    <row r="4694" spans="1:12" ht="15.75" x14ac:dyDescent="0.3">
      <c r="A4694" s="1">
        <v>85692739697</v>
      </c>
      <c r="B4694" t="s">
        <v>4115</v>
      </c>
      <c r="C4694" s="1" t="s">
        <v>8</v>
      </c>
      <c r="D4694" s="5">
        <v>44280</v>
      </c>
      <c r="E4694" s="3" t="s">
        <v>7692</v>
      </c>
      <c r="F4694" s="3" t="s">
        <v>8805</v>
      </c>
      <c r="G4694" s="3" t="s">
        <v>9145</v>
      </c>
      <c r="H4694" s="3" t="s">
        <v>14303</v>
      </c>
      <c r="I4694" s="3" t="s">
        <v>9</v>
      </c>
      <c r="J4694" s="3">
        <v>0</v>
      </c>
      <c r="K4694">
        <v>1</v>
      </c>
      <c r="L4694">
        <v>0</v>
      </c>
    </row>
    <row r="4695" spans="1:12" ht="15.75" x14ac:dyDescent="0.3">
      <c r="A4695" s="1">
        <v>85693000098</v>
      </c>
      <c r="B4695" t="s">
        <v>4116</v>
      </c>
      <c r="C4695" s="1" t="s">
        <v>8</v>
      </c>
      <c r="D4695" s="5">
        <v>44227</v>
      </c>
      <c r="E4695" s="3" t="s">
        <v>7723</v>
      </c>
      <c r="F4695" s="3" t="s">
        <v>7724</v>
      </c>
      <c r="G4695" s="3" t="s">
        <v>12309</v>
      </c>
      <c r="H4695" s="3" t="s">
        <v>14304</v>
      </c>
      <c r="I4695" s="3" t="s">
        <v>9</v>
      </c>
      <c r="J4695" s="3">
        <v>0</v>
      </c>
      <c r="K4695">
        <v>1</v>
      </c>
      <c r="L4695">
        <v>0</v>
      </c>
    </row>
    <row r="4696" spans="1:12" ht="15.75" x14ac:dyDescent="0.3">
      <c r="A4696" s="1">
        <v>85693008447</v>
      </c>
      <c r="B4696" t="s">
        <v>3745</v>
      </c>
      <c r="C4696" s="1" t="s">
        <v>8</v>
      </c>
      <c r="D4696" s="5">
        <v>44273</v>
      </c>
      <c r="E4696" s="3" t="s">
        <v>7692</v>
      </c>
      <c r="F4696" s="3" t="s">
        <v>8012</v>
      </c>
      <c r="G4696" s="3" t="s">
        <v>11542</v>
      </c>
      <c r="H4696" s="3" t="s">
        <v>14305</v>
      </c>
      <c r="I4696" s="3" t="s">
        <v>9</v>
      </c>
      <c r="J4696" s="3">
        <v>0</v>
      </c>
      <c r="K4696">
        <v>1</v>
      </c>
      <c r="L4696">
        <v>0</v>
      </c>
    </row>
    <row r="4697" spans="1:12" ht="15.75" x14ac:dyDescent="0.3">
      <c r="A4697" s="1">
        <v>85693020475</v>
      </c>
      <c r="B4697" t="s">
        <v>4117</v>
      </c>
      <c r="C4697" s="1" t="s">
        <v>8</v>
      </c>
      <c r="D4697" s="5">
        <v>44214</v>
      </c>
      <c r="E4697" s="3" t="s">
        <v>7692</v>
      </c>
      <c r="F4697" s="3" t="s">
        <v>7693</v>
      </c>
      <c r="G4697" s="3" t="s">
        <v>7902</v>
      </c>
      <c r="H4697" s="3" t="s">
        <v>14306</v>
      </c>
      <c r="I4697" s="3" t="s">
        <v>9</v>
      </c>
      <c r="J4697" s="3">
        <v>1</v>
      </c>
      <c r="K4697">
        <v>0</v>
      </c>
      <c r="L4697">
        <v>0</v>
      </c>
    </row>
    <row r="4698" spans="1:12" ht="15.75" x14ac:dyDescent="0.3">
      <c r="A4698" s="1">
        <v>85693032768</v>
      </c>
      <c r="B4698" t="s">
        <v>4118</v>
      </c>
      <c r="C4698" s="1" t="s">
        <v>8</v>
      </c>
      <c r="D4698" s="5">
        <v>44302</v>
      </c>
      <c r="E4698" s="3" t="s">
        <v>7678</v>
      </c>
      <c r="F4698" s="3" t="s">
        <v>7679</v>
      </c>
      <c r="G4698" s="3" t="s">
        <v>8163</v>
      </c>
      <c r="H4698" s="3" t="s">
        <v>14307</v>
      </c>
      <c r="I4698" s="3" t="s">
        <v>9</v>
      </c>
      <c r="J4698" s="3">
        <v>0</v>
      </c>
      <c r="K4698">
        <v>1</v>
      </c>
      <c r="L4698">
        <v>0</v>
      </c>
    </row>
    <row r="4699" spans="1:12" ht="15.75" x14ac:dyDescent="0.3">
      <c r="A4699" s="1">
        <v>85693034959</v>
      </c>
      <c r="B4699" t="s">
        <v>2513</v>
      </c>
      <c r="C4699" s="1" t="s">
        <v>8</v>
      </c>
      <c r="D4699" s="5">
        <v>44398</v>
      </c>
      <c r="E4699" s="3" t="s">
        <v>7692</v>
      </c>
      <c r="F4699" s="3" t="s">
        <v>7701</v>
      </c>
      <c r="G4699" s="3" t="s">
        <v>7863</v>
      </c>
      <c r="H4699" s="3" t="s">
        <v>14308</v>
      </c>
      <c r="I4699" s="3" t="s">
        <v>9</v>
      </c>
      <c r="J4699" s="3">
        <v>0</v>
      </c>
      <c r="K4699">
        <v>1</v>
      </c>
      <c r="L4699">
        <v>0</v>
      </c>
    </row>
    <row r="4700" spans="1:12" ht="15.75" x14ac:dyDescent="0.3">
      <c r="A4700" s="1">
        <v>85693079363</v>
      </c>
      <c r="B4700" t="s">
        <v>4119</v>
      </c>
      <c r="C4700" s="1" t="s">
        <v>8</v>
      </c>
      <c r="D4700" s="5">
        <v>44131</v>
      </c>
      <c r="E4700" s="3" t="s">
        <v>7692</v>
      </c>
      <c r="F4700" s="3" t="s">
        <v>7837</v>
      </c>
      <c r="G4700" s="3" t="s">
        <v>8240</v>
      </c>
      <c r="H4700" s="3" t="s">
        <v>14309</v>
      </c>
      <c r="I4700" s="3" t="s">
        <v>9</v>
      </c>
      <c r="J4700" s="3">
        <v>0</v>
      </c>
      <c r="K4700">
        <v>4</v>
      </c>
      <c r="L4700">
        <v>0</v>
      </c>
    </row>
    <row r="4701" spans="1:12" ht="15.75" x14ac:dyDescent="0.3">
      <c r="A4701" s="1">
        <v>85693079363</v>
      </c>
      <c r="B4701" t="s">
        <v>4119</v>
      </c>
      <c r="C4701" s="1" t="s">
        <v>8</v>
      </c>
      <c r="D4701" s="5">
        <v>44131</v>
      </c>
      <c r="E4701" s="3" t="s">
        <v>7692</v>
      </c>
      <c r="F4701" s="3" t="s">
        <v>7837</v>
      </c>
      <c r="G4701" s="3" t="s">
        <v>8240</v>
      </c>
      <c r="H4701" s="3" t="s">
        <v>14310</v>
      </c>
      <c r="I4701" s="4" t="s">
        <v>9</v>
      </c>
      <c r="J4701" s="3">
        <v>0</v>
      </c>
      <c r="K4701">
        <v>4</v>
      </c>
      <c r="L4701">
        <v>0</v>
      </c>
    </row>
    <row r="4702" spans="1:12" ht="15.75" x14ac:dyDescent="0.3">
      <c r="A4702" s="1">
        <v>85693120478</v>
      </c>
      <c r="B4702" t="s">
        <v>4120</v>
      </c>
      <c r="C4702" s="1" t="s">
        <v>8</v>
      </c>
      <c r="D4702" s="5">
        <v>44250</v>
      </c>
      <c r="E4702" s="3" t="s">
        <v>7692</v>
      </c>
      <c r="F4702" s="3" t="s">
        <v>7698</v>
      </c>
      <c r="G4702" s="3" t="s">
        <v>8410</v>
      </c>
      <c r="H4702" s="3" t="s">
        <v>14311</v>
      </c>
      <c r="I4702" s="3" t="s">
        <v>9</v>
      </c>
      <c r="J4702" s="3">
        <v>1</v>
      </c>
      <c r="K4702">
        <v>0</v>
      </c>
      <c r="L4702">
        <v>0</v>
      </c>
    </row>
    <row r="4703" spans="1:12" ht="15.75" x14ac:dyDescent="0.3">
      <c r="A4703" s="1">
        <v>85693125330</v>
      </c>
      <c r="B4703" t="s">
        <v>4121</v>
      </c>
      <c r="C4703" s="1" t="s">
        <v>8</v>
      </c>
      <c r="D4703" s="5">
        <v>44250</v>
      </c>
      <c r="E4703" s="3" t="s">
        <v>7729</v>
      </c>
      <c r="F4703" s="3" t="s">
        <v>8221</v>
      </c>
      <c r="G4703" s="3" t="s">
        <v>11154</v>
      </c>
      <c r="H4703" s="3" t="s">
        <v>14312</v>
      </c>
      <c r="I4703" s="3" t="s">
        <v>9</v>
      </c>
      <c r="J4703" s="3">
        <v>1</v>
      </c>
      <c r="K4703">
        <v>0</v>
      </c>
      <c r="L4703">
        <v>0</v>
      </c>
    </row>
    <row r="4704" spans="1:12" ht="15.75" x14ac:dyDescent="0.3">
      <c r="A4704" s="1">
        <v>85693171285</v>
      </c>
      <c r="B4704" t="s">
        <v>2132</v>
      </c>
      <c r="C4704" s="1" t="s">
        <v>8</v>
      </c>
      <c r="D4704" s="5">
        <v>44251</v>
      </c>
      <c r="E4704" s="3" t="s">
        <v>7678</v>
      </c>
      <c r="F4704" s="3" t="s">
        <v>7868</v>
      </c>
      <c r="G4704" s="3" t="s">
        <v>7928</v>
      </c>
      <c r="H4704" s="3" t="s">
        <v>14313</v>
      </c>
      <c r="I4704" s="3" t="s">
        <v>9</v>
      </c>
      <c r="J4704" s="3">
        <v>0</v>
      </c>
      <c r="K4704">
        <v>4</v>
      </c>
      <c r="L4704">
        <v>0</v>
      </c>
    </row>
    <row r="4705" spans="1:12" ht="15.75" x14ac:dyDescent="0.3">
      <c r="A4705" s="1">
        <v>85693263347</v>
      </c>
      <c r="B4705" t="s">
        <v>4122</v>
      </c>
      <c r="C4705" s="1" t="s">
        <v>8</v>
      </c>
      <c r="D4705" s="5">
        <v>44359</v>
      </c>
      <c r="E4705" s="3" t="s">
        <v>7771</v>
      </c>
      <c r="F4705" s="3" t="s">
        <v>7772</v>
      </c>
      <c r="G4705" s="3" t="s">
        <v>8669</v>
      </c>
      <c r="H4705" s="3" t="s">
        <v>14314</v>
      </c>
      <c r="I4705" s="3" t="s">
        <v>9</v>
      </c>
      <c r="J4705" s="3">
        <v>0</v>
      </c>
      <c r="K4705">
        <v>2</v>
      </c>
      <c r="L4705">
        <v>0</v>
      </c>
    </row>
    <row r="4706" spans="1:12" ht="15.75" x14ac:dyDescent="0.3">
      <c r="A4706" s="1">
        <v>85693407538</v>
      </c>
      <c r="B4706" t="s">
        <v>4123</v>
      </c>
      <c r="C4706" s="1" t="s">
        <v>8</v>
      </c>
      <c r="D4706" s="5">
        <v>44273</v>
      </c>
      <c r="E4706" s="3" t="s">
        <v>7674</v>
      </c>
      <c r="F4706" s="3" t="s">
        <v>9155</v>
      </c>
      <c r="G4706" s="3" t="s">
        <v>9155</v>
      </c>
      <c r="H4706" s="3" t="s">
        <v>14315</v>
      </c>
      <c r="I4706" s="3" t="s">
        <v>9</v>
      </c>
      <c r="J4706" s="3">
        <v>0</v>
      </c>
      <c r="K4706">
        <v>1</v>
      </c>
      <c r="L4706">
        <v>0</v>
      </c>
    </row>
    <row r="4707" spans="1:12" ht="15.75" x14ac:dyDescent="0.3">
      <c r="A4707" s="1">
        <v>85693517029</v>
      </c>
      <c r="B4707" t="s">
        <v>4124</v>
      </c>
      <c r="C4707" s="1" t="s">
        <v>8</v>
      </c>
      <c r="D4707" s="5">
        <v>44471</v>
      </c>
      <c r="E4707" s="3" t="s">
        <v>7692</v>
      </c>
      <c r="F4707" s="3" t="s">
        <v>7693</v>
      </c>
      <c r="G4707" s="3" t="s">
        <v>9106</v>
      </c>
      <c r="H4707" s="3" t="s">
        <v>14316</v>
      </c>
      <c r="I4707" s="3" t="s">
        <v>9</v>
      </c>
      <c r="J4707" s="3">
        <v>1</v>
      </c>
      <c r="K4707">
        <v>0</v>
      </c>
      <c r="L4707">
        <v>0</v>
      </c>
    </row>
    <row r="4708" spans="1:12" ht="15.75" x14ac:dyDescent="0.3">
      <c r="A4708" s="1">
        <v>85693552266</v>
      </c>
      <c r="B4708" t="s">
        <v>2150</v>
      </c>
      <c r="C4708" s="1" t="s">
        <v>8</v>
      </c>
      <c r="D4708" s="5">
        <v>44230</v>
      </c>
      <c r="E4708" s="3" t="s">
        <v>7692</v>
      </c>
      <c r="F4708" s="3" t="s">
        <v>7842</v>
      </c>
      <c r="G4708" s="3" t="s">
        <v>7857</v>
      </c>
      <c r="H4708" s="3" t="s">
        <v>14317</v>
      </c>
      <c r="I4708" s="3" t="s">
        <v>9</v>
      </c>
      <c r="J4708" s="3">
        <v>0</v>
      </c>
      <c r="K4708">
        <v>1</v>
      </c>
      <c r="L4708">
        <v>0</v>
      </c>
    </row>
    <row r="4709" spans="1:12" ht="15.75" x14ac:dyDescent="0.3">
      <c r="A4709" s="1">
        <v>85693557733</v>
      </c>
      <c r="B4709" t="s">
        <v>4125</v>
      </c>
      <c r="C4709" s="1" t="s">
        <v>8</v>
      </c>
      <c r="D4709" s="5">
        <v>44468</v>
      </c>
      <c r="E4709" s="3" t="s">
        <v>7678</v>
      </c>
      <c r="F4709" s="3" t="s">
        <v>7899</v>
      </c>
      <c r="G4709" s="3" t="s">
        <v>8469</v>
      </c>
      <c r="H4709" s="3" t="s">
        <v>14318</v>
      </c>
      <c r="I4709" s="3" t="s">
        <v>9</v>
      </c>
      <c r="J4709" s="3">
        <v>0</v>
      </c>
      <c r="K4709">
        <v>6</v>
      </c>
      <c r="L4709">
        <v>0</v>
      </c>
    </row>
    <row r="4710" spans="1:12" ht="15.75" x14ac:dyDescent="0.3">
      <c r="A4710" s="1">
        <v>85693603383</v>
      </c>
      <c r="B4710" t="s">
        <v>4126</v>
      </c>
      <c r="C4710" s="1" t="s">
        <v>8</v>
      </c>
      <c r="D4710" s="5">
        <v>44304</v>
      </c>
      <c r="E4710" s="3" t="s">
        <v>7674</v>
      </c>
      <c r="F4710" s="3" t="s">
        <v>9636</v>
      </c>
      <c r="G4710" s="3" t="s">
        <v>9636</v>
      </c>
      <c r="H4710" s="3" t="s">
        <v>14319</v>
      </c>
      <c r="I4710" s="3" t="s">
        <v>9</v>
      </c>
      <c r="J4710" s="3">
        <v>1</v>
      </c>
      <c r="K4710">
        <v>0</v>
      </c>
      <c r="L4710">
        <v>0</v>
      </c>
    </row>
    <row r="4711" spans="1:12" ht="15.75" x14ac:dyDescent="0.3">
      <c r="A4711" s="1">
        <v>85693646003</v>
      </c>
      <c r="B4711" t="s">
        <v>4127</v>
      </c>
      <c r="C4711" s="1" t="s">
        <v>8</v>
      </c>
      <c r="D4711" s="5">
        <v>44417</v>
      </c>
      <c r="E4711" s="3" t="s">
        <v>7678</v>
      </c>
      <c r="F4711" s="3" t="s">
        <v>7868</v>
      </c>
      <c r="G4711" s="3" t="s">
        <v>7952</v>
      </c>
      <c r="H4711" s="3" t="s">
        <v>14320</v>
      </c>
      <c r="I4711" s="3" t="s">
        <v>9</v>
      </c>
      <c r="J4711" s="3">
        <v>0</v>
      </c>
      <c r="K4711">
        <v>1</v>
      </c>
      <c r="L4711">
        <v>0</v>
      </c>
    </row>
    <row r="4712" spans="1:12" ht="15.75" x14ac:dyDescent="0.3">
      <c r="A4712" s="1">
        <v>85693678622</v>
      </c>
      <c r="B4712" t="s">
        <v>524</v>
      </c>
      <c r="C4712" s="1" t="s">
        <v>8</v>
      </c>
      <c r="D4712" s="5">
        <v>44371</v>
      </c>
      <c r="E4712" s="3" t="s">
        <v>7678</v>
      </c>
      <c r="F4712" s="3" t="s">
        <v>7679</v>
      </c>
      <c r="G4712" s="3" t="s">
        <v>7981</v>
      </c>
      <c r="H4712" s="3" t="s">
        <v>14321</v>
      </c>
      <c r="I4712" s="3" t="s">
        <v>9</v>
      </c>
      <c r="J4712" s="3">
        <v>0</v>
      </c>
      <c r="K4712">
        <v>1</v>
      </c>
      <c r="L4712">
        <v>0</v>
      </c>
    </row>
    <row r="4713" spans="1:12" ht="15.75" x14ac:dyDescent="0.3">
      <c r="A4713" s="1">
        <v>85693692493</v>
      </c>
      <c r="B4713" t="s">
        <v>4128</v>
      </c>
      <c r="C4713" s="1" t="s">
        <v>8</v>
      </c>
      <c r="D4713" s="5">
        <v>44295</v>
      </c>
      <c r="E4713" s="3" t="s">
        <v>7692</v>
      </c>
      <c r="F4713" s="3" t="s">
        <v>8805</v>
      </c>
      <c r="G4713" s="3" t="s">
        <v>11533</v>
      </c>
      <c r="H4713" s="3" t="s">
        <v>14322</v>
      </c>
      <c r="I4713" s="3" t="s">
        <v>9</v>
      </c>
      <c r="J4713" s="3">
        <v>0</v>
      </c>
      <c r="K4713">
        <v>1</v>
      </c>
      <c r="L4713">
        <v>0</v>
      </c>
    </row>
    <row r="4714" spans="1:12" ht="15.75" x14ac:dyDescent="0.3">
      <c r="A4714" s="1">
        <v>85693763560</v>
      </c>
      <c r="B4714" t="s">
        <v>4129</v>
      </c>
      <c r="C4714" s="1" t="s">
        <v>8</v>
      </c>
      <c r="D4714" s="5">
        <v>44358</v>
      </c>
      <c r="E4714" s="3" t="s">
        <v>7678</v>
      </c>
      <c r="F4714" s="3" t="s">
        <v>7868</v>
      </c>
      <c r="G4714" s="3" t="s">
        <v>8127</v>
      </c>
      <c r="H4714" s="3" t="s">
        <v>14323</v>
      </c>
      <c r="I4714" s="3" t="s">
        <v>9</v>
      </c>
      <c r="J4714" s="3">
        <v>0</v>
      </c>
      <c r="K4714">
        <v>1</v>
      </c>
      <c r="L4714">
        <v>0</v>
      </c>
    </row>
    <row r="4715" spans="1:12" ht="15.75" x14ac:dyDescent="0.3">
      <c r="A4715" s="1">
        <v>85693772093</v>
      </c>
      <c r="B4715" t="s">
        <v>4130</v>
      </c>
      <c r="C4715" s="1" t="s">
        <v>8</v>
      </c>
      <c r="D4715" s="5">
        <v>44357</v>
      </c>
      <c r="E4715" s="3" t="s">
        <v>7692</v>
      </c>
      <c r="F4715" s="3" t="s">
        <v>7693</v>
      </c>
      <c r="G4715" s="3" t="s">
        <v>14324</v>
      </c>
      <c r="H4715" s="3" t="s">
        <v>14325</v>
      </c>
      <c r="I4715" s="3" t="s">
        <v>9</v>
      </c>
      <c r="J4715" s="3">
        <v>1</v>
      </c>
      <c r="K4715">
        <v>0</v>
      </c>
      <c r="L4715">
        <v>0</v>
      </c>
    </row>
    <row r="4716" spans="1:12" ht="15.75" x14ac:dyDescent="0.3">
      <c r="A4716" s="1">
        <v>85693785898</v>
      </c>
      <c r="B4716" t="s">
        <v>4131</v>
      </c>
      <c r="C4716" s="1" t="s">
        <v>8</v>
      </c>
      <c r="D4716" s="5">
        <v>44318</v>
      </c>
      <c r="E4716" s="3" t="s">
        <v>7674</v>
      </c>
      <c r="F4716" s="3" t="s">
        <v>7878</v>
      </c>
      <c r="G4716" s="3" t="s">
        <v>7878</v>
      </c>
      <c r="H4716" s="3" t="s">
        <v>14326</v>
      </c>
      <c r="I4716" s="3" t="s">
        <v>9</v>
      </c>
      <c r="J4716" s="3">
        <v>1</v>
      </c>
      <c r="K4716">
        <v>0</v>
      </c>
      <c r="L4716">
        <v>0</v>
      </c>
    </row>
    <row r="4717" spans="1:12" ht="15.75" x14ac:dyDescent="0.3">
      <c r="A4717" s="1">
        <v>85693843857</v>
      </c>
      <c r="B4717" t="s">
        <v>4132</v>
      </c>
      <c r="C4717" s="1" t="s">
        <v>8</v>
      </c>
      <c r="D4717" s="5">
        <v>44424</v>
      </c>
      <c r="E4717" s="3" t="s">
        <v>7674</v>
      </c>
      <c r="F4717" s="3" t="s">
        <v>7675</v>
      </c>
      <c r="G4717" s="3" t="s">
        <v>7675</v>
      </c>
      <c r="H4717" s="3" t="s">
        <v>14327</v>
      </c>
      <c r="I4717" s="3" t="s">
        <v>9</v>
      </c>
      <c r="J4717" s="3">
        <v>0</v>
      </c>
      <c r="K4717">
        <v>1</v>
      </c>
      <c r="L4717">
        <v>0</v>
      </c>
    </row>
    <row r="4718" spans="1:12" ht="15.75" x14ac:dyDescent="0.3">
      <c r="A4718" s="1">
        <v>85693966074</v>
      </c>
      <c r="B4718" t="s">
        <v>4133</v>
      </c>
      <c r="C4718" s="1" t="s">
        <v>8</v>
      </c>
      <c r="D4718" s="5">
        <v>44315</v>
      </c>
      <c r="E4718" s="3" t="s">
        <v>7674</v>
      </c>
      <c r="F4718" s="3" t="s">
        <v>7878</v>
      </c>
      <c r="G4718" s="3" t="s">
        <v>8845</v>
      </c>
      <c r="H4718" s="3" t="s">
        <v>14328</v>
      </c>
      <c r="I4718" s="3" t="s">
        <v>9</v>
      </c>
      <c r="J4718" s="3">
        <v>1</v>
      </c>
      <c r="K4718">
        <v>0</v>
      </c>
      <c r="L4718">
        <v>0</v>
      </c>
    </row>
    <row r="4719" spans="1:12" ht="15.75" x14ac:dyDescent="0.3">
      <c r="A4719" s="1">
        <v>85694073711</v>
      </c>
      <c r="B4719" t="s">
        <v>4134</v>
      </c>
      <c r="C4719" s="1" t="s">
        <v>8</v>
      </c>
      <c r="D4719" s="5">
        <v>44333</v>
      </c>
      <c r="E4719" s="3" t="s">
        <v>7692</v>
      </c>
      <c r="F4719" s="3" t="s">
        <v>8805</v>
      </c>
      <c r="G4719" s="3" t="s">
        <v>11401</v>
      </c>
      <c r="H4719" s="3" t="s">
        <v>14329</v>
      </c>
      <c r="I4719" s="3" t="s">
        <v>9</v>
      </c>
      <c r="J4719" s="3">
        <v>0</v>
      </c>
      <c r="K4719">
        <v>2</v>
      </c>
      <c r="L4719">
        <v>0</v>
      </c>
    </row>
    <row r="4720" spans="1:12" ht="15.75" x14ac:dyDescent="0.3">
      <c r="A4720" s="1">
        <v>85694158018</v>
      </c>
      <c r="B4720" t="s">
        <v>4135</v>
      </c>
      <c r="C4720" s="1" t="s">
        <v>8</v>
      </c>
      <c r="D4720" s="5">
        <v>44352</v>
      </c>
      <c r="E4720" s="3" t="s">
        <v>7678</v>
      </c>
      <c r="F4720" s="3" t="s">
        <v>7816</v>
      </c>
      <c r="G4720" s="3" t="s">
        <v>9936</v>
      </c>
      <c r="H4720" s="3" t="s">
        <v>14330</v>
      </c>
      <c r="I4720" s="3" t="s">
        <v>9</v>
      </c>
      <c r="J4720" s="3">
        <v>0</v>
      </c>
      <c r="K4720">
        <v>1</v>
      </c>
      <c r="L4720">
        <v>0</v>
      </c>
    </row>
    <row r="4721" spans="1:12" ht="15.75" x14ac:dyDescent="0.3">
      <c r="A4721" s="1">
        <v>85694198284</v>
      </c>
      <c r="B4721" t="s">
        <v>4136</v>
      </c>
      <c r="C4721" s="1" t="s">
        <v>8</v>
      </c>
      <c r="D4721" s="5">
        <v>44300</v>
      </c>
      <c r="E4721" s="3" t="s">
        <v>7692</v>
      </c>
      <c r="F4721" s="3" t="s">
        <v>7693</v>
      </c>
      <c r="G4721" s="3" t="s">
        <v>9217</v>
      </c>
      <c r="H4721" s="3" t="s">
        <v>14331</v>
      </c>
      <c r="I4721" s="3" t="s">
        <v>9</v>
      </c>
      <c r="J4721" s="3">
        <v>0</v>
      </c>
      <c r="K4721">
        <v>1</v>
      </c>
      <c r="L4721">
        <v>0</v>
      </c>
    </row>
    <row r="4722" spans="1:12" ht="15.75" x14ac:dyDescent="0.3">
      <c r="A4722" s="1">
        <v>85694224138</v>
      </c>
      <c r="B4722" t="s">
        <v>4137</v>
      </c>
      <c r="C4722" s="1" t="s">
        <v>8</v>
      </c>
      <c r="D4722" s="5">
        <v>44444</v>
      </c>
      <c r="E4722" s="3" t="s">
        <v>7678</v>
      </c>
      <c r="F4722" s="3" t="s">
        <v>7816</v>
      </c>
      <c r="G4722" s="3" t="s">
        <v>7817</v>
      </c>
      <c r="H4722" s="3" t="s">
        <v>14332</v>
      </c>
      <c r="I4722" s="3" t="s">
        <v>9</v>
      </c>
      <c r="J4722" s="3">
        <v>0</v>
      </c>
      <c r="K4722">
        <v>1</v>
      </c>
      <c r="L4722">
        <v>0</v>
      </c>
    </row>
    <row r="4723" spans="1:12" ht="15.75" x14ac:dyDescent="0.3">
      <c r="A4723" s="1">
        <v>85694405954</v>
      </c>
      <c r="B4723" t="s">
        <v>4138</v>
      </c>
      <c r="C4723" s="1" t="s">
        <v>8</v>
      </c>
      <c r="D4723" s="5">
        <v>44191</v>
      </c>
      <c r="E4723" s="3" t="s">
        <v>7678</v>
      </c>
      <c r="F4723" s="3" t="s">
        <v>7816</v>
      </c>
      <c r="G4723" s="3" t="s">
        <v>7850</v>
      </c>
      <c r="H4723" s="3" t="s">
        <v>14333</v>
      </c>
      <c r="I4723" s="3" t="s">
        <v>9</v>
      </c>
      <c r="J4723" s="3">
        <v>0</v>
      </c>
      <c r="K4723">
        <v>1</v>
      </c>
      <c r="L4723">
        <v>0</v>
      </c>
    </row>
    <row r="4724" spans="1:12" ht="15.75" x14ac:dyDescent="0.3">
      <c r="A4724" s="1">
        <v>85694405954</v>
      </c>
      <c r="B4724" t="s">
        <v>4138</v>
      </c>
      <c r="C4724" s="1" t="s">
        <v>8</v>
      </c>
      <c r="D4724" s="5">
        <v>44191</v>
      </c>
      <c r="E4724" s="3" t="s">
        <v>7678</v>
      </c>
      <c r="F4724" s="3" t="s">
        <v>7816</v>
      </c>
      <c r="G4724" s="3" t="s">
        <v>7850</v>
      </c>
      <c r="H4724" s="3" t="s">
        <v>14334</v>
      </c>
      <c r="I4724" s="4" t="s">
        <v>9</v>
      </c>
      <c r="J4724" s="3">
        <v>0</v>
      </c>
      <c r="K4724">
        <v>1</v>
      </c>
      <c r="L4724">
        <v>0</v>
      </c>
    </row>
    <row r="4725" spans="1:12" ht="15.75" x14ac:dyDescent="0.3">
      <c r="A4725" s="1">
        <v>85694440002</v>
      </c>
      <c r="B4725" t="s">
        <v>4139</v>
      </c>
      <c r="C4725" s="1" t="s">
        <v>8</v>
      </c>
      <c r="D4725" s="5">
        <v>44320</v>
      </c>
      <c r="E4725" s="3" t="s">
        <v>7692</v>
      </c>
      <c r="F4725" s="3" t="s">
        <v>7693</v>
      </c>
      <c r="G4725" s="3" t="s">
        <v>7694</v>
      </c>
      <c r="H4725" s="3" t="s">
        <v>14335</v>
      </c>
      <c r="I4725" s="3" t="s">
        <v>9</v>
      </c>
      <c r="J4725" s="3">
        <v>0</v>
      </c>
      <c r="K4725">
        <v>1</v>
      </c>
      <c r="L4725">
        <v>0</v>
      </c>
    </row>
    <row r="4726" spans="1:12" ht="15.75" x14ac:dyDescent="0.3">
      <c r="A4726" s="1">
        <v>85694483848</v>
      </c>
      <c r="B4726" t="s">
        <v>4140</v>
      </c>
      <c r="C4726" s="1" t="s">
        <v>8</v>
      </c>
      <c r="D4726" s="5">
        <v>44187</v>
      </c>
      <c r="E4726" s="3" t="s">
        <v>7692</v>
      </c>
      <c r="F4726" s="3" t="s">
        <v>7693</v>
      </c>
      <c r="G4726" s="3" t="s">
        <v>9814</v>
      </c>
      <c r="H4726" s="3" t="s">
        <v>14336</v>
      </c>
      <c r="I4726" s="3" t="s">
        <v>9</v>
      </c>
      <c r="J4726" s="3">
        <v>1</v>
      </c>
      <c r="K4726">
        <v>0</v>
      </c>
      <c r="L4726">
        <v>0</v>
      </c>
    </row>
    <row r="4727" spans="1:12" ht="15.75" x14ac:dyDescent="0.3">
      <c r="A4727" s="1">
        <v>85694483848</v>
      </c>
      <c r="B4727" t="s">
        <v>4140</v>
      </c>
      <c r="C4727" s="1" t="s">
        <v>8</v>
      </c>
      <c r="D4727" s="5">
        <v>44187</v>
      </c>
      <c r="E4727" s="3" t="s">
        <v>7692</v>
      </c>
      <c r="F4727" s="3" t="s">
        <v>7693</v>
      </c>
      <c r="G4727" s="3" t="s">
        <v>9814</v>
      </c>
      <c r="H4727" s="3" t="s">
        <v>14337</v>
      </c>
      <c r="I4727" s="4" t="s">
        <v>9</v>
      </c>
      <c r="J4727" s="3">
        <v>1</v>
      </c>
      <c r="K4727">
        <v>0</v>
      </c>
      <c r="L4727">
        <v>0</v>
      </c>
    </row>
    <row r="4728" spans="1:12" ht="15.75" x14ac:dyDescent="0.3">
      <c r="A4728" s="1">
        <v>85694489447</v>
      </c>
      <c r="B4728" t="s">
        <v>4141</v>
      </c>
      <c r="C4728" s="1" t="s">
        <v>8</v>
      </c>
      <c r="D4728" s="5">
        <v>44334</v>
      </c>
      <c r="E4728" s="3" t="s">
        <v>7674</v>
      </c>
      <c r="F4728" s="3" t="s">
        <v>7878</v>
      </c>
      <c r="G4728" s="3" t="s">
        <v>9111</v>
      </c>
      <c r="H4728" s="3" t="s">
        <v>14338</v>
      </c>
      <c r="I4728" s="3" t="s">
        <v>9</v>
      </c>
      <c r="J4728" s="3">
        <v>0</v>
      </c>
      <c r="K4728">
        <v>1</v>
      </c>
      <c r="L4728">
        <v>0</v>
      </c>
    </row>
    <row r="4729" spans="1:12" ht="15.75" x14ac:dyDescent="0.3">
      <c r="A4729" s="1">
        <v>85694500786</v>
      </c>
      <c r="B4729" t="s">
        <v>4142</v>
      </c>
      <c r="C4729" s="1" t="s">
        <v>8</v>
      </c>
      <c r="D4729" s="5">
        <v>44399</v>
      </c>
      <c r="E4729" s="3" t="s">
        <v>7678</v>
      </c>
      <c r="F4729" s="3" t="s">
        <v>7679</v>
      </c>
      <c r="G4729" s="3" t="s">
        <v>7829</v>
      </c>
      <c r="H4729" s="3" t="s">
        <v>14339</v>
      </c>
      <c r="I4729" s="3" t="s">
        <v>9</v>
      </c>
      <c r="J4729" s="3">
        <v>0</v>
      </c>
      <c r="K4729">
        <v>1</v>
      </c>
      <c r="L4729">
        <v>0</v>
      </c>
    </row>
    <row r="4730" spans="1:12" ht="15.75" x14ac:dyDescent="0.3">
      <c r="A4730" s="1">
        <v>85694515839</v>
      </c>
      <c r="B4730" t="s">
        <v>1127</v>
      </c>
      <c r="C4730" s="1" t="s">
        <v>8</v>
      </c>
      <c r="D4730" s="5">
        <v>44319</v>
      </c>
      <c r="E4730" s="3" t="s">
        <v>7678</v>
      </c>
      <c r="F4730" s="3" t="s">
        <v>7816</v>
      </c>
      <c r="G4730" s="3" t="s">
        <v>7935</v>
      </c>
      <c r="H4730" s="3" t="s">
        <v>14340</v>
      </c>
      <c r="I4730" s="3" t="s">
        <v>9</v>
      </c>
      <c r="J4730" s="3">
        <v>0</v>
      </c>
      <c r="K4730">
        <v>1</v>
      </c>
      <c r="L4730">
        <v>0</v>
      </c>
    </row>
    <row r="4731" spans="1:12" ht="15.75" x14ac:dyDescent="0.3">
      <c r="A4731" s="1">
        <v>85694546571</v>
      </c>
      <c r="B4731" t="s">
        <v>4143</v>
      </c>
      <c r="C4731" s="1" t="s">
        <v>8</v>
      </c>
      <c r="D4731" s="5">
        <v>44296</v>
      </c>
      <c r="E4731" s="3" t="s">
        <v>7692</v>
      </c>
      <c r="F4731" s="3" t="s">
        <v>7693</v>
      </c>
      <c r="G4731" s="3" t="s">
        <v>9206</v>
      </c>
      <c r="H4731" s="3" t="s">
        <v>14341</v>
      </c>
      <c r="I4731" s="3" t="s">
        <v>9</v>
      </c>
      <c r="J4731" s="3">
        <v>0</v>
      </c>
      <c r="K4731">
        <v>1</v>
      </c>
      <c r="L4731">
        <v>0</v>
      </c>
    </row>
    <row r="4732" spans="1:12" ht="15.75" x14ac:dyDescent="0.3">
      <c r="A4732" s="1">
        <v>85694578111</v>
      </c>
      <c r="B4732" t="s">
        <v>4144</v>
      </c>
      <c r="C4732" s="1" t="s">
        <v>8</v>
      </c>
      <c r="D4732" s="5">
        <v>44201</v>
      </c>
      <c r="E4732" s="3" t="s">
        <v>7674</v>
      </c>
      <c r="F4732" s="3" t="s">
        <v>7682</v>
      </c>
      <c r="G4732" s="3" t="s">
        <v>7733</v>
      </c>
      <c r="H4732" s="3" t="s">
        <v>14342</v>
      </c>
      <c r="I4732" s="3" t="s">
        <v>9</v>
      </c>
      <c r="J4732" s="3">
        <v>0</v>
      </c>
      <c r="K4732">
        <v>1</v>
      </c>
      <c r="L4732">
        <v>0</v>
      </c>
    </row>
    <row r="4733" spans="1:12" ht="15.75" x14ac:dyDescent="0.3">
      <c r="A4733" s="1">
        <v>85694748776</v>
      </c>
      <c r="B4733" t="s">
        <v>4145</v>
      </c>
      <c r="C4733" s="1" t="s">
        <v>8</v>
      </c>
      <c r="D4733" s="5">
        <v>44157</v>
      </c>
      <c r="E4733" s="3" t="s">
        <v>7674</v>
      </c>
      <c r="F4733" s="3" t="s">
        <v>9155</v>
      </c>
      <c r="G4733" s="3" t="s">
        <v>14343</v>
      </c>
      <c r="H4733" s="3" t="s">
        <v>14344</v>
      </c>
      <c r="I4733" s="3" t="s">
        <v>9</v>
      </c>
      <c r="J4733" s="3">
        <v>0</v>
      </c>
      <c r="K4733">
        <v>1</v>
      </c>
      <c r="L4733">
        <v>0</v>
      </c>
    </row>
    <row r="4734" spans="1:12" ht="15.75" x14ac:dyDescent="0.3">
      <c r="A4734" s="1">
        <v>85694748776</v>
      </c>
      <c r="B4734" t="s">
        <v>4145</v>
      </c>
      <c r="C4734" s="1" t="s">
        <v>8</v>
      </c>
      <c r="D4734" s="5">
        <v>44157</v>
      </c>
      <c r="E4734" s="3" t="s">
        <v>7880</v>
      </c>
      <c r="F4734" s="3" t="s">
        <v>9155</v>
      </c>
      <c r="G4734" s="3" t="s">
        <v>14343</v>
      </c>
      <c r="H4734" s="3" t="s">
        <v>14345</v>
      </c>
      <c r="I4734" s="4" t="s">
        <v>9</v>
      </c>
      <c r="J4734" s="3">
        <v>0</v>
      </c>
      <c r="K4734">
        <v>1</v>
      </c>
      <c r="L4734">
        <v>0</v>
      </c>
    </row>
    <row r="4735" spans="1:12" ht="15.75" x14ac:dyDescent="0.3">
      <c r="A4735" s="1">
        <v>85694799748</v>
      </c>
      <c r="B4735" t="s">
        <v>4146</v>
      </c>
      <c r="C4735" s="1" t="s">
        <v>8</v>
      </c>
      <c r="D4735" s="5">
        <v>44352</v>
      </c>
      <c r="E4735" s="3" t="s">
        <v>7678</v>
      </c>
      <c r="F4735" s="3" t="s">
        <v>7679</v>
      </c>
      <c r="G4735" s="3" t="s">
        <v>7821</v>
      </c>
      <c r="H4735" s="3" t="s">
        <v>14346</v>
      </c>
      <c r="I4735" s="3" t="s">
        <v>9</v>
      </c>
      <c r="J4735" s="3">
        <v>1</v>
      </c>
      <c r="K4735">
        <v>0</v>
      </c>
      <c r="L4735">
        <v>0</v>
      </c>
    </row>
    <row r="4736" spans="1:12" ht="15.75" x14ac:dyDescent="0.3">
      <c r="A4736" s="1">
        <v>85694838538</v>
      </c>
      <c r="B4736" t="s">
        <v>4147</v>
      </c>
      <c r="C4736" s="1" t="s">
        <v>8</v>
      </c>
      <c r="D4736" s="5">
        <v>44170</v>
      </c>
      <c r="E4736" s="3" t="s">
        <v>7741</v>
      </c>
      <c r="F4736" s="3" t="s">
        <v>7682</v>
      </c>
      <c r="G4736" s="3" t="s">
        <v>7859</v>
      </c>
      <c r="H4736" s="3" t="s">
        <v>14347</v>
      </c>
      <c r="I4736" s="4" t="s">
        <v>9</v>
      </c>
      <c r="J4736" s="3">
        <v>0</v>
      </c>
      <c r="K4736">
        <v>4</v>
      </c>
      <c r="L4736">
        <v>0</v>
      </c>
    </row>
    <row r="4737" spans="1:12" ht="15.75" x14ac:dyDescent="0.3">
      <c r="A4737" s="1">
        <v>85694838538</v>
      </c>
      <c r="B4737" t="s">
        <v>4148</v>
      </c>
      <c r="C4737" s="1" t="s">
        <v>8</v>
      </c>
      <c r="D4737" s="5">
        <v>44170</v>
      </c>
      <c r="E4737" s="3" t="s">
        <v>7678</v>
      </c>
      <c r="F4737" s="3" t="s">
        <v>7679</v>
      </c>
      <c r="G4737" s="3" t="s">
        <v>7835</v>
      </c>
      <c r="H4737" s="3" t="s">
        <v>9736</v>
      </c>
      <c r="I4737" s="3" t="s">
        <v>9</v>
      </c>
      <c r="J4737" s="3">
        <v>0</v>
      </c>
      <c r="K4737">
        <v>4</v>
      </c>
      <c r="L4737">
        <v>0</v>
      </c>
    </row>
    <row r="4738" spans="1:12" ht="15.75" x14ac:dyDescent="0.3">
      <c r="A4738" s="1">
        <v>85694861067</v>
      </c>
      <c r="B4738" t="s">
        <v>2359</v>
      </c>
      <c r="C4738" s="1" t="s">
        <v>8</v>
      </c>
      <c r="D4738" s="5">
        <v>44447</v>
      </c>
      <c r="E4738" s="3" t="s">
        <v>7674</v>
      </c>
      <c r="F4738" s="3" t="s">
        <v>7878</v>
      </c>
      <c r="G4738" s="3" t="s">
        <v>11702</v>
      </c>
      <c r="H4738" s="3" t="s">
        <v>14348</v>
      </c>
      <c r="I4738" s="3" t="s">
        <v>9</v>
      </c>
      <c r="J4738" s="3">
        <v>0</v>
      </c>
      <c r="K4738">
        <v>1</v>
      </c>
      <c r="L4738">
        <v>0</v>
      </c>
    </row>
    <row r="4739" spans="1:12" ht="15.75" x14ac:dyDescent="0.3">
      <c r="A4739" s="1">
        <v>85694919517</v>
      </c>
      <c r="B4739" t="s">
        <v>4149</v>
      </c>
      <c r="C4739" s="1" t="s">
        <v>8</v>
      </c>
      <c r="D4739" s="5">
        <v>44249</v>
      </c>
      <c r="E4739" s="3" t="s">
        <v>7674</v>
      </c>
      <c r="F4739" s="3" t="s">
        <v>7878</v>
      </c>
      <c r="G4739" s="3" t="s">
        <v>9328</v>
      </c>
      <c r="H4739" s="3" t="s">
        <v>14349</v>
      </c>
      <c r="I4739" s="3" t="s">
        <v>9</v>
      </c>
      <c r="J4739" s="3">
        <v>0</v>
      </c>
      <c r="K4739">
        <v>1</v>
      </c>
      <c r="L4739">
        <v>0</v>
      </c>
    </row>
    <row r="4740" spans="1:12" ht="15.75" x14ac:dyDescent="0.3">
      <c r="A4740" s="1">
        <v>85694934629</v>
      </c>
      <c r="B4740" t="s">
        <v>4150</v>
      </c>
      <c r="C4740" s="1" t="s">
        <v>8</v>
      </c>
      <c r="D4740" s="5">
        <v>44241</v>
      </c>
      <c r="E4740" s="3" t="s">
        <v>7678</v>
      </c>
      <c r="F4740" s="3" t="s">
        <v>7679</v>
      </c>
      <c r="G4740" s="3" t="s">
        <v>7835</v>
      </c>
      <c r="H4740" s="3" t="s">
        <v>14350</v>
      </c>
      <c r="I4740" s="3" t="s">
        <v>9</v>
      </c>
      <c r="J4740" s="3">
        <v>0</v>
      </c>
      <c r="K4740">
        <v>1</v>
      </c>
      <c r="L4740">
        <v>0</v>
      </c>
    </row>
    <row r="4741" spans="1:12" ht="15.75" x14ac:dyDescent="0.3">
      <c r="A4741" s="1">
        <v>85695021216</v>
      </c>
      <c r="B4741" t="s">
        <v>4151</v>
      </c>
      <c r="C4741" s="1" t="s">
        <v>8</v>
      </c>
      <c r="D4741" s="5">
        <v>44298</v>
      </c>
      <c r="E4741" s="3" t="s">
        <v>7880</v>
      </c>
      <c r="F4741" s="3" t="s">
        <v>12563</v>
      </c>
      <c r="G4741" s="3" t="s">
        <v>14351</v>
      </c>
      <c r="H4741" s="3" t="s">
        <v>14352</v>
      </c>
      <c r="I4741" s="3" t="s">
        <v>9</v>
      </c>
      <c r="J4741" s="3">
        <v>0</v>
      </c>
      <c r="K4741">
        <v>1</v>
      </c>
      <c r="L4741">
        <v>0</v>
      </c>
    </row>
    <row r="4742" spans="1:12" ht="15.75" x14ac:dyDescent="0.3">
      <c r="A4742" s="1">
        <v>85695050578</v>
      </c>
      <c r="B4742" t="s">
        <v>4152</v>
      </c>
      <c r="C4742" s="1" t="s">
        <v>8</v>
      </c>
      <c r="D4742" s="5">
        <v>44258</v>
      </c>
      <c r="E4742" s="3" t="s">
        <v>7674</v>
      </c>
      <c r="F4742" s="3" t="s">
        <v>7682</v>
      </c>
      <c r="G4742" s="3" t="s">
        <v>7733</v>
      </c>
      <c r="H4742" s="3" t="s">
        <v>14353</v>
      </c>
      <c r="I4742" s="3" t="s">
        <v>9</v>
      </c>
      <c r="J4742" s="3">
        <v>3</v>
      </c>
      <c r="K4742">
        <v>0</v>
      </c>
      <c r="L4742">
        <v>0</v>
      </c>
    </row>
    <row r="4743" spans="1:12" ht="15.75" x14ac:dyDescent="0.3">
      <c r="A4743" s="1">
        <v>85695072496</v>
      </c>
      <c r="B4743" t="s">
        <v>4153</v>
      </c>
      <c r="C4743" s="1" t="s">
        <v>8</v>
      </c>
      <c r="D4743" s="5">
        <v>44249</v>
      </c>
      <c r="E4743" s="3" t="s">
        <v>7678</v>
      </c>
      <c r="F4743" s="3" t="s">
        <v>7679</v>
      </c>
      <c r="G4743" s="3" t="s">
        <v>7835</v>
      </c>
      <c r="H4743" s="3" t="s">
        <v>14354</v>
      </c>
      <c r="I4743" s="3" t="s">
        <v>9</v>
      </c>
      <c r="J4743" s="3">
        <v>0</v>
      </c>
      <c r="K4743">
        <v>1</v>
      </c>
      <c r="L4743">
        <v>0</v>
      </c>
    </row>
    <row r="4744" spans="1:12" ht="15.75" x14ac:dyDescent="0.3">
      <c r="A4744" s="1">
        <v>85695095777</v>
      </c>
      <c r="B4744" t="s">
        <v>4154</v>
      </c>
      <c r="C4744" s="1" t="s">
        <v>8</v>
      </c>
      <c r="D4744" s="5">
        <v>44369</v>
      </c>
      <c r="E4744" s="3" t="s">
        <v>7692</v>
      </c>
      <c r="F4744" s="3" t="s">
        <v>7693</v>
      </c>
      <c r="G4744" s="3" t="s">
        <v>7748</v>
      </c>
      <c r="H4744" s="3" t="s">
        <v>14355</v>
      </c>
      <c r="I4744" s="3" t="s">
        <v>9</v>
      </c>
      <c r="J4744" s="3">
        <v>0</v>
      </c>
      <c r="K4744">
        <v>3</v>
      </c>
      <c r="L4744">
        <v>0</v>
      </c>
    </row>
    <row r="4745" spans="1:12" ht="15.75" x14ac:dyDescent="0.3">
      <c r="A4745" s="1">
        <v>85695178182</v>
      </c>
      <c r="B4745" t="s">
        <v>4155</v>
      </c>
      <c r="C4745" s="1" t="s">
        <v>8</v>
      </c>
      <c r="D4745" s="5">
        <v>44280</v>
      </c>
      <c r="E4745" s="3" t="s">
        <v>7692</v>
      </c>
      <c r="F4745" s="3" t="s">
        <v>7701</v>
      </c>
      <c r="G4745" s="3" t="s">
        <v>11565</v>
      </c>
      <c r="H4745" s="3" t="s">
        <v>14356</v>
      </c>
      <c r="I4745" s="3" t="s">
        <v>9</v>
      </c>
      <c r="J4745" s="3">
        <v>0</v>
      </c>
      <c r="K4745">
        <v>1</v>
      </c>
      <c r="L4745">
        <v>0</v>
      </c>
    </row>
    <row r="4746" spans="1:12" ht="15.75" x14ac:dyDescent="0.3">
      <c r="A4746" s="1">
        <v>85695181843</v>
      </c>
      <c r="B4746" t="s">
        <v>1548</v>
      </c>
      <c r="C4746" s="1" t="s">
        <v>8</v>
      </c>
      <c r="D4746" s="5">
        <v>44322</v>
      </c>
      <c r="E4746" s="3" t="s">
        <v>7692</v>
      </c>
      <c r="F4746" s="3" t="s">
        <v>8094</v>
      </c>
      <c r="G4746" s="3" t="s">
        <v>8094</v>
      </c>
      <c r="H4746" s="3" t="s">
        <v>14357</v>
      </c>
      <c r="I4746" s="3" t="s">
        <v>9</v>
      </c>
      <c r="J4746" s="3">
        <v>1</v>
      </c>
      <c r="K4746">
        <v>0</v>
      </c>
      <c r="L4746">
        <v>0</v>
      </c>
    </row>
    <row r="4747" spans="1:12" ht="15.75" x14ac:dyDescent="0.3">
      <c r="A4747" s="1">
        <v>85695192192</v>
      </c>
      <c r="B4747" t="s">
        <v>669</v>
      </c>
      <c r="C4747" s="1" t="s">
        <v>8</v>
      </c>
      <c r="D4747" s="5">
        <v>44209</v>
      </c>
      <c r="E4747" s="3" t="s">
        <v>7692</v>
      </c>
      <c r="F4747" s="3" t="s">
        <v>7837</v>
      </c>
      <c r="G4747" s="3" t="s">
        <v>11430</v>
      </c>
      <c r="H4747" s="3" t="s">
        <v>14358</v>
      </c>
      <c r="I4747" s="3" t="s">
        <v>9</v>
      </c>
      <c r="J4747" s="3">
        <v>1</v>
      </c>
      <c r="K4747">
        <v>1</v>
      </c>
      <c r="L4747">
        <v>0</v>
      </c>
    </row>
    <row r="4748" spans="1:12" ht="15.75" x14ac:dyDescent="0.3">
      <c r="A4748" s="1">
        <v>85695255533</v>
      </c>
      <c r="B4748" t="s">
        <v>4156</v>
      </c>
      <c r="C4748" s="1" t="s">
        <v>8</v>
      </c>
      <c r="D4748" s="5">
        <v>44367</v>
      </c>
      <c r="E4748" s="3" t="s">
        <v>7674</v>
      </c>
      <c r="F4748" s="3" t="s">
        <v>7682</v>
      </c>
      <c r="G4748" s="3" t="s">
        <v>7814</v>
      </c>
      <c r="H4748" s="3" t="s">
        <v>14359</v>
      </c>
      <c r="I4748" s="3" t="s">
        <v>9</v>
      </c>
      <c r="J4748" s="3">
        <v>0</v>
      </c>
      <c r="K4748">
        <v>1</v>
      </c>
      <c r="L4748">
        <v>0</v>
      </c>
    </row>
    <row r="4749" spans="1:12" ht="15.75" x14ac:dyDescent="0.3">
      <c r="A4749" s="1">
        <v>85695362551</v>
      </c>
      <c r="B4749" t="s">
        <v>4157</v>
      </c>
      <c r="C4749" s="1" t="s">
        <v>8</v>
      </c>
      <c r="D4749" s="5">
        <v>44293</v>
      </c>
      <c r="E4749" s="3" t="s">
        <v>7692</v>
      </c>
      <c r="F4749" s="3" t="s">
        <v>7837</v>
      </c>
      <c r="G4749" s="3" t="s">
        <v>9522</v>
      </c>
      <c r="H4749" s="3" t="s">
        <v>14360</v>
      </c>
      <c r="I4749" s="3" t="s">
        <v>9</v>
      </c>
      <c r="J4749" s="3">
        <v>0</v>
      </c>
      <c r="K4749">
        <v>1</v>
      </c>
      <c r="L4749">
        <v>0</v>
      </c>
    </row>
    <row r="4750" spans="1:12" ht="15.75" x14ac:dyDescent="0.3">
      <c r="A4750" s="1">
        <v>85695415235</v>
      </c>
      <c r="B4750" t="s">
        <v>4158</v>
      </c>
      <c r="C4750" s="1" t="s">
        <v>8</v>
      </c>
      <c r="D4750" s="5">
        <v>44221</v>
      </c>
      <c r="E4750" s="3" t="s">
        <v>7729</v>
      </c>
      <c r="F4750" s="3" t="s">
        <v>8235</v>
      </c>
      <c r="G4750" s="3" t="s">
        <v>10007</v>
      </c>
      <c r="H4750" s="3" t="s">
        <v>14361</v>
      </c>
      <c r="I4750" s="3" t="s">
        <v>9</v>
      </c>
      <c r="J4750" s="3">
        <v>0</v>
      </c>
      <c r="K4750">
        <v>1</v>
      </c>
      <c r="L4750">
        <v>0</v>
      </c>
    </row>
    <row r="4751" spans="1:12" ht="15.75" x14ac:dyDescent="0.3">
      <c r="A4751" s="1">
        <v>85695417316</v>
      </c>
      <c r="B4751" t="s">
        <v>4159</v>
      </c>
      <c r="C4751" s="1" t="s">
        <v>8</v>
      </c>
      <c r="D4751" s="5">
        <v>44211</v>
      </c>
      <c r="E4751" s="3" t="s">
        <v>7674</v>
      </c>
      <c r="F4751" s="3" t="s">
        <v>9155</v>
      </c>
      <c r="G4751" s="3" t="s">
        <v>14362</v>
      </c>
      <c r="H4751" s="3" t="s">
        <v>14363</v>
      </c>
      <c r="I4751" s="3" t="s">
        <v>9</v>
      </c>
      <c r="J4751" s="3">
        <v>0</v>
      </c>
      <c r="K4751">
        <v>1</v>
      </c>
      <c r="L4751">
        <v>0</v>
      </c>
    </row>
    <row r="4752" spans="1:12" ht="15.75" x14ac:dyDescent="0.3">
      <c r="A4752" s="1">
        <v>85695432407</v>
      </c>
      <c r="B4752" t="s">
        <v>4160</v>
      </c>
      <c r="C4752" s="1" t="s">
        <v>8</v>
      </c>
      <c r="D4752" s="5">
        <v>44347</v>
      </c>
      <c r="E4752" s="3" t="s">
        <v>7678</v>
      </c>
      <c r="F4752" s="3" t="s">
        <v>7679</v>
      </c>
      <c r="G4752" s="3" t="s">
        <v>7821</v>
      </c>
      <c r="H4752" s="3" t="s">
        <v>14364</v>
      </c>
      <c r="I4752" s="3" t="s">
        <v>9</v>
      </c>
      <c r="J4752" s="3">
        <v>0</v>
      </c>
      <c r="K4752">
        <v>1</v>
      </c>
      <c r="L4752">
        <v>0</v>
      </c>
    </row>
    <row r="4753" spans="1:12" ht="15.75" x14ac:dyDescent="0.3">
      <c r="A4753" s="1">
        <v>85695444796</v>
      </c>
      <c r="B4753" t="s">
        <v>4161</v>
      </c>
      <c r="C4753" s="1" t="s">
        <v>8</v>
      </c>
      <c r="D4753" s="5">
        <v>44342</v>
      </c>
      <c r="E4753" s="3" t="s">
        <v>7678</v>
      </c>
      <c r="F4753" s="3" t="s">
        <v>7679</v>
      </c>
      <c r="G4753" s="3" t="s">
        <v>7819</v>
      </c>
      <c r="H4753" s="3" t="s">
        <v>14365</v>
      </c>
      <c r="I4753" s="3" t="s">
        <v>9</v>
      </c>
      <c r="J4753" s="3">
        <v>0</v>
      </c>
      <c r="K4753">
        <v>1</v>
      </c>
      <c r="L4753">
        <v>0</v>
      </c>
    </row>
    <row r="4754" spans="1:12" ht="15.75" x14ac:dyDescent="0.3">
      <c r="A4754" s="1">
        <v>85695500154</v>
      </c>
      <c r="B4754" t="s">
        <v>4162</v>
      </c>
      <c r="C4754" s="1" t="s">
        <v>8</v>
      </c>
      <c r="D4754" s="5">
        <v>44246</v>
      </c>
      <c r="E4754" s="3" t="s">
        <v>7692</v>
      </c>
      <c r="F4754" s="3" t="s">
        <v>7988</v>
      </c>
      <c r="G4754" s="3" t="s">
        <v>11654</v>
      </c>
      <c r="H4754" s="3" t="s">
        <v>14366</v>
      </c>
      <c r="I4754" s="3" t="s">
        <v>9</v>
      </c>
      <c r="J4754" s="3">
        <v>1</v>
      </c>
      <c r="K4754">
        <v>0</v>
      </c>
      <c r="L4754">
        <v>0</v>
      </c>
    </row>
    <row r="4755" spans="1:12" ht="15.75" x14ac:dyDescent="0.3">
      <c r="A4755" s="1">
        <v>85695524756</v>
      </c>
      <c r="B4755" t="s">
        <v>4163</v>
      </c>
      <c r="C4755" s="1" t="s">
        <v>8</v>
      </c>
      <c r="D4755" s="5">
        <v>44402</v>
      </c>
      <c r="E4755" s="3" t="s">
        <v>7678</v>
      </c>
      <c r="F4755" s="3" t="s">
        <v>7868</v>
      </c>
      <c r="G4755" s="3" t="s">
        <v>7983</v>
      </c>
      <c r="H4755" s="3" t="s">
        <v>14367</v>
      </c>
      <c r="I4755" s="3" t="s">
        <v>9</v>
      </c>
      <c r="J4755" s="3">
        <v>1</v>
      </c>
      <c r="K4755">
        <v>2</v>
      </c>
      <c r="L4755">
        <v>1</v>
      </c>
    </row>
    <row r="4756" spans="1:12" ht="15.75" x14ac:dyDescent="0.3">
      <c r="A4756" s="1">
        <v>85695589454</v>
      </c>
      <c r="B4756" t="s">
        <v>4164</v>
      </c>
      <c r="C4756" s="1" t="s">
        <v>8</v>
      </c>
      <c r="D4756" s="5">
        <v>44180</v>
      </c>
      <c r="E4756" s="3" t="s">
        <v>7674</v>
      </c>
      <c r="F4756" s="3" t="s">
        <v>7878</v>
      </c>
      <c r="G4756" s="3" t="s">
        <v>8898</v>
      </c>
      <c r="H4756" s="3" t="s">
        <v>14368</v>
      </c>
      <c r="I4756" s="3" t="s">
        <v>9</v>
      </c>
      <c r="J4756" s="3">
        <v>1</v>
      </c>
      <c r="K4756">
        <v>0</v>
      </c>
      <c r="L4756">
        <v>0</v>
      </c>
    </row>
    <row r="4757" spans="1:12" ht="15.75" x14ac:dyDescent="0.3">
      <c r="A4757" s="1">
        <v>85695589454</v>
      </c>
      <c r="B4757" t="s">
        <v>4164</v>
      </c>
      <c r="C4757" s="1" t="s">
        <v>8</v>
      </c>
      <c r="D4757" s="5">
        <v>44180</v>
      </c>
      <c r="E4757" s="3" t="s">
        <v>7692</v>
      </c>
      <c r="F4757" s="3" t="s">
        <v>7878</v>
      </c>
      <c r="G4757" s="3" t="s">
        <v>8898</v>
      </c>
      <c r="H4757" s="3" t="s">
        <v>14369</v>
      </c>
      <c r="I4757" s="4" t="s">
        <v>9</v>
      </c>
      <c r="J4757" s="3">
        <v>1</v>
      </c>
      <c r="K4757">
        <v>0</v>
      </c>
      <c r="L4757">
        <v>0</v>
      </c>
    </row>
    <row r="4758" spans="1:12" ht="15.75" x14ac:dyDescent="0.3">
      <c r="A4758" s="1">
        <v>85695680903</v>
      </c>
      <c r="B4758" t="s">
        <v>4165</v>
      </c>
      <c r="C4758" s="1" t="s">
        <v>8</v>
      </c>
      <c r="D4758" s="5">
        <v>44287</v>
      </c>
      <c r="E4758" s="3" t="s">
        <v>7692</v>
      </c>
      <c r="F4758" s="3" t="s">
        <v>7693</v>
      </c>
      <c r="G4758" s="3" t="s">
        <v>7748</v>
      </c>
      <c r="H4758" s="3" t="s">
        <v>14370</v>
      </c>
      <c r="I4758" s="3" t="s">
        <v>9</v>
      </c>
      <c r="J4758" s="3">
        <v>1</v>
      </c>
      <c r="K4758">
        <v>0</v>
      </c>
      <c r="L4758">
        <v>0</v>
      </c>
    </row>
    <row r="4759" spans="1:12" ht="15.75" x14ac:dyDescent="0.3">
      <c r="A4759" s="1">
        <v>85695787059</v>
      </c>
      <c r="B4759" t="s">
        <v>4166</v>
      </c>
      <c r="C4759" s="1" t="s">
        <v>8</v>
      </c>
      <c r="D4759" s="5">
        <v>44203</v>
      </c>
      <c r="E4759" s="3" t="s">
        <v>7678</v>
      </c>
      <c r="F4759" s="3" t="s">
        <v>7679</v>
      </c>
      <c r="G4759" s="3" t="s">
        <v>7821</v>
      </c>
      <c r="H4759" s="3" t="s">
        <v>14371</v>
      </c>
      <c r="I4759" s="3" t="s">
        <v>9</v>
      </c>
      <c r="J4759" s="3">
        <v>0</v>
      </c>
      <c r="K4759">
        <v>4</v>
      </c>
      <c r="L4759">
        <v>0</v>
      </c>
    </row>
    <row r="4760" spans="1:12" ht="15.75" x14ac:dyDescent="0.3">
      <c r="A4760" s="1">
        <v>85696180971</v>
      </c>
      <c r="B4760" t="s">
        <v>2799</v>
      </c>
      <c r="C4760" s="1" t="s">
        <v>8</v>
      </c>
      <c r="D4760" s="5">
        <v>44219</v>
      </c>
      <c r="E4760" s="3" t="s">
        <v>7692</v>
      </c>
      <c r="F4760" s="3" t="s">
        <v>7698</v>
      </c>
      <c r="G4760" s="3" t="s">
        <v>7958</v>
      </c>
      <c r="H4760" s="3" t="s">
        <v>14372</v>
      </c>
      <c r="I4760" s="3" t="s">
        <v>9</v>
      </c>
      <c r="J4760" s="3">
        <v>0</v>
      </c>
      <c r="K4760">
        <v>1</v>
      </c>
      <c r="L4760">
        <v>0</v>
      </c>
    </row>
    <row r="4761" spans="1:12" ht="15.75" x14ac:dyDescent="0.3">
      <c r="A4761" s="1">
        <v>85696216300</v>
      </c>
      <c r="B4761" t="s">
        <v>4167</v>
      </c>
      <c r="C4761" s="1" t="s">
        <v>8</v>
      </c>
      <c r="D4761" s="5">
        <v>44418</v>
      </c>
      <c r="E4761" s="3" t="s">
        <v>8317</v>
      </c>
      <c r="F4761" s="3" t="s">
        <v>8318</v>
      </c>
      <c r="G4761" s="3" t="s">
        <v>14373</v>
      </c>
      <c r="H4761" s="3" t="s">
        <v>14374</v>
      </c>
      <c r="I4761" s="3" t="s">
        <v>9</v>
      </c>
      <c r="J4761" s="3">
        <v>2</v>
      </c>
      <c r="K4761">
        <v>0</v>
      </c>
      <c r="L4761">
        <v>0</v>
      </c>
    </row>
    <row r="4762" spans="1:12" ht="15.75" x14ac:dyDescent="0.3">
      <c r="A4762" s="1">
        <v>85696761742</v>
      </c>
      <c r="B4762" t="s">
        <v>4168</v>
      </c>
      <c r="C4762" s="1" t="s">
        <v>8</v>
      </c>
      <c r="D4762" s="5">
        <v>44489</v>
      </c>
      <c r="E4762" s="3" t="s">
        <v>7750</v>
      </c>
      <c r="F4762" s="3" t="s">
        <v>9357</v>
      </c>
      <c r="G4762" s="3" t="s">
        <v>14375</v>
      </c>
      <c r="H4762" s="3" t="s">
        <v>14376</v>
      </c>
      <c r="I4762" s="3" t="s">
        <v>9</v>
      </c>
      <c r="J4762" s="3">
        <v>0</v>
      </c>
      <c r="K4762">
        <v>1</v>
      </c>
      <c r="L4762">
        <v>0</v>
      </c>
    </row>
    <row r="4763" spans="1:12" ht="15.75" x14ac:dyDescent="0.3">
      <c r="A4763" s="1">
        <v>85697050905</v>
      </c>
      <c r="B4763" t="s">
        <v>4169</v>
      </c>
      <c r="C4763" s="1" t="s">
        <v>8</v>
      </c>
      <c r="D4763" s="5">
        <v>44236</v>
      </c>
      <c r="E4763" s="3" t="s">
        <v>7692</v>
      </c>
      <c r="F4763" s="3" t="s">
        <v>7693</v>
      </c>
      <c r="G4763" s="3" t="s">
        <v>7937</v>
      </c>
      <c r="H4763" s="3" t="s">
        <v>14377</v>
      </c>
      <c r="I4763" s="3" t="s">
        <v>9</v>
      </c>
      <c r="J4763" s="3">
        <v>0</v>
      </c>
      <c r="K4763">
        <v>1</v>
      </c>
      <c r="L4763">
        <v>0</v>
      </c>
    </row>
    <row r="4764" spans="1:12" ht="15.75" x14ac:dyDescent="0.3">
      <c r="A4764" s="1">
        <v>85697060498</v>
      </c>
      <c r="B4764" t="s">
        <v>1141</v>
      </c>
      <c r="C4764" s="1" t="s">
        <v>8</v>
      </c>
      <c r="D4764" s="5">
        <v>44354</v>
      </c>
      <c r="E4764" s="3" t="s">
        <v>7692</v>
      </c>
      <c r="F4764" s="3" t="s">
        <v>7842</v>
      </c>
      <c r="G4764" s="3" t="s">
        <v>8514</v>
      </c>
      <c r="H4764" s="3" t="s">
        <v>14378</v>
      </c>
      <c r="I4764" s="3" t="s">
        <v>9</v>
      </c>
      <c r="J4764" s="3">
        <v>1</v>
      </c>
      <c r="K4764">
        <v>0</v>
      </c>
      <c r="L4764">
        <v>0</v>
      </c>
    </row>
    <row r="4765" spans="1:12" ht="15.75" x14ac:dyDescent="0.3">
      <c r="A4765" s="1">
        <v>85697073101</v>
      </c>
      <c r="B4765" t="s">
        <v>4170</v>
      </c>
      <c r="C4765" s="1" t="s">
        <v>8</v>
      </c>
      <c r="D4765" s="5">
        <v>44215</v>
      </c>
      <c r="E4765" s="3" t="s">
        <v>7678</v>
      </c>
      <c r="F4765" s="3" t="s">
        <v>7816</v>
      </c>
      <c r="G4765" s="3" t="s">
        <v>8131</v>
      </c>
      <c r="H4765" s="3" t="s">
        <v>14379</v>
      </c>
      <c r="I4765" s="3" t="s">
        <v>9</v>
      </c>
      <c r="J4765" s="3">
        <v>0</v>
      </c>
      <c r="K4765">
        <v>2</v>
      </c>
      <c r="L4765">
        <v>0</v>
      </c>
    </row>
    <row r="4766" spans="1:12" ht="15.75" x14ac:dyDescent="0.3">
      <c r="A4766" s="1">
        <v>85697188544</v>
      </c>
      <c r="B4766" t="s">
        <v>4171</v>
      </c>
      <c r="C4766" s="1" t="s">
        <v>8</v>
      </c>
      <c r="D4766" s="5">
        <v>44437</v>
      </c>
      <c r="E4766" s="3" t="s">
        <v>7692</v>
      </c>
      <c r="F4766" s="3" t="s">
        <v>7698</v>
      </c>
      <c r="G4766" s="3" t="s">
        <v>7699</v>
      </c>
      <c r="H4766" s="3" t="s">
        <v>14380</v>
      </c>
      <c r="I4766" s="3" t="s">
        <v>9</v>
      </c>
      <c r="J4766" s="3">
        <v>0</v>
      </c>
      <c r="K4766">
        <v>1</v>
      </c>
      <c r="L4766">
        <v>0</v>
      </c>
    </row>
    <row r="4767" spans="1:12" ht="15.75" x14ac:dyDescent="0.3">
      <c r="A4767" s="1">
        <v>85697271124</v>
      </c>
      <c r="B4767" t="s">
        <v>4172</v>
      </c>
      <c r="C4767" s="1" t="s">
        <v>8</v>
      </c>
      <c r="D4767" s="5">
        <v>44248</v>
      </c>
      <c r="E4767" s="3" t="s">
        <v>7692</v>
      </c>
      <c r="F4767" s="3" t="s">
        <v>7698</v>
      </c>
      <c r="G4767" s="3" t="s">
        <v>7976</v>
      </c>
      <c r="H4767" s="3" t="s">
        <v>14381</v>
      </c>
      <c r="I4767" s="3" t="s">
        <v>9</v>
      </c>
      <c r="J4767" s="3">
        <v>0</v>
      </c>
      <c r="K4767">
        <v>1</v>
      </c>
      <c r="L4767">
        <v>0</v>
      </c>
    </row>
    <row r="4768" spans="1:12" ht="15.75" x14ac:dyDescent="0.3">
      <c r="A4768" s="1">
        <v>85697324236</v>
      </c>
      <c r="B4768" t="s">
        <v>4173</v>
      </c>
      <c r="C4768" s="1" t="s">
        <v>8</v>
      </c>
      <c r="D4768" s="5">
        <v>44264</v>
      </c>
      <c r="E4768" s="3" t="s">
        <v>7692</v>
      </c>
      <c r="F4768" s="3" t="s">
        <v>7698</v>
      </c>
      <c r="G4768" s="3" t="s">
        <v>7910</v>
      </c>
      <c r="H4768" s="3" t="s">
        <v>14382</v>
      </c>
      <c r="I4768" s="3" t="s">
        <v>9</v>
      </c>
      <c r="J4768" s="3">
        <v>0</v>
      </c>
      <c r="K4768">
        <v>1</v>
      </c>
      <c r="L4768">
        <v>0</v>
      </c>
    </row>
    <row r="4769" spans="1:12" ht="15.75" x14ac:dyDescent="0.3">
      <c r="A4769" s="1">
        <v>85697363565</v>
      </c>
      <c r="B4769" t="s">
        <v>4174</v>
      </c>
      <c r="C4769" s="1" t="s">
        <v>8</v>
      </c>
      <c r="D4769" s="5">
        <v>44383</v>
      </c>
      <c r="E4769" s="3" t="s">
        <v>7674</v>
      </c>
      <c r="F4769" s="3" t="s">
        <v>7878</v>
      </c>
      <c r="G4769" s="3" t="s">
        <v>9111</v>
      </c>
      <c r="H4769" s="3" t="s">
        <v>14383</v>
      </c>
      <c r="I4769" s="3" t="s">
        <v>9</v>
      </c>
      <c r="J4769" s="3">
        <v>0</v>
      </c>
      <c r="K4769">
        <v>3</v>
      </c>
      <c r="L4769">
        <v>0</v>
      </c>
    </row>
    <row r="4770" spans="1:12" ht="15.75" x14ac:dyDescent="0.3">
      <c r="A4770" s="1">
        <v>85697415515</v>
      </c>
      <c r="B4770" t="s">
        <v>4175</v>
      </c>
      <c r="C4770" s="1" t="s">
        <v>8</v>
      </c>
      <c r="D4770" s="5">
        <v>44227</v>
      </c>
      <c r="E4770" s="3" t="s">
        <v>7678</v>
      </c>
      <c r="F4770" s="3" t="s">
        <v>7685</v>
      </c>
      <c r="G4770" s="3" t="s">
        <v>8129</v>
      </c>
      <c r="H4770" s="3" t="s">
        <v>14384</v>
      </c>
      <c r="I4770" s="3" t="s">
        <v>9</v>
      </c>
      <c r="J4770" s="3">
        <v>0</v>
      </c>
      <c r="K4770">
        <v>1</v>
      </c>
      <c r="L4770">
        <v>0</v>
      </c>
    </row>
    <row r="4771" spans="1:12" ht="15.75" x14ac:dyDescent="0.3">
      <c r="A4771" s="1">
        <v>85697507509</v>
      </c>
      <c r="B4771" t="s">
        <v>4176</v>
      </c>
      <c r="C4771" s="1" t="s">
        <v>8</v>
      </c>
      <c r="D4771" s="5">
        <v>44410</v>
      </c>
      <c r="E4771" s="3" t="s">
        <v>7678</v>
      </c>
      <c r="F4771" s="3" t="s">
        <v>7679</v>
      </c>
      <c r="G4771" s="3" t="s">
        <v>7696</v>
      </c>
      <c r="H4771" s="3" t="s">
        <v>14385</v>
      </c>
      <c r="I4771" s="3" t="s">
        <v>9</v>
      </c>
      <c r="J4771" s="3">
        <v>0</v>
      </c>
      <c r="K4771">
        <v>11</v>
      </c>
      <c r="L4771">
        <v>0</v>
      </c>
    </row>
    <row r="4772" spans="1:12" ht="15.75" x14ac:dyDescent="0.3">
      <c r="A4772" s="1">
        <v>85697510769</v>
      </c>
      <c r="B4772" t="s">
        <v>4177</v>
      </c>
      <c r="C4772" s="1" t="s">
        <v>8</v>
      </c>
      <c r="D4772" s="5">
        <v>44208</v>
      </c>
      <c r="E4772" s="3" t="s">
        <v>7692</v>
      </c>
      <c r="F4772" s="3" t="s">
        <v>7693</v>
      </c>
      <c r="G4772" s="3" t="s">
        <v>8004</v>
      </c>
      <c r="H4772" s="3" t="s">
        <v>14386</v>
      </c>
      <c r="I4772" s="3" t="s">
        <v>9</v>
      </c>
      <c r="J4772" s="3">
        <v>0</v>
      </c>
      <c r="K4772">
        <v>1</v>
      </c>
      <c r="L4772">
        <v>0</v>
      </c>
    </row>
    <row r="4773" spans="1:12" ht="15.75" x14ac:dyDescent="0.3">
      <c r="A4773" s="1">
        <v>85697582741</v>
      </c>
      <c r="B4773" t="s">
        <v>4178</v>
      </c>
      <c r="C4773" s="1" t="s">
        <v>8</v>
      </c>
      <c r="D4773" s="5">
        <v>44379</v>
      </c>
      <c r="E4773" s="3" t="s">
        <v>7678</v>
      </c>
      <c r="F4773" s="3" t="s">
        <v>7816</v>
      </c>
      <c r="G4773" s="3" t="s">
        <v>7922</v>
      </c>
      <c r="H4773" s="3" t="s">
        <v>14387</v>
      </c>
      <c r="I4773" s="3" t="s">
        <v>9</v>
      </c>
      <c r="J4773" s="3">
        <v>1</v>
      </c>
      <c r="K4773">
        <v>0</v>
      </c>
      <c r="L4773">
        <v>0</v>
      </c>
    </row>
    <row r="4774" spans="1:12" ht="15.75" x14ac:dyDescent="0.3">
      <c r="A4774" s="1">
        <v>85697788604</v>
      </c>
      <c r="B4774" t="s">
        <v>4179</v>
      </c>
      <c r="C4774" s="1" t="s">
        <v>8</v>
      </c>
      <c r="D4774" s="5">
        <v>44363</v>
      </c>
      <c r="E4774" s="3" t="s">
        <v>7692</v>
      </c>
      <c r="F4774" s="3" t="s">
        <v>8805</v>
      </c>
      <c r="G4774" s="3" t="s">
        <v>9130</v>
      </c>
      <c r="H4774" s="3" t="s">
        <v>14388</v>
      </c>
      <c r="I4774" s="3" t="s">
        <v>9</v>
      </c>
      <c r="J4774" s="3">
        <v>0</v>
      </c>
      <c r="K4774">
        <v>1</v>
      </c>
      <c r="L4774">
        <v>0</v>
      </c>
    </row>
    <row r="4775" spans="1:12" ht="15.75" x14ac:dyDescent="0.3">
      <c r="A4775" s="1">
        <v>85697793222</v>
      </c>
      <c r="B4775" t="s">
        <v>1659</v>
      </c>
      <c r="C4775" s="1" t="s">
        <v>8</v>
      </c>
      <c r="D4775" s="5">
        <v>44257</v>
      </c>
      <c r="E4775" s="3" t="s">
        <v>7674</v>
      </c>
      <c r="F4775" s="3" t="s">
        <v>7878</v>
      </c>
      <c r="G4775" s="3" t="s">
        <v>8898</v>
      </c>
      <c r="H4775" s="3" t="s">
        <v>14389</v>
      </c>
      <c r="I4775" s="3" t="s">
        <v>9</v>
      </c>
      <c r="J4775" s="3">
        <v>0</v>
      </c>
      <c r="K4775">
        <v>1</v>
      </c>
      <c r="L4775">
        <v>0</v>
      </c>
    </row>
    <row r="4776" spans="1:12" ht="15.75" x14ac:dyDescent="0.3">
      <c r="A4776" s="1">
        <v>85697923303</v>
      </c>
      <c r="B4776" t="s">
        <v>4180</v>
      </c>
      <c r="C4776" s="1" t="s">
        <v>8</v>
      </c>
      <c r="D4776" s="5">
        <v>44365</v>
      </c>
      <c r="E4776" s="3" t="s">
        <v>7678</v>
      </c>
      <c r="F4776" s="3" t="s">
        <v>7816</v>
      </c>
      <c r="G4776" s="3" t="s">
        <v>7850</v>
      </c>
      <c r="H4776" s="3" t="s">
        <v>14390</v>
      </c>
      <c r="I4776" s="3" t="s">
        <v>9</v>
      </c>
      <c r="J4776" s="3">
        <v>16</v>
      </c>
      <c r="K4776">
        <v>7</v>
      </c>
      <c r="L4776">
        <v>1</v>
      </c>
    </row>
    <row r="4777" spans="1:12" ht="15.75" x14ac:dyDescent="0.3">
      <c r="A4777" s="1">
        <v>85697960547</v>
      </c>
      <c r="B4777" t="s">
        <v>4181</v>
      </c>
      <c r="C4777" s="1" t="s">
        <v>8</v>
      </c>
      <c r="D4777" s="5">
        <v>44153</v>
      </c>
      <c r="E4777" s="3" t="s">
        <v>7674</v>
      </c>
      <c r="F4777" s="3" t="s">
        <v>7878</v>
      </c>
      <c r="G4777" s="3" t="s">
        <v>14391</v>
      </c>
      <c r="H4777" s="3" t="s">
        <v>14392</v>
      </c>
      <c r="I4777" s="3" t="s">
        <v>9</v>
      </c>
      <c r="J4777" s="3">
        <v>0</v>
      </c>
      <c r="K4777">
        <v>5</v>
      </c>
      <c r="L4777">
        <v>0</v>
      </c>
    </row>
    <row r="4778" spans="1:12" ht="15.75" x14ac:dyDescent="0.3">
      <c r="A4778" s="1">
        <v>85697960547</v>
      </c>
      <c r="B4778" t="s">
        <v>4181</v>
      </c>
      <c r="C4778" s="1" t="s">
        <v>8</v>
      </c>
      <c r="D4778" s="5">
        <v>44153</v>
      </c>
      <c r="E4778" s="3" t="s">
        <v>7801</v>
      </c>
      <c r="F4778" s="3" t="s">
        <v>7878</v>
      </c>
      <c r="G4778" s="3" t="s">
        <v>14391</v>
      </c>
      <c r="H4778" s="3" t="s">
        <v>14393</v>
      </c>
      <c r="I4778" s="4" t="s">
        <v>9</v>
      </c>
      <c r="J4778" s="3">
        <v>0</v>
      </c>
      <c r="K4778">
        <v>5</v>
      </c>
      <c r="L4778">
        <v>0</v>
      </c>
    </row>
    <row r="4779" spans="1:12" ht="15.75" x14ac:dyDescent="0.3">
      <c r="A4779" s="1">
        <v>85697994526</v>
      </c>
      <c r="B4779" t="s">
        <v>4182</v>
      </c>
      <c r="C4779" s="1" t="s">
        <v>8</v>
      </c>
      <c r="D4779" s="5">
        <v>44362</v>
      </c>
      <c r="E4779" s="3" t="s">
        <v>7692</v>
      </c>
      <c r="F4779" s="3" t="s">
        <v>7842</v>
      </c>
      <c r="G4779" s="3" t="s">
        <v>8117</v>
      </c>
      <c r="H4779" s="3" t="s">
        <v>14394</v>
      </c>
      <c r="I4779" s="3" t="s">
        <v>9</v>
      </c>
      <c r="J4779" s="3">
        <v>0</v>
      </c>
      <c r="K4779">
        <v>1</v>
      </c>
      <c r="L4779">
        <v>0</v>
      </c>
    </row>
    <row r="4780" spans="1:12" ht="15.75" x14ac:dyDescent="0.3">
      <c r="A4780" s="1">
        <v>85700005747</v>
      </c>
      <c r="B4780" t="s">
        <v>4183</v>
      </c>
      <c r="C4780" s="1" t="s">
        <v>8</v>
      </c>
      <c r="D4780" s="5">
        <v>44231</v>
      </c>
      <c r="E4780" s="3" t="s">
        <v>7729</v>
      </c>
      <c r="F4780" s="3" t="s">
        <v>8869</v>
      </c>
      <c r="G4780" s="3" t="s">
        <v>10399</v>
      </c>
      <c r="H4780" s="3" t="s">
        <v>14395</v>
      </c>
      <c r="I4780" s="3" t="s">
        <v>9</v>
      </c>
      <c r="J4780" s="3">
        <v>0</v>
      </c>
      <c r="K4780">
        <v>1</v>
      </c>
      <c r="L4780">
        <v>0</v>
      </c>
    </row>
    <row r="4781" spans="1:12" ht="15.75" x14ac:dyDescent="0.3">
      <c r="A4781" s="1">
        <v>85700060738</v>
      </c>
      <c r="B4781" t="s">
        <v>4184</v>
      </c>
      <c r="C4781" s="1" t="s">
        <v>8</v>
      </c>
      <c r="D4781" s="5">
        <v>44283</v>
      </c>
      <c r="E4781" s="3" t="s">
        <v>7729</v>
      </c>
      <c r="F4781" s="3" t="s">
        <v>9273</v>
      </c>
      <c r="G4781" s="3" t="s">
        <v>9367</v>
      </c>
      <c r="H4781" s="3" t="s">
        <v>14396</v>
      </c>
      <c r="I4781" s="3" t="s">
        <v>9</v>
      </c>
      <c r="J4781" s="3">
        <v>0</v>
      </c>
      <c r="K4781">
        <v>2</v>
      </c>
      <c r="L4781">
        <v>0</v>
      </c>
    </row>
    <row r="4782" spans="1:12" ht="15.75" x14ac:dyDescent="0.3">
      <c r="A4782" s="1">
        <v>85700703856</v>
      </c>
      <c r="B4782" t="s">
        <v>3378</v>
      </c>
      <c r="C4782" s="1" t="s">
        <v>8</v>
      </c>
      <c r="D4782" s="5">
        <v>44218</v>
      </c>
      <c r="E4782" s="3" t="s">
        <v>7729</v>
      </c>
      <c r="F4782" s="3" t="s">
        <v>7943</v>
      </c>
      <c r="G4782" s="3" t="s">
        <v>11989</v>
      </c>
      <c r="H4782" s="3" t="s">
        <v>14397</v>
      </c>
      <c r="I4782" s="3" t="s">
        <v>9</v>
      </c>
      <c r="J4782" s="3">
        <v>1</v>
      </c>
      <c r="K4782">
        <v>1</v>
      </c>
      <c r="L4782">
        <v>0</v>
      </c>
    </row>
    <row r="4783" spans="1:12" ht="15.75" x14ac:dyDescent="0.3">
      <c r="A4783" s="1">
        <v>85700762673</v>
      </c>
      <c r="B4783" t="s">
        <v>4185</v>
      </c>
      <c r="C4783" s="1" t="s">
        <v>8</v>
      </c>
      <c r="D4783" s="5">
        <v>44344</v>
      </c>
      <c r="E4783" s="3" t="s">
        <v>7729</v>
      </c>
      <c r="F4783" s="3" t="s">
        <v>8505</v>
      </c>
      <c r="G4783" s="3" t="s">
        <v>14398</v>
      </c>
      <c r="H4783" s="3" t="s">
        <v>14399</v>
      </c>
      <c r="I4783" s="3" t="s">
        <v>9</v>
      </c>
      <c r="J4783" s="3">
        <v>0</v>
      </c>
      <c r="K4783">
        <v>1</v>
      </c>
      <c r="L4783">
        <v>0</v>
      </c>
    </row>
    <row r="4784" spans="1:12" ht="15.75" x14ac:dyDescent="0.3">
      <c r="A4784" s="1">
        <v>85700819118</v>
      </c>
      <c r="B4784" t="s">
        <v>4186</v>
      </c>
      <c r="C4784" s="1" t="s">
        <v>8</v>
      </c>
      <c r="D4784" s="5">
        <v>44373</v>
      </c>
      <c r="E4784" s="3" t="s">
        <v>7729</v>
      </c>
      <c r="F4784" s="3" t="s">
        <v>7939</v>
      </c>
      <c r="G4784" s="3" t="s">
        <v>7939</v>
      </c>
      <c r="H4784" s="3" t="s">
        <v>14400</v>
      </c>
      <c r="I4784" s="3" t="s">
        <v>9</v>
      </c>
      <c r="J4784" s="3">
        <v>0</v>
      </c>
      <c r="K4784">
        <v>2</v>
      </c>
      <c r="L4784">
        <v>0</v>
      </c>
    </row>
    <row r="4785" spans="1:12" ht="15.75" x14ac:dyDescent="0.3">
      <c r="A4785" s="1">
        <v>85700824393</v>
      </c>
      <c r="B4785" t="s">
        <v>4187</v>
      </c>
      <c r="C4785" s="1" t="s">
        <v>8</v>
      </c>
      <c r="D4785" s="5">
        <v>44322</v>
      </c>
      <c r="E4785" s="3" t="s">
        <v>7729</v>
      </c>
      <c r="F4785" s="3" t="s">
        <v>7939</v>
      </c>
      <c r="G4785" s="3" t="s">
        <v>12368</v>
      </c>
      <c r="H4785" s="3" t="s">
        <v>14401</v>
      </c>
      <c r="I4785" s="3" t="s">
        <v>9</v>
      </c>
      <c r="J4785" s="3">
        <v>1</v>
      </c>
      <c r="K4785">
        <v>0</v>
      </c>
      <c r="L4785">
        <v>0</v>
      </c>
    </row>
    <row r="4786" spans="1:12" ht="15.75" x14ac:dyDescent="0.3">
      <c r="A4786" s="1">
        <v>85700882364</v>
      </c>
      <c r="B4786" t="s">
        <v>4188</v>
      </c>
      <c r="C4786" s="1" t="s">
        <v>8</v>
      </c>
      <c r="D4786" s="5">
        <v>44194</v>
      </c>
      <c r="E4786" s="3" t="s">
        <v>7729</v>
      </c>
      <c r="F4786" s="3" t="s">
        <v>7895</v>
      </c>
      <c r="G4786" s="3" t="s">
        <v>9179</v>
      </c>
      <c r="H4786" s="3" t="s">
        <v>14402</v>
      </c>
      <c r="I4786" s="3" t="s">
        <v>9</v>
      </c>
      <c r="J4786" s="3">
        <v>0</v>
      </c>
      <c r="K4786">
        <v>4</v>
      </c>
      <c r="L4786">
        <v>0</v>
      </c>
    </row>
    <row r="4787" spans="1:12" ht="15.75" x14ac:dyDescent="0.3">
      <c r="A4787" s="1">
        <v>85700882364</v>
      </c>
      <c r="B4787" t="s">
        <v>4188</v>
      </c>
      <c r="C4787" s="1" t="s">
        <v>8</v>
      </c>
      <c r="D4787" s="5">
        <v>44194</v>
      </c>
      <c r="E4787" s="3" t="s">
        <v>7729</v>
      </c>
      <c r="F4787" s="3" t="s">
        <v>7895</v>
      </c>
      <c r="G4787" s="3" t="s">
        <v>9179</v>
      </c>
      <c r="H4787" s="3" t="s">
        <v>14403</v>
      </c>
      <c r="I4787" s="4" t="s">
        <v>9</v>
      </c>
      <c r="J4787" s="3">
        <v>0</v>
      </c>
      <c r="K4787">
        <v>4</v>
      </c>
      <c r="L4787">
        <v>0</v>
      </c>
    </row>
    <row r="4788" spans="1:12" ht="15.75" x14ac:dyDescent="0.3">
      <c r="A4788" s="1">
        <v>85700883602</v>
      </c>
      <c r="B4788" t="s">
        <v>4189</v>
      </c>
      <c r="C4788" s="1" t="s">
        <v>8</v>
      </c>
      <c r="D4788" s="5">
        <v>44244</v>
      </c>
      <c r="E4788" s="3" t="s">
        <v>7678</v>
      </c>
      <c r="F4788" s="3" t="s">
        <v>7816</v>
      </c>
      <c r="G4788" s="3" t="s">
        <v>8131</v>
      </c>
      <c r="H4788" s="3" t="s">
        <v>14404</v>
      </c>
      <c r="I4788" s="3" t="s">
        <v>9</v>
      </c>
      <c r="J4788" s="3">
        <v>0</v>
      </c>
      <c r="K4788">
        <v>1</v>
      </c>
      <c r="L4788">
        <v>0</v>
      </c>
    </row>
    <row r="4789" spans="1:12" ht="15.75" x14ac:dyDescent="0.3">
      <c r="A4789" s="1">
        <v>85700976596</v>
      </c>
      <c r="B4789" t="s">
        <v>4190</v>
      </c>
      <c r="C4789" s="1" t="s">
        <v>8</v>
      </c>
      <c r="D4789" s="5">
        <v>44317</v>
      </c>
      <c r="E4789" s="3" t="s">
        <v>7692</v>
      </c>
      <c r="F4789" s="3" t="s">
        <v>7693</v>
      </c>
      <c r="G4789" s="3" t="s">
        <v>7948</v>
      </c>
      <c r="H4789" s="3" t="s">
        <v>14405</v>
      </c>
      <c r="I4789" s="3" t="s">
        <v>9</v>
      </c>
      <c r="J4789" s="3">
        <v>0</v>
      </c>
      <c r="K4789">
        <v>1</v>
      </c>
      <c r="L4789">
        <v>0</v>
      </c>
    </row>
    <row r="4790" spans="1:12" ht="15.75" x14ac:dyDescent="0.3">
      <c r="A4790" s="1">
        <v>85701118222</v>
      </c>
      <c r="B4790" t="s">
        <v>4191</v>
      </c>
      <c r="C4790" s="1" t="s">
        <v>8</v>
      </c>
      <c r="D4790" s="5">
        <v>44334</v>
      </c>
      <c r="E4790" s="3" t="s">
        <v>7729</v>
      </c>
      <c r="F4790" s="3" t="s">
        <v>8235</v>
      </c>
      <c r="G4790" s="3" t="s">
        <v>14406</v>
      </c>
      <c r="H4790" s="3" t="s">
        <v>14407</v>
      </c>
      <c r="I4790" s="3" t="s">
        <v>9</v>
      </c>
      <c r="J4790" s="3">
        <v>2</v>
      </c>
      <c r="K4790">
        <v>0</v>
      </c>
      <c r="L4790">
        <v>0</v>
      </c>
    </row>
    <row r="4791" spans="1:12" ht="15.75" x14ac:dyDescent="0.3">
      <c r="A4791" s="1">
        <v>85701548216</v>
      </c>
      <c r="B4791" t="s">
        <v>4192</v>
      </c>
      <c r="C4791" s="1" t="s">
        <v>8</v>
      </c>
      <c r="D4791" s="5">
        <v>44390</v>
      </c>
      <c r="E4791" s="3" t="s">
        <v>7729</v>
      </c>
      <c r="F4791" s="3" t="s">
        <v>10265</v>
      </c>
      <c r="G4791" s="3" t="s">
        <v>14408</v>
      </c>
      <c r="H4791" s="3" t="s">
        <v>14409</v>
      </c>
      <c r="I4791" s="3" t="s">
        <v>9</v>
      </c>
      <c r="J4791" s="3">
        <v>0</v>
      </c>
      <c r="K4791">
        <v>1</v>
      </c>
      <c r="L4791">
        <v>0</v>
      </c>
    </row>
    <row r="4792" spans="1:12" ht="15.75" x14ac:dyDescent="0.3">
      <c r="A4792" s="1">
        <v>85701853651</v>
      </c>
      <c r="B4792" t="s">
        <v>4193</v>
      </c>
      <c r="C4792" s="1" t="s">
        <v>8</v>
      </c>
      <c r="D4792" s="5">
        <v>44299</v>
      </c>
      <c r="E4792" s="3" t="s">
        <v>7723</v>
      </c>
      <c r="F4792" s="3" t="s">
        <v>7724</v>
      </c>
      <c r="G4792" s="3" t="s">
        <v>14410</v>
      </c>
      <c r="H4792" s="3" t="s">
        <v>14411</v>
      </c>
      <c r="I4792" s="3" t="s">
        <v>9</v>
      </c>
      <c r="J4792" s="3">
        <v>0</v>
      </c>
      <c r="K4792">
        <v>4</v>
      </c>
      <c r="L4792">
        <v>0</v>
      </c>
    </row>
    <row r="4793" spans="1:12" ht="15.75" x14ac:dyDescent="0.3">
      <c r="A4793" s="1">
        <v>85701882039</v>
      </c>
      <c r="B4793" t="s">
        <v>4194</v>
      </c>
      <c r="C4793" s="1" t="s">
        <v>8</v>
      </c>
      <c r="D4793" s="5">
        <v>44196</v>
      </c>
      <c r="E4793" s="3" t="s">
        <v>7729</v>
      </c>
      <c r="F4793" s="3" t="s">
        <v>7895</v>
      </c>
      <c r="G4793" s="3" t="s">
        <v>8523</v>
      </c>
      <c r="H4793" s="3" t="s">
        <v>14412</v>
      </c>
      <c r="I4793" s="3" t="s">
        <v>9</v>
      </c>
      <c r="J4793" s="3">
        <v>0</v>
      </c>
      <c r="K4793">
        <v>1</v>
      </c>
      <c r="L4793">
        <v>0</v>
      </c>
    </row>
    <row r="4794" spans="1:12" ht="15.75" x14ac:dyDescent="0.3">
      <c r="A4794" s="1">
        <v>85701882039</v>
      </c>
      <c r="B4794" t="s">
        <v>4194</v>
      </c>
      <c r="C4794" s="1" t="s">
        <v>8</v>
      </c>
      <c r="D4794" s="5">
        <v>44196</v>
      </c>
      <c r="E4794" s="3" t="s">
        <v>7729</v>
      </c>
      <c r="F4794" s="3" t="s">
        <v>7895</v>
      </c>
      <c r="G4794" s="3" t="s">
        <v>8523</v>
      </c>
      <c r="H4794" s="3" t="s">
        <v>14413</v>
      </c>
      <c r="I4794" s="4" t="s">
        <v>9</v>
      </c>
      <c r="J4794" s="3">
        <v>0</v>
      </c>
      <c r="K4794">
        <v>1</v>
      </c>
      <c r="L4794">
        <v>0</v>
      </c>
    </row>
    <row r="4795" spans="1:12" ht="15.75" x14ac:dyDescent="0.3">
      <c r="A4795" s="1">
        <v>85701983243</v>
      </c>
      <c r="B4795" t="s">
        <v>3977</v>
      </c>
      <c r="C4795" s="1" t="s">
        <v>8</v>
      </c>
      <c r="D4795" s="5">
        <v>44439</v>
      </c>
      <c r="E4795" s="3" t="s">
        <v>7674</v>
      </c>
      <c r="F4795" s="3" t="s">
        <v>7682</v>
      </c>
      <c r="G4795" s="3" t="s">
        <v>7827</v>
      </c>
      <c r="H4795" s="3" t="s">
        <v>14414</v>
      </c>
      <c r="I4795" s="3" t="s">
        <v>9</v>
      </c>
      <c r="J4795" s="3">
        <v>0</v>
      </c>
      <c r="K4795">
        <v>1</v>
      </c>
      <c r="L4795">
        <v>0</v>
      </c>
    </row>
    <row r="4796" spans="1:12" ht="15.75" x14ac:dyDescent="0.3">
      <c r="A4796" s="1">
        <v>85702000961</v>
      </c>
      <c r="B4796" t="s">
        <v>4195</v>
      </c>
      <c r="C4796" s="1" t="s">
        <v>8</v>
      </c>
      <c r="D4796" s="5">
        <v>44209</v>
      </c>
      <c r="E4796" s="3" t="s">
        <v>7723</v>
      </c>
      <c r="F4796" s="3" t="s">
        <v>9226</v>
      </c>
      <c r="G4796" s="3" t="s">
        <v>9617</v>
      </c>
      <c r="H4796" s="3" t="s">
        <v>14415</v>
      </c>
      <c r="I4796" s="3" t="s">
        <v>9</v>
      </c>
      <c r="J4796" s="3">
        <v>0</v>
      </c>
      <c r="K4796">
        <v>1</v>
      </c>
      <c r="L4796">
        <v>0</v>
      </c>
    </row>
    <row r="4797" spans="1:12" ht="15.75" x14ac:dyDescent="0.3">
      <c r="A4797" s="1">
        <v>85702242297</v>
      </c>
      <c r="B4797" t="s">
        <v>4196</v>
      </c>
      <c r="C4797" s="1" t="s">
        <v>8</v>
      </c>
      <c r="D4797" s="5">
        <v>44019</v>
      </c>
      <c r="E4797" s="3" t="s">
        <v>8192</v>
      </c>
      <c r="F4797" s="3" t="s">
        <v>8193</v>
      </c>
      <c r="G4797" s="3" t="s">
        <v>10118</v>
      </c>
      <c r="H4797" s="3" t="s">
        <v>14416</v>
      </c>
      <c r="I4797" s="3" t="s">
        <v>9</v>
      </c>
      <c r="J4797" s="3">
        <v>1</v>
      </c>
      <c r="K4797">
        <v>0</v>
      </c>
      <c r="L4797">
        <v>0</v>
      </c>
    </row>
    <row r="4798" spans="1:12" ht="15.75" x14ac:dyDescent="0.3">
      <c r="A4798" s="1">
        <v>85702242297</v>
      </c>
      <c r="B4798" t="s">
        <v>4196</v>
      </c>
      <c r="C4798" s="1" t="s">
        <v>8</v>
      </c>
      <c r="D4798" s="5">
        <v>44019</v>
      </c>
      <c r="E4798" s="3" t="s">
        <v>8192</v>
      </c>
      <c r="F4798" s="3" t="s">
        <v>8193</v>
      </c>
      <c r="G4798" s="3" t="s">
        <v>10118</v>
      </c>
      <c r="H4798" s="3" t="s">
        <v>14417</v>
      </c>
      <c r="I4798" s="4" t="s">
        <v>9</v>
      </c>
      <c r="J4798" s="3">
        <v>1</v>
      </c>
      <c r="K4798">
        <v>0</v>
      </c>
      <c r="L4798">
        <v>0</v>
      </c>
    </row>
    <row r="4799" spans="1:12" ht="15.75" x14ac:dyDescent="0.3">
      <c r="A4799" s="1">
        <v>85702393792</v>
      </c>
      <c r="B4799" t="s">
        <v>4197</v>
      </c>
      <c r="C4799" s="1" t="s">
        <v>8</v>
      </c>
      <c r="D4799" s="5">
        <v>44321</v>
      </c>
      <c r="E4799" s="3" t="s">
        <v>7729</v>
      </c>
      <c r="F4799" s="3" t="s">
        <v>8587</v>
      </c>
      <c r="G4799" s="3" t="s">
        <v>8587</v>
      </c>
      <c r="H4799" s="3" t="s">
        <v>14418</v>
      </c>
      <c r="I4799" s="3" t="s">
        <v>9</v>
      </c>
      <c r="J4799" s="3">
        <v>0</v>
      </c>
      <c r="K4799">
        <v>1</v>
      </c>
      <c r="L4799">
        <v>0</v>
      </c>
    </row>
    <row r="4800" spans="1:12" ht="15.75" x14ac:dyDescent="0.3">
      <c r="A4800" s="1">
        <v>85702527856</v>
      </c>
      <c r="B4800" t="s">
        <v>4198</v>
      </c>
      <c r="C4800" s="1" t="s">
        <v>8</v>
      </c>
      <c r="D4800" s="5">
        <v>44306</v>
      </c>
      <c r="E4800" s="3" t="s">
        <v>7729</v>
      </c>
      <c r="F4800" s="3" t="s">
        <v>7943</v>
      </c>
      <c r="G4800" s="3" t="s">
        <v>8965</v>
      </c>
      <c r="H4800" s="3" t="s">
        <v>14419</v>
      </c>
      <c r="I4800" s="3" t="s">
        <v>9</v>
      </c>
      <c r="J4800" s="3">
        <v>1</v>
      </c>
      <c r="K4800">
        <v>0</v>
      </c>
      <c r="L4800">
        <v>0</v>
      </c>
    </row>
    <row r="4801" spans="1:12" ht="15.75" x14ac:dyDescent="0.3">
      <c r="A4801" s="1">
        <v>85703036842</v>
      </c>
      <c r="B4801" t="s">
        <v>1298</v>
      </c>
      <c r="C4801" s="1" t="s">
        <v>8</v>
      </c>
      <c r="D4801" s="5">
        <v>44236</v>
      </c>
      <c r="E4801" s="3" t="s">
        <v>7692</v>
      </c>
      <c r="F4801" s="3" t="s">
        <v>8181</v>
      </c>
      <c r="G4801" s="3" t="s">
        <v>11309</v>
      </c>
      <c r="H4801" s="3" t="s">
        <v>14420</v>
      </c>
      <c r="I4801" s="3" t="s">
        <v>9</v>
      </c>
      <c r="J4801" s="3">
        <v>1</v>
      </c>
      <c r="K4801">
        <v>0</v>
      </c>
      <c r="L4801">
        <v>0</v>
      </c>
    </row>
    <row r="4802" spans="1:12" ht="15.75" x14ac:dyDescent="0.3">
      <c r="A4802" s="1">
        <v>85703044555</v>
      </c>
      <c r="B4802" t="s">
        <v>4199</v>
      </c>
      <c r="C4802" s="1" t="s">
        <v>8</v>
      </c>
      <c r="D4802" s="5">
        <v>44270</v>
      </c>
      <c r="E4802" s="3" t="s">
        <v>7729</v>
      </c>
      <c r="F4802" s="3" t="s">
        <v>7895</v>
      </c>
      <c r="G4802" s="3" t="s">
        <v>13990</v>
      </c>
      <c r="H4802" s="3" t="s">
        <v>14421</v>
      </c>
      <c r="I4802" s="3" t="s">
        <v>9</v>
      </c>
      <c r="J4802" s="3">
        <v>1</v>
      </c>
      <c r="K4802">
        <v>0</v>
      </c>
      <c r="L4802">
        <v>0</v>
      </c>
    </row>
    <row r="4803" spans="1:12" ht="15.75" x14ac:dyDescent="0.3">
      <c r="A4803" s="1">
        <v>85703066829</v>
      </c>
      <c r="B4803" t="s">
        <v>4200</v>
      </c>
      <c r="C4803" s="1" t="s">
        <v>8</v>
      </c>
      <c r="D4803" s="5">
        <v>44271</v>
      </c>
      <c r="E4803" s="3" t="s">
        <v>7692</v>
      </c>
      <c r="F4803" s="3" t="s">
        <v>8012</v>
      </c>
      <c r="G4803" s="3" t="s">
        <v>9569</v>
      </c>
      <c r="H4803" s="3" t="s">
        <v>14422</v>
      </c>
      <c r="I4803" s="3" t="s">
        <v>9</v>
      </c>
      <c r="J4803" s="3">
        <v>0</v>
      </c>
      <c r="K4803">
        <v>2</v>
      </c>
      <c r="L4803">
        <v>0</v>
      </c>
    </row>
    <row r="4804" spans="1:12" ht="15.75" x14ac:dyDescent="0.3">
      <c r="A4804" s="1">
        <v>85703230942</v>
      </c>
      <c r="B4804" t="s">
        <v>4201</v>
      </c>
      <c r="C4804" s="1" t="s">
        <v>8</v>
      </c>
      <c r="D4804" s="5">
        <v>44131</v>
      </c>
      <c r="E4804" s="3" t="s">
        <v>7692</v>
      </c>
      <c r="F4804" s="3" t="s">
        <v>7988</v>
      </c>
      <c r="G4804" s="3" t="s">
        <v>9320</v>
      </c>
      <c r="H4804" s="3" t="s">
        <v>14423</v>
      </c>
      <c r="I4804" s="3" t="s">
        <v>9</v>
      </c>
      <c r="J4804" s="3">
        <v>0</v>
      </c>
      <c r="K4804">
        <v>1</v>
      </c>
      <c r="L4804">
        <v>0</v>
      </c>
    </row>
    <row r="4805" spans="1:12" ht="15.75" x14ac:dyDescent="0.3">
      <c r="A4805" s="1">
        <v>85703230942</v>
      </c>
      <c r="B4805" t="s">
        <v>4201</v>
      </c>
      <c r="C4805" s="1" t="s">
        <v>8</v>
      </c>
      <c r="D4805" s="5">
        <v>44131</v>
      </c>
      <c r="E4805" s="3" t="s">
        <v>7692</v>
      </c>
      <c r="F4805" s="3" t="s">
        <v>7988</v>
      </c>
      <c r="G4805" s="3" t="s">
        <v>9320</v>
      </c>
      <c r="H4805" s="3" t="s">
        <v>14423</v>
      </c>
      <c r="I4805" s="4" t="s">
        <v>9</v>
      </c>
      <c r="J4805" s="3">
        <v>0</v>
      </c>
      <c r="K4805">
        <v>1</v>
      </c>
      <c r="L4805">
        <v>0</v>
      </c>
    </row>
    <row r="4806" spans="1:12" ht="15.75" x14ac:dyDescent="0.3">
      <c r="A4806" s="1">
        <v>85703273560</v>
      </c>
      <c r="B4806" t="s">
        <v>788</v>
      </c>
      <c r="C4806" s="1" t="s">
        <v>8</v>
      </c>
      <c r="D4806" s="5">
        <v>44321</v>
      </c>
      <c r="E4806" s="3" t="s">
        <v>7674</v>
      </c>
      <c r="F4806" s="3" t="s">
        <v>7682</v>
      </c>
      <c r="G4806" s="3" t="s">
        <v>7814</v>
      </c>
      <c r="H4806" s="3" t="s">
        <v>14424</v>
      </c>
      <c r="I4806" s="3" t="s">
        <v>9</v>
      </c>
      <c r="J4806" s="3">
        <v>0</v>
      </c>
      <c r="K4806">
        <v>2</v>
      </c>
      <c r="L4806">
        <v>0</v>
      </c>
    </row>
    <row r="4807" spans="1:12" ht="15.75" x14ac:dyDescent="0.3">
      <c r="A4807" s="1">
        <v>85703285629</v>
      </c>
      <c r="B4807" t="s">
        <v>4202</v>
      </c>
      <c r="C4807" s="1" t="s">
        <v>8</v>
      </c>
      <c r="D4807" s="5">
        <v>44319</v>
      </c>
      <c r="E4807" s="3" t="s">
        <v>7678</v>
      </c>
      <c r="F4807" s="3" t="s">
        <v>7679</v>
      </c>
      <c r="G4807" s="3" t="s">
        <v>7821</v>
      </c>
      <c r="H4807" s="3" t="s">
        <v>14425</v>
      </c>
      <c r="I4807" s="3" t="s">
        <v>9</v>
      </c>
      <c r="J4807" s="3">
        <v>0</v>
      </c>
      <c r="K4807">
        <v>6</v>
      </c>
      <c r="L4807">
        <v>0</v>
      </c>
    </row>
    <row r="4808" spans="1:12" ht="15.75" x14ac:dyDescent="0.3">
      <c r="A4808" s="1">
        <v>85703725371</v>
      </c>
      <c r="B4808" t="s">
        <v>4203</v>
      </c>
      <c r="C4808" s="1" t="s">
        <v>8</v>
      </c>
      <c r="D4808" s="5">
        <v>44251</v>
      </c>
      <c r="E4808" s="3" t="s">
        <v>7692</v>
      </c>
      <c r="F4808" s="3" t="s">
        <v>8135</v>
      </c>
      <c r="G4808" s="3" t="s">
        <v>14426</v>
      </c>
      <c r="H4808" s="3" t="s">
        <v>14427</v>
      </c>
      <c r="I4808" s="3" t="s">
        <v>9</v>
      </c>
      <c r="J4808" s="3">
        <v>4</v>
      </c>
      <c r="K4808">
        <v>0</v>
      </c>
      <c r="L4808">
        <v>0</v>
      </c>
    </row>
    <row r="4809" spans="1:12" ht="15.75" x14ac:dyDescent="0.3">
      <c r="A4809" s="1">
        <v>85704051458</v>
      </c>
      <c r="B4809" t="s">
        <v>4204</v>
      </c>
      <c r="C4809" s="1" t="s">
        <v>8</v>
      </c>
      <c r="D4809" s="5">
        <v>43721</v>
      </c>
      <c r="E4809" s="3" t="s">
        <v>7741</v>
      </c>
      <c r="F4809" s="3" t="s">
        <v>10039</v>
      </c>
      <c r="G4809" s="3" t="s">
        <v>8498</v>
      </c>
      <c r="H4809" s="3" t="s">
        <v>14428</v>
      </c>
      <c r="I4809" s="3" t="s">
        <v>9</v>
      </c>
      <c r="J4809" s="3">
        <v>0</v>
      </c>
      <c r="K4809">
        <v>2</v>
      </c>
      <c r="L4809">
        <v>0</v>
      </c>
    </row>
    <row r="4810" spans="1:12" ht="15.75" x14ac:dyDescent="0.3">
      <c r="A4810" s="1">
        <v>85704051458</v>
      </c>
      <c r="B4810" t="s">
        <v>4205</v>
      </c>
      <c r="C4810" s="1" t="s">
        <v>8</v>
      </c>
      <c r="D4810" s="5">
        <v>43721</v>
      </c>
      <c r="E4810" s="3" t="s">
        <v>7741</v>
      </c>
      <c r="F4810" s="3" t="s">
        <v>7745</v>
      </c>
      <c r="G4810" s="3" t="s">
        <v>13393</v>
      </c>
      <c r="H4810" s="3" t="s">
        <v>14429</v>
      </c>
      <c r="I4810" s="4" t="s">
        <v>9</v>
      </c>
      <c r="J4810" s="3">
        <v>0</v>
      </c>
      <c r="K4810">
        <v>2</v>
      </c>
      <c r="L4810">
        <v>0</v>
      </c>
    </row>
    <row r="4811" spans="1:12" ht="15.75" x14ac:dyDescent="0.3">
      <c r="A4811" s="1">
        <v>85704147511</v>
      </c>
      <c r="B4811" t="s">
        <v>4206</v>
      </c>
      <c r="C4811" s="1" t="s">
        <v>8</v>
      </c>
      <c r="D4811" s="5">
        <v>44069</v>
      </c>
      <c r="E4811" s="3" t="s">
        <v>8345</v>
      </c>
      <c r="F4811" s="3" t="s">
        <v>8359</v>
      </c>
      <c r="G4811" s="3" t="s">
        <v>12429</v>
      </c>
      <c r="H4811" s="3" t="s">
        <v>14430</v>
      </c>
      <c r="I4811" s="3" t="s">
        <v>9</v>
      </c>
      <c r="J4811" s="3">
        <v>2</v>
      </c>
      <c r="K4811">
        <v>0</v>
      </c>
      <c r="L4811">
        <v>0</v>
      </c>
    </row>
    <row r="4812" spans="1:12" ht="15.75" x14ac:dyDescent="0.3">
      <c r="A4812" s="1">
        <v>85704147511</v>
      </c>
      <c r="B4812" t="s">
        <v>4206</v>
      </c>
      <c r="C4812" s="1" t="s">
        <v>8</v>
      </c>
      <c r="D4812" s="5">
        <v>44069</v>
      </c>
      <c r="E4812" s="3" t="s">
        <v>8345</v>
      </c>
      <c r="F4812" s="3" t="s">
        <v>8359</v>
      </c>
      <c r="G4812" s="3" t="s">
        <v>12429</v>
      </c>
      <c r="H4812" s="3" t="s">
        <v>14431</v>
      </c>
      <c r="I4812" s="4" t="s">
        <v>9</v>
      </c>
      <c r="J4812" s="3">
        <v>2</v>
      </c>
      <c r="K4812">
        <v>0</v>
      </c>
      <c r="L4812">
        <v>0</v>
      </c>
    </row>
    <row r="4813" spans="1:12" ht="15.75" x14ac:dyDescent="0.3">
      <c r="A4813" s="1">
        <v>85704536783</v>
      </c>
      <c r="B4813" t="s">
        <v>2132</v>
      </c>
      <c r="C4813" s="1" t="s">
        <v>8</v>
      </c>
      <c r="D4813" s="5">
        <v>44250</v>
      </c>
      <c r="E4813" s="3" t="s">
        <v>7741</v>
      </c>
      <c r="F4813" s="3" t="s">
        <v>8851</v>
      </c>
      <c r="G4813" s="3" t="s">
        <v>14432</v>
      </c>
      <c r="H4813" s="3" t="s">
        <v>14433</v>
      </c>
      <c r="I4813" s="3" t="s">
        <v>9</v>
      </c>
      <c r="J4813" s="3">
        <v>0</v>
      </c>
      <c r="K4813">
        <v>1</v>
      </c>
      <c r="L4813">
        <v>0</v>
      </c>
    </row>
    <row r="4814" spans="1:12" ht="15.75" x14ac:dyDescent="0.3">
      <c r="A4814" s="1">
        <v>85705454403</v>
      </c>
      <c r="B4814" t="s">
        <v>4207</v>
      </c>
      <c r="C4814" s="1" t="s">
        <v>8</v>
      </c>
      <c r="D4814" s="5">
        <v>43847</v>
      </c>
      <c r="E4814" s="3" t="s">
        <v>8345</v>
      </c>
      <c r="F4814" s="3" t="s">
        <v>8359</v>
      </c>
      <c r="G4814" s="3" t="s">
        <v>14434</v>
      </c>
      <c r="H4814" s="3" t="s">
        <v>14435</v>
      </c>
      <c r="I4814" s="3" t="s">
        <v>9</v>
      </c>
      <c r="J4814" s="3">
        <v>0</v>
      </c>
      <c r="K4814">
        <v>1</v>
      </c>
      <c r="L4814">
        <v>0</v>
      </c>
    </row>
    <row r="4815" spans="1:12" ht="15.75" x14ac:dyDescent="0.3">
      <c r="A4815" s="1">
        <v>85705454403</v>
      </c>
      <c r="B4815" t="s">
        <v>4207</v>
      </c>
      <c r="C4815" s="1" t="s">
        <v>8</v>
      </c>
      <c r="D4815" s="5">
        <v>43847</v>
      </c>
      <c r="E4815" s="3" t="s">
        <v>8345</v>
      </c>
      <c r="F4815" s="3" t="s">
        <v>8359</v>
      </c>
      <c r="G4815" s="3" t="s">
        <v>14434</v>
      </c>
      <c r="H4815" s="3" t="s">
        <v>14435</v>
      </c>
      <c r="I4815" s="4" t="s">
        <v>9</v>
      </c>
      <c r="J4815" s="3">
        <v>0</v>
      </c>
      <c r="K4815">
        <v>1</v>
      </c>
      <c r="L4815">
        <v>0</v>
      </c>
    </row>
    <row r="4816" spans="1:12" ht="15.75" x14ac:dyDescent="0.3">
      <c r="A4816" s="1">
        <v>85705488904</v>
      </c>
      <c r="B4816" t="s">
        <v>4208</v>
      </c>
      <c r="C4816" s="1" t="s">
        <v>8</v>
      </c>
      <c r="D4816" s="5">
        <v>44225</v>
      </c>
      <c r="E4816" s="3" t="s">
        <v>7771</v>
      </c>
      <c r="F4816" s="3" t="s">
        <v>12983</v>
      </c>
      <c r="G4816" s="3" t="s">
        <v>14436</v>
      </c>
      <c r="H4816" s="3" t="s">
        <v>14437</v>
      </c>
      <c r="I4816" s="3" t="s">
        <v>9</v>
      </c>
      <c r="J4816" s="3">
        <v>0</v>
      </c>
      <c r="K4816">
        <v>1</v>
      </c>
      <c r="L4816">
        <v>0</v>
      </c>
    </row>
    <row r="4817" spans="1:12" ht="15.75" x14ac:dyDescent="0.3">
      <c r="A4817" s="1">
        <v>85705513531</v>
      </c>
      <c r="B4817" t="s">
        <v>4209</v>
      </c>
      <c r="C4817" s="1" t="s">
        <v>8</v>
      </c>
      <c r="D4817" s="5">
        <v>44263</v>
      </c>
      <c r="E4817" s="3" t="s">
        <v>7741</v>
      </c>
      <c r="F4817" s="3" t="s">
        <v>8929</v>
      </c>
      <c r="G4817" s="3" t="s">
        <v>11215</v>
      </c>
      <c r="H4817" s="3" t="s">
        <v>14438</v>
      </c>
      <c r="I4817" s="3" t="s">
        <v>9</v>
      </c>
      <c r="J4817" s="3">
        <v>1</v>
      </c>
      <c r="K4817">
        <v>0</v>
      </c>
      <c r="L4817">
        <v>0</v>
      </c>
    </row>
    <row r="4818" spans="1:12" ht="15.75" x14ac:dyDescent="0.3">
      <c r="A4818" s="1">
        <v>85706013782</v>
      </c>
      <c r="B4818" t="s">
        <v>4210</v>
      </c>
      <c r="C4818" s="1" t="s">
        <v>8</v>
      </c>
      <c r="D4818" s="5">
        <v>44237</v>
      </c>
      <c r="E4818" s="3" t="s">
        <v>7741</v>
      </c>
      <c r="F4818" s="3" t="s">
        <v>7742</v>
      </c>
      <c r="G4818" s="3" t="s">
        <v>8849</v>
      </c>
      <c r="H4818" s="3" t="s">
        <v>14439</v>
      </c>
      <c r="I4818" s="3" t="s">
        <v>9</v>
      </c>
      <c r="J4818" s="3">
        <v>0</v>
      </c>
      <c r="K4818">
        <v>1</v>
      </c>
      <c r="L4818">
        <v>0</v>
      </c>
    </row>
    <row r="4819" spans="1:12" ht="15.75" x14ac:dyDescent="0.3">
      <c r="A4819" s="1">
        <v>85706024828</v>
      </c>
      <c r="B4819" t="s">
        <v>4211</v>
      </c>
      <c r="C4819" s="1" t="s">
        <v>8</v>
      </c>
      <c r="D4819" s="5">
        <v>44212</v>
      </c>
      <c r="E4819" s="3" t="s">
        <v>7741</v>
      </c>
      <c r="F4819" s="3" t="s">
        <v>10538</v>
      </c>
      <c r="G4819" s="3" t="s">
        <v>14440</v>
      </c>
      <c r="H4819" s="3" t="s">
        <v>14441</v>
      </c>
      <c r="I4819" s="3" t="s">
        <v>9</v>
      </c>
      <c r="J4819" s="3">
        <v>1</v>
      </c>
      <c r="K4819">
        <v>0</v>
      </c>
      <c r="L4819">
        <v>0</v>
      </c>
    </row>
    <row r="4820" spans="1:12" ht="15.75" x14ac:dyDescent="0.3">
      <c r="A4820" s="1">
        <v>85706096903</v>
      </c>
      <c r="B4820" t="s">
        <v>4212</v>
      </c>
      <c r="C4820" s="1" t="s">
        <v>8</v>
      </c>
      <c r="D4820" s="5">
        <v>44446</v>
      </c>
      <c r="E4820" s="3" t="s">
        <v>7741</v>
      </c>
      <c r="F4820" s="3" t="s">
        <v>7742</v>
      </c>
      <c r="G4820" s="3" t="s">
        <v>8605</v>
      </c>
      <c r="H4820" s="3" t="s">
        <v>14442</v>
      </c>
      <c r="I4820" s="3" t="s">
        <v>9</v>
      </c>
      <c r="J4820" s="3">
        <v>0</v>
      </c>
      <c r="K4820">
        <v>1</v>
      </c>
      <c r="L4820">
        <v>0</v>
      </c>
    </row>
    <row r="4821" spans="1:12" ht="15.75" x14ac:dyDescent="0.3">
      <c r="A4821" s="1">
        <v>85706120675</v>
      </c>
      <c r="B4821" t="s">
        <v>4213</v>
      </c>
      <c r="C4821" s="1" t="s">
        <v>8</v>
      </c>
      <c r="D4821" s="5">
        <v>44203</v>
      </c>
      <c r="E4821" s="3" t="s">
        <v>7741</v>
      </c>
      <c r="F4821" s="3" t="s">
        <v>8263</v>
      </c>
      <c r="G4821" s="3" t="s">
        <v>14443</v>
      </c>
      <c r="H4821" s="3" t="s">
        <v>14444</v>
      </c>
      <c r="I4821" s="3" t="s">
        <v>9</v>
      </c>
      <c r="J4821" s="3">
        <v>0</v>
      </c>
      <c r="K4821">
        <v>2</v>
      </c>
      <c r="L4821">
        <v>0</v>
      </c>
    </row>
    <row r="4822" spans="1:12" ht="15.75" x14ac:dyDescent="0.3">
      <c r="A4822" s="1">
        <v>85706233748</v>
      </c>
      <c r="B4822" t="s">
        <v>4214</v>
      </c>
      <c r="C4822" s="1" t="s">
        <v>8</v>
      </c>
      <c r="D4822" s="5">
        <v>44252</v>
      </c>
      <c r="E4822" s="3" t="s">
        <v>7678</v>
      </c>
      <c r="F4822" s="3" t="s">
        <v>7685</v>
      </c>
      <c r="G4822" s="3" t="s">
        <v>7686</v>
      </c>
      <c r="H4822" s="3" t="s">
        <v>14445</v>
      </c>
      <c r="I4822" s="3" t="s">
        <v>9</v>
      </c>
      <c r="J4822" s="3">
        <v>0</v>
      </c>
      <c r="K4822">
        <v>1</v>
      </c>
      <c r="L4822">
        <v>0</v>
      </c>
    </row>
    <row r="4823" spans="1:12" ht="15.75" x14ac:dyDescent="0.3">
      <c r="A4823" s="1">
        <v>85707002320</v>
      </c>
      <c r="B4823" t="s">
        <v>4215</v>
      </c>
      <c r="C4823" s="1" t="s">
        <v>8</v>
      </c>
      <c r="D4823" s="5">
        <v>44252</v>
      </c>
      <c r="E4823" s="3" t="s">
        <v>7674</v>
      </c>
      <c r="F4823" s="3" t="s">
        <v>7878</v>
      </c>
      <c r="G4823" s="3" t="s">
        <v>10102</v>
      </c>
      <c r="H4823" s="3" t="s">
        <v>14446</v>
      </c>
      <c r="I4823" s="3" t="s">
        <v>9</v>
      </c>
      <c r="J4823" s="3">
        <v>0</v>
      </c>
      <c r="K4823">
        <v>2</v>
      </c>
      <c r="L4823">
        <v>0</v>
      </c>
    </row>
    <row r="4824" spans="1:12" ht="15.75" x14ac:dyDescent="0.3">
      <c r="A4824" s="1">
        <v>85707024064</v>
      </c>
      <c r="B4824" t="s">
        <v>4216</v>
      </c>
      <c r="C4824" s="1" t="s">
        <v>8</v>
      </c>
      <c r="D4824" s="5">
        <v>44452</v>
      </c>
      <c r="E4824" s="3" t="s">
        <v>7741</v>
      </c>
      <c r="F4824" s="3" t="s">
        <v>9232</v>
      </c>
      <c r="G4824" s="3" t="s">
        <v>14447</v>
      </c>
      <c r="H4824" s="3" t="s">
        <v>14448</v>
      </c>
      <c r="I4824" s="3" t="s">
        <v>9</v>
      </c>
      <c r="J4824" s="3">
        <v>0</v>
      </c>
      <c r="K4824">
        <v>1</v>
      </c>
      <c r="L4824">
        <v>0</v>
      </c>
    </row>
    <row r="4825" spans="1:12" ht="15.75" x14ac:dyDescent="0.3">
      <c r="A4825" s="1">
        <v>85707050422</v>
      </c>
      <c r="B4825" t="s">
        <v>4217</v>
      </c>
      <c r="C4825" s="1" t="s">
        <v>8</v>
      </c>
      <c r="D4825" s="5">
        <v>44207</v>
      </c>
      <c r="E4825" s="3" t="s">
        <v>7741</v>
      </c>
      <c r="F4825" s="3" t="s">
        <v>8259</v>
      </c>
      <c r="G4825" s="3" t="s">
        <v>14449</v>
      </c>
      <c r="H4825" s="3" t="s">
        <v>14450</v>
      </c>
      <c r="I4825" s="3" t="s">
        <v>9</v>
      </c>
      <c r="J4825" s="3">
        <v>0</v>
      </c>
      <c r="K4825">
        <v>1</v>
      </c>
      <c r="L4825">
        <v>0</v>
      </c>
    </row>
    <row r="4826" spans="1:12" ht="15.75" x14ac:dyDescent="0.3">
      <c r="A4826" s="1">
        <v>85707284681</v>
      </c>
      <c r="B4826" t="s">
        <v>4218</v>
      </c>
      <c r="C4826" s="1" t="s">
        <v>8</v>
      </c>
      <c r="D4826" s="5">
        <v>44384</v>
      </c>
      <c r="E4826" s="3" t="s">
        <v>7741</v>
      </c>
      <c r="F4826" s="3" t="s">
        <v>7745</v>
      </c>
      <c r="G4826" s="3" t="s">
        <v>8257</v>
      </c>
      <c r="H4826" s="3" t="s">
        <v>14451</v>
      </c>
      <c r="I4826" s="3" t="s">
        <v>9</v>
      </c>
      <c r="J4826" s="3">
        <v>0</v>
      </c>
      <c r="K4826">
        <v>1</v>
      </c>
      <c r="L4826">
        <v>0</v>
      </c>
    </row>
    <row r="4827" spans="1:12" ht="15.75" x14ac:dyDescent="0.3">
      <c r="A4827" s="1">
        <v>85707528937</v>
      </c>
      <c r="B4827" t="s">
        <v>4219</v>
      </c>
      <c r="C4827" s="1" t="s">
        <v>8</v>
      </c>
      <c r="D4827" s="5">
        <v>44342</v>
      </c>
      <c r="E4827" s="3" t="s">
        <v>7692</v>
      </c>
      <c r="F4827" s="3" t="s">
        <v>8081</v>
      </c>
      <c r="G4827" s="3" t="s">
        <v>14452</v>
      </c>
      <c r="H4827" s="3" t="s">
        <v>14453</v>
      </c>
      <c r="I4827" s="3" t="s">
        <v>9</v>
      </c>
      <c r="J4827" s="3">
        <v>1</v>
      </c>
      <c r="K4827">
        <v>0</v>
      </c>
      <c r="L4827">
        <v>0</v>
      </c>
    </row>
    <row r="4828" spans="1:12" ht="15.75" x14ac:dyDescent="0.3">
      <c r="A4828" s="1">
        <v>85707640824</v>
      </c>
      <c r="B4828" t="s">
        <v>4220</v>
      </c>
      <c r="C4828" s="1" t="s">
        <v>8</v>
      </c>
      <c r="D4828" s="5">
        <v>44483</v>
      </c>
      <c r="E4828" s="3" t="s">
        <v>7741</v>
      </c>
      <c r="F4828" s="3" t="s">
        <v>9041</v>
      </c>
      <c r="G4828" s="3" t="s">
        <v>9041</v>
      </c>
      <c r="H4828" s="3" t="s">
        <v>14454</v>
      </c>
      <c r="I4828" s="3" t="s">
        <v>9</v>
      </c>
      <c r="J4828" s="3">
        <v>0</v>
      </c>
      <c r="K4828">
        <v>1</v>
      </c>
      <c r="L4828">
        <v>0</v>
      </c>
    </row>
    <row r="4829" spans="1:12" ht="15.75" x14ac:dyDescent="0.3">
      <c r="A4829" s="1">
        <v>85708465330</v>
      </c>
      <c r="B4829" t="s">
        <v>4221</v>
      </c>
      <c r="C4829" s="1" t="s">
        <v>8</v>
      </c>
      <c r="D4829" s="5">
        <v>44271</v>
      </c>
      <c r="E4829" s="3" t="s">
        <v>7741</v>
      </c>
      <c r="F4829" s="3" t="s">
        <v>9098</v>
      </c>
      <c r="G4829" s="3" t="s">
        <v>11181</v>
      </c>
      <c r="H4829" s="3" t="s">
        <v>14455</v>
      </c>
      <c r="I4829" s="3" t="s">
        <v>9</v>
      </c>
      <c r="J4829" s="3">
        <v>0</v>
      </c>
      <c r="K4829">
        <v>10</v>
      </c>
      <c r="L4829">
        <v>0</v>
      </c>
    </row>
    <row r="4830" spans="1:12" ht="15.75" x14ac:dyDescent="0.3">
      <c r="A4830" s="1">
        <v>85708567736</v>
      </c>
      <c r="B4830" t="s">
        <v>4222</v>
      </c>
      <c r="C4830" s="1" t="s">
        <v>8</v>
      </c>
      <c r="D4830" s="5">
        <v>44419</v>
      </c>
      <c r="E4830" s="3" t="s">
        <v>7741</v>
      </c>
      <c r="F4830" s="3" t="s">
        <v>8607</v>
      </c>
      <c r="G4830" s="3" t="s">
        <v>8607</v>
      </c>
      <c r="H4830" s="3" t="s">
        <v>14456</v>
      </c>
      <c r="I4830" s="3" t="s">
        <v>9</v>
      </c>
      <c r="J4830" s="3">
        <v>0</v>
      </c>
      <c r="K4830">
        <v>2</v>
      </c>
      <c r="L4830">
        <v>0</v>
      </c>
    </row>
    <row r="4831" spans="1:12" ht="15.75" x14ac:dyDescent="0.3">
      <c r="A4831" s="1">
        <v>85708576546</v>
      </c>
      <c r="B4831" t="s">
        <v>4223</v>
      </c>
      <c r="C4831" s="1" t="s">
        <v>8</v>
      </c>
      <c r="D4831" s="5">
        <v>44036</v>
      </c>
      <c r="E4831" s="3" t="s">
        <v>7741</v>
      </c>
      <c r="F4831" s="3" t="s">
        <v>7745</v>
      </c>
      <c r="G4831" s="3" t="s">
        <v>14457</v>
      </c>
      <c r="H4831" s="3" t="s">
        <v>14458</v>
      </c>
      <c r="I4831" s="3" t="s">
        <v>9</v>
      </c>
      <c r="J4831" s="3">
        <v>0</v>
      </c>
      <c r="K4831">
        <v>1</v>
      </c>
      <c r="L4831">
        <v>0</v>
      </c>
    </row>
    <row r="4832" spans="1:12" ht="15.75" x14ac:dyDescent="0.3">
      <c r="A4832" s="1">
        <v>85708576546</v>
      </c>
      <c r="B4832" t="s">
        <v>4224</v>
      </c>
      <c r="C4832" s="1" t="s">
        <v>8</v>
      </c>
      <c r="D4832" s="5">
        <v>44036</v>
      </c>
      <c r="E4832" s="3" t="s">
        <v>7741</v>
      </c>
      <c r="F4832" s="3" t="s">
        <v>7745</v>
      </c>
      <c r="G4832" s="3" t="s">
        <v>8125</v>
      </c>
      <c r="H4832" s="3" t="s">
        <v>14459</v>
      </c>
      <c r="I4832" s="4" t="s">
        <v>9</v>
      </c>
      <c r="J4832" s="3">
        <v>0</v>
      </c>
      <c r="K4832">
        <v>1</v>
      </c>
      <c r="L4832">
        <v>0</v>
      </c>
    </row>
    <row r="4833" spans="1:12" ht="15.75" x14ac:dyDescent="0.3">
      <c r="A4833" s="1">
        <v>85708649906</v>
      </c>
      <c r="B4833" t="s">
        <v>4225</v>
      </c>
      <c r="C4833" s="1" t="s">
        <v>8</v>
      </c>
      <c r="D4833" s="5">
        <v>44287</v>
      </c>
      <c r="E4833" s="3" t="s">
        <v>7741</v>
      </c>
      <c r="F4833" s="3" t="s">
        <v>8267</v>
      </c>
      <c r="G4833" s="3" t="s">
        <v>11939</v>
      </c>
      <c r="H4833" s="3" t="s">
        <v>14460</v>
      </c>
      <c r="I4833" s="3" t="s">
        <v>9</v>
      </c>
      <c r="J4833" s="3">
        <v>0</v>
      </c>
      <c r="K4833">
        <v>1</v>
      </c>
      <c r="L4833">
        <v>0</v>
      </c>
    </row>
    <row r="4834" spans="1:12" ht="15.75" x14ac:dyDescent="0.3">
      <c r="A4834" s="1">
        <v>85709133135</v>
      </c>
      <c r="B4834" t="s">
        <v>4226</v>
      </c>
      <c r="C4834" s="1" t="s">
        <v>8</v>
      </c>
      <c r="D4834" s="5">
        <v>44333</v>
      </c>
      <c r="E4834" s="3" t="s">
        <v>7674</v>
      </c>
      <c r="F4834" s="3" t="s">
        <v>7878</v>
      </c>
      <c r="G4834" s="3" t="s">
        <v>8060</v>
      </c>
      <c r="H4834" s="3" t="s">
        <v>14461</v>
      </c>
      <c r="I4834" s="3" t="s">
        <v>9</v>
      </c>
      <c r="J4834" s="3">
        <v>0</v>
      </c>
      <c r="K4834">
        <v>1</v>
      </c>
      <c r="L4834">
        <v>0</v>
      </c>
    </row>
    <row r="4835" spans="1:12" ht="15.75" x14ac:dyDescent="0.3">
      <c r="A4835" s="1">
        <v>85709334170</v>
      </c>
      <c r="B4835" t="s">
        <v>1357</v>
      </c>
      <c r="C4835" s="1" t="s">
        <v>8</v>
      </c>
      <c r="D4835" s="5">
        <v>44330</v>
      </c>
      <c r="E4835" s="3" t="s">
        <v>8049</v>
      </c>
      <c r="F4835" s="3" t="s">
        <v>10322</v>
      </c>
      <c r="G4835" s="3" t="s">
        <v>10919</v>
      </c>
      <c r="H4835" s="3" t="s">
        <v>14462</v>
      </c>
      <c r="I4835" s="3" t="s">
        <v>9</v>
      </c>
      <c r="J4835" s="3">
        <v>1</v>
      </c>
      <c r="K4835">
        <v>0</v>
      </c>
      <c r="L4835">
        <v>0</v>
      </c>
    </row>
    <row r="4836" spans="1:12" ht="15.75" x14ac:dyDescent="0.3">
      <c r="A4836" s="1">
        <v>85709336582</v>
      </c>
      <c r="B4836" t="s">
        <v>4227</v>
      </c>
      <c r="C4836" s="1" t="s">
        <v>8</v>
      </c>
      <c r="D4836" s="5">
        <v>44326</v>
      </c>
      <c r="E4836" s="3" t="s">
        <v>7723</v>
      </c>
      <c r="F4836" s="3" t="s">
        <v>7724</v>
      </c>
      <c r="G4836" s="3" t="s">
        <v>14463</v>
      </c>
      <c r="H4836" s="3" t="s">
        <v>14464</v>
      </c>
      <c r="I4836" s="3" t="s">
        <v>9</v>
      </c>
      <c r="J4836" s="3">
        <v>0</v>
      </c>
      <c r="K4836">
        <v>1</v>
      </c>
      <c r="L4836">
        <v>0</v>
      </c>
    </row>
    <row r="4837" spans="1:12" ht="15.75" x14ac:dyDescent="0.3">
      <c r="A4837" s="1">
        <v>85709603624</v>
      </c>
      <c r="B4837" t="s">
        <v>4228</v>
      </c>
      <c r="C4837" s="1" t="s">
        <v>8</v>
      </c>
      <c r="D4837" s="5">
        <v>44476</v>
      </c>
      <c r="E4837" s="3" t="s">
        <v>7692</v>
      </c>
      <c r="F4837" s="3" t="s">
        <v>7693</v>
      </c>
      <c r="G4837" s="3" t="s">
        <v>9316</v>
      </c>
      <c r="H4837" s="3" t="s">
        <v>14465</v>
      </c>
      <c r="I4837" s="3" t="s">
        <v>9</v>
      </c>
      <c r="J4837" s="3">
        <v>0</v>
      </c>
      <c r="K4837">
        <v>1</v>
      </c>
      <c r="L4837">
        <v>0</v>
      </c>
    </row>
    <row r="4838" spans="1:12" ht="15.75" x14ac:dyDescent="0.3">
      <c r="A4838" s="1">
        <v>85709680993</v>
      </c>
      <c r="B4838" t="s">
        <v>4229</v>
      </c>
      <c r="C4838" s="1" t="s">
        <v>8</v>
      </c>
      <c r="D4838" s="5">
        <v>44249</v>
      </c>
      <c r="E4838" s="3" t="s">
        <v>7801</v>
      </c>
      <c r="F4838" s="3" t="s">
        <v>9054</v>
      </c>
      <c r="G4838" s="3" t="s">
        <v>9055</v>
      </c>
      <c r="H4838" s="3" t="s">
        <v>14466</v>
      </c>
      <c r="I4838" s="3" t="s">
        <v>9</v>
      </c>
      <c r="J4838" s="3">
        <v>0</v>
      </c>
      <c r="K4838">
        <v>1</v>
      </c>
      <c r="L4838">
        <v>0</v>
      </c>
    </row>
    <row r="4839" spans="1:12" ht="15.75" x14ac:dyDescent="0.3">
      <c r="A4839" s="1">
        <v>85709799303</v>
      </c>
      <c r="B4839" t="s">
        <v>4230</v>
      </c>
      <c r="C4839" s="1" t="s">
        <v>8</v>
      </c>
      <c r="D4839" s="5">
        <v>44235</v>
      </c>
      <c r="E4839" s="3" t="s">
        <v>8414</v>
      </c>
      <c r="F4839" s="3" t="s">
        <v>8414</v>
      </c>
      <c r="G4839" s="3" t="s">
        <v>14467</v>
      </c>
      <c r="H4839" s="3" t="s">
        <v>14468</v>
      </c>
      <c r="I4839" s="3" t="s">
        <v>9</v>
      </c>
      <c r="J4839" s="3">
        <v>0</v>
      </c>
      <c r="K4839">
        <v>1</v>
      </c>
      <c r="L4839">
        <v>0</v>
      </c>
    </row>
    <row r="4840" spans="1:12" ht="15.75" x14ac:dyDescent="0.3">
      <c r="A4840" s="1">
        <v>85710012142</v>
      </c>
      <c r="B4840" t="s">
        <v>4231</v>
      </c>
      <c r="C4840" s="1" t="s">
        <v>8</v>
      </c>
      <c r="D4840" s="5">
        <v>44311</v>
      </c>
      <c r="E4840" s="3" t="s">
        <v>7692</v>
      </c>
      <c r="F4840" s="3" t="s">
        <v>7693</v>
      </c>
      <c r="G4840" s="3" t="s">
        <v>7694</v>
      </c>
      <c r="H4840" s="3" t="s">
        <v>14469</v>
      </c>
      <c r="I4840" s="3" t="s">
        <v>9</v>
      </c>
      <c r="J4840" s="3">
        <v>0</v>
      </c>
      <c r="K4840">
        <v>1</v>
      </c>
      <c r="L4840">
        <v>0</v>
      </c>
    </row>
    <row r="4841" spans="1:12" ht="15.75" x14ac:dyDescent="0.3">
      <c r="A4841" s="1">
        <v>85710015290</v>
      </c>
      <c r="B4841" t="s">
        <v>4232</v>
      </c>
      <c r="C4841" s="1" t="s">
        <v>8</v>
      </c>
      <c r="D4841" s="5">
        <v>44246</v>
      </c>
      <c r="E4841" s="3" t="s">
        <v>7678</v>
      </c>
      <c r="F4841" s="3" t="s">
        <v>7868</v>
      </c>
      <c r="G4841" s="3" t="s">
        <v>7869</v>
      </c>
      <c r="H4841" s="3" t="s">
        <v>14470</v>
      </c>
      <c r="I4841" s="3" t="s">
        <v>9</v>
      </c>
      <c r="J4841" s="3">
        <v>0</v>
      </c>
      <c r="K4841">
        <v>1</v>
      </c>
      <c r="L4841">
        <v>0</v>
      </c>
    </row>
    <row r="4842" spans="1:12" ht="15.75" x14ac:dyDescent="0.3">
      <c r="A4842" s="1">
        <v>85710037974</v>
      </c>
      <c r="B4842" t="s">
        <v>4233</v>
      </c>
      <c r="C4842" s="1" t="s">
        <v>8</v>
      </c>
      <c r="D4842" s="5">
        <v>44301</v>
      </c>
      <c r="E4842" s="3" t="s">
        <v>7692</v>
      </c>
      <c r="F4842" s="3" t="s">
        <v>8805</v>
      </c>
      <c r="G4842" s="3" t="s">
        <v>14471</v>
      </c>
      <c r="H4842" s="3" t="s">
        <v>14472</v>
      </c>
      <c r="I4842" s="3" t="s">
        <v>9</v>
      </c>
      <c r="J4842" s="3">
        <v>2</v>
      </c>
      <c r="K4842">
        <v>6</v>
      </c>
      <c r="L4842">
        <v>0</v>
      </c>
    </row>
    <row r="4843" spans="1:12" ht="15.75" x14ac:dyDescent="0.3">
      <c r="A4843" s="1">
        <v>85710075216</v>
      </c>
      <c r="B4843" t="s">
        <v>4234</v>
      </c>
      <c r="C4843" s="1" t="s">
        <v>8</v>
      </c>
      <c r="D4843" s="5">
        <v>44308</v>
      </c>
      <c r="E4843" s="3" t="s">
        <v>7678</v>
      </c>
      <c r="F4843" s="3" t="s">
        <v>7679</v>
      </c>
      <c r="G4843" s="3" t="s">
        <v>7974</v>
      </c>
      <c r="H4843" s="3" t="s">
        <v>14473</v>
      </c>
      <c r="I4843" s="3" t="s">
        <v>9</v>
      </c>
      <c r="J4843" s="3">
        <v>1</v>
      </c>
      <c r="K4843">
        <v>0</v>
      </c>
      <c r="L4843">
        <v>0</v>
      </c>
    </row>
    <row r="4844" spans="1:12" ht="15.75" x14ac:dyDescent="0.3">
      <c r="A4844" s="1">
        <v>85710108754</v>
      </c>
      <c r="B4844" t="s">
        <v>4235</v>
      </c>
      <c r="C4844" s="1" t="s">
        <v>8</v>
      </c>
      <c r="D4844" s="5">
        <v>44173</v>
      </c>
      <c r="E4844" s="3" t="s">
        <v>7674</v>
      </c>
      <c r="F4844" s="3" t="s">
        <v>8945</v>
      </c>
      <c r="G4844" s="3" t="s">
        <v>9563</v>
      </c>
      <c r="H4844" s="3" t="s">
        <v>14474</v>
      </c>
      <c r="I4844" s="3" t="s">
        <v>9</v>
      </c>
      <c r="J4844" s="3">
        <v>1</v>
      </c>
      <c r="K4844">
        <v>2</v>
      </c>
      <c r="L4844">
        <v>1</v>
      </c>
    </row>
    <row r="4845" spans="1:12" ht="15.75" x14ac:dyDescent="0.3">
      <c r="A4845" s="1">
        <v>85710108754</v>
      </c>
      <c r="B4845" t="s">
        <v>4236</v>
      </c>
      <c r="C4845" s="1" t="s">
        <v>8</v>
      </c>
      <c r="D4845" s="5">
        <v>44173</v>
      </c>
      <c r="E4845" s="3" t="s">
        <v>7692</v>
      </c>
      <c r="F4845" s="3" t="s">
        <v>8945</v>
      </c>
      <c r="G4845" s="3" t="s">
        <v>9563</v>
      </c>
      <c r="H4845" s="3" t="s">
        <v>14475</v>
      </c>
      <c r="I4845" s="4" t="s">
        <v>9</v>
      </c>
      <c r="J4845" s="3">
        <v>1</v>
      </c>
      <c r="K4845">
        <v>2</v>
      </c>
      <c r="L4845">
        <v>1</v>
      </c>
    </row>
    <row r="4846" spans="1:12" ht="15.75" x14ac:dyDescent="0.3">
      <c r="A4846" s="1">
        <v>85710206511</v>
      </c>
      <c r="B4846" t="s">
        <v>4237</v>
      </c>
      <c r="C4846" s="1" t="s">
        <v>8</v>
      </c>
      <c r="D4846" s="5">
        <v>44396</v>
      </c>
      <c r="E4846" s="3" t="s">
        <v>7692</v>
      </c>
      <c r="F4846" s="3" t="s">
        <v>7693</v>
      </c>
      <c r="G4846" s="3" t="s">
        <v>8900</v>
      </c>
      <c r="H4846" s="3" t="s">
        <v>14476</v>
      </c>
      <c r="I4846" s="3" t="s">
        <v>9</v>
      </c>
      <c r="J4846" s="3">
        <v>0</v>
      </c>
      <c r="K4846">
        <v>6</v>
      </c>
      <c r="L4846">
        <v>0</v>
      </c>
    </row>
    <row r="4847" spans="1:12" ht="15.75" x14ac:dyDescent="0.3">
      <c r="A4847" s="1">
        <v>85710216500</v>
      </c>
      <c r="B4847" t="s">
        <v>4238</v>
      </c>
      <c r="C4847" s="1" t="s">
        <v>8</v>
      </c>
      <c r="D4847" s="5">
        <v>44315</v>
      </c>
      <c r="E4847" s="3" t="s">
        <v>7678</v>
      </c>
      <c r="F4847" s="3" t="s">
        <v>7679</v>
      </c>
      <c r="G4847" s="3" t="s">
        <v>7829</v>
      </c>
      <c r="H4847" s="3" t="s">
        <v>14477</v>
      </c>
      <c r="I4847" s="3" t="s">
        <v>9</v>
      </c>
      <c r="J4847" s="3">
        <v>0</v>
      </c>
      <c r="K4847">
        <v>1</v>
      </c>
      <c r="L4847">
        <v>0</v>
      </c>
    </row>
    <row r="4848" spans="1:12" ht="15.75" x14ac:dyDescent="0.3">
      <c r="A4848" s="1">
        <v>85710235007</v>
      </c>
      <c r="B4848" t="s">
        <v>4239</v>
      </c>
      <c r="C4848" s="1" t="s">
        <v>8</v>
      </c>
      <c r="D4848" s="5">
        <v>44344</v>
      </c>
      <c r="E4848" s="3" t="s">
        <v>7678</v>
      </c>
      <c r="F4848" s="3" t="s">
        <v>7899</v>
      </c>
      <c r="G4848" s="3" t="s">
        <v>8017</v>
      </c>
      <c r="H4848" s="3" t="s">
        <v>14478</v>
      </c>
      <c r="I4848" s="3" t="s">
        <v>9</v>
      </c>
      <c r="J4848" s="3">
        <v>0</v>
      </c>
      <c r="K4848">
        <v>1</v>
      </c>
      <c r="L4848">
        <v>0</v>
      </c>
    </row>
    <row r="4849" spans="1:12" ht="15.75" x14ac:dyDescent="0.3">
      <c r="A4849" s="1">
        <v>85710302856</v>
      </c>
      <c r="B4849" t="s">
        <v>4240</v>
      </c>
      <c r="C4849" s="1" t="s">
        <v>8</v>
      </c>
      <c r="D4849" s="5">
        <v>44477</v>
      </c>
      <c r="E4849" s="3" t="s">
        <v>7692</v>
      </c>
      <c r="F4849" s="3" t="s">
        <v>7693</v>
      </c>
      <c r="G4849" s="3" t="s">
        <v>9989</v>
      </c>
      <c r="H4849" s="3" t="s">
        <v>14479</v>
      </c>
      <c r="I4849" s="3" t="s">
        <v>9</v>
      </c>
      <c r="J4849" s="3">
        <v>0</v>
      </c>
      <c r="K4849">
        <v>6</v>
      </c>
      <c r="L4849">
        <v>0</v>
      </c>
    </row>
    <row r="4850" spans="1:12" ht="15.75" x14ac:dyDescent="0.3">
      <c r="A4850" s="1">
        <v>85710387955</v>
      </c>
      <c r="B4850" t="s">
        <v>2629</v>
      </c>
      <c r="C4850" s="1" t="s">
        <v>8</v>
      </c>
      <c r="D4850" s="5">
        <v>44457</v>
      </c>
      <c r="E4850" s="3" t="s">
        <v>7729</v>
      </c>
      <c r="F4850" s="3" t="s">
        <v>8869</v>
      </c>
      <c r="G4850" s="3" t="s">
        <v>8926</v>
      </c>
      <c r="H4850" s="3" t="s">
        <v>14480</v>
      </c>
      <c r="I4850" s="3" t="s">
        <v>9</v>
      </c>
      <c r="J4850" s="3">
        <v>0</v>
      </c>
      <c r="K4850">
        <v>1</v>
      </c>
      <c r="L4850">
        <v>0</v>
      </c>
    </row>
    <row r="4851" spans="1:12" ht="15.75" x14ac:dyDescent="0.3">
      <c r="A4851" s="1">
        <v>85710405565</v>
      </c>
      <c r="B4851" t="s">
        <v>4241</v>
      </c>
      <c r="C4851" s="1" t="s">
        <v>8</v>
      </c>
      <c r="D4851" s="5">
        <v>44252</v>
      </c>
      <c r="E4851" s="3" t="s">
        <v>7674</v>
      </c>
      <c r="F4851" s="3" t="s">
        <v>7878</v>
      </c>
      <c r="G4851" s="3" t="s">
        <v>9150</v>
      </c>
      <c r="H4851" s="3" t="s">
        <v>14481</v>
      </c>
      <c r="I4851" s="3" t="s">
        <v>9</v>
      </c>
      <c r="J4851" s="3">
        <v>0</v>
      </c>
      <c r="K4851">
        <v>1</v>
      </c>
      <c r="L4851">
        <v>0</v>
      </c>
    </row>
    <row r="4852" spans="1:12" ht="15.75" x14ac:dyDescent="0.3">
      <c r="A4852" s="1">
        <v>85710434288</v>
      </c>
      <c r="B4852" t="s">
        <v>4242</v>
      </c>
      <c r="C4852" s="1" t="s">
        <v>8</v>
      </c>
      <c r="D4852" s="5">
        <v>44329</v>
      </c>
      <c r="E4852" s="3" t="s">
        <v>7678</v>
      </c>
      <c r="F4852" s="3" t="s">
        <v>7816</v>
      </c>
      <c r="G4852" s="3" t="s">
        <v>7850</v>
      </c>
      <c r="H4852" s="3" t="s">
        <v>14482</v>
      </c>
      <c r="I4852" s="3" t="s">
        <v>9</v>
      </c>
      <c r="J4852" s="3">
        <v>0</v>
      </c>
      <c r="K4852">
        <v>1</v>
      </c>
      <c r="L4852">
        <v>0</v>
      </c>
    </row>
    <row r="4853" spans="1:12" ht="15.75" x14ac:dyDescent="0.3">
      <c r="A4853" s="1">
        <v>85710697065</v>
      </c>
      <c r="B4853" t="s">
        <v>4243</v>
      </c>
      <c r="C4853" s="1" t="s">
        <v>8</v>
      </c>
      <c r="D4853" s="5">
        <v>44145</v>
      </c>
      <c r="E4853" s="3" t="s">
        <v>7723</v>
      </c>
      <c r="F4853" s="3" t="s">
        <v>7735</v>
      </c>
      <c r="G4853" s="3" t="s">
        <v>9008</v>
      </c>
      <c r="H4853" s="3" t="s">
        <v>14483</v>
      </c>
      <c r="I4853" s="3" t="s">
        <v>9</v>
      </c>
      <c r="J4853" s="3">
        <v>0</v>
      </c>
      <c r="K4853">
        <v>1</v>
      </c>
      <c r="L4853">
        <v>0</v>
      </c>
    </row>
    <row r="4854" spans="1:12" ht="15.75" x14ac:dyDescent="0.3">
      <c r="A4854" s="1">
        <v>85710697065</v>
      </c>
      <c r="B4854" t="s">
        <v>4243</v>
      </c>
      <c r="C4854" s="1" t="s">
        <v>8</v>
      </c>
      <c r="D4854" s="5">
        <v>44145</v>
      </c>
      <c r="E4854" s="3" t="s">
        <v>7678</v>
      </c>
      <c r="F4854" s="3" t="s">
        <v>7899</v>
      </c>
      <c r="G4854" s="3" t="s">
        <v>8503</v>
      </c>
      <c r="H4854" s="3" t="s">
        <v>14484</v>
      </c>
      <c r="I4854" s="4" t="s">
        <v>9</v>
      </c>
      <c r="J4854" s="3">
        <v>0</v>
      </c>
      <c r="K4854">
        <v>1</v>
      </c>
      <c r="L4854">
        <v>0</v>
      </c>
    </row>
    <row r="4855" spans="1:12" ht="15.75" x14ac:dyDescent="0.3">
      <c r="A4855" s="1">
        <v>85710725930</v>
      </c>
      <c r="B4855" t="s">
        <v>4244</v>
      </c>
      <c r="C4855" s="1" t="s">
        <v>8</v>
      </c>
      <c r="D4855" s="5">
        <v>44286</v>
      </c>
      <c r="E4855" s="3" t="s">
        <v>7692</v>
      </c>
      <c r="F4855" s="3" t="s">
        <v>7842</v>
      </c>
      <c r="G4855" s="3" t="s">
        <v>7843</v>
      </c>
      <c r="H4855" s="3" t="s">
        <v>14485</v>
      </c>
      <c r="I4855" s="3" t="s">
        <v>9</v>
      </c>
      <c r="J4855" s="3">
        <v>1</v>
      </c>
      <c r="K4855">
        <v>0</v>
      </c>
      <c r="L4855">
        <v>0</v>
      </c>
    </row>
    <row r="4856" spans="1:12" ht="15.75" x14ac:dyDescent="0.3">
      <c r="A4856" s="1">
        <v>85710729731</v>
      </c>
      <c r="B4856" t="s">
        <v>4245</v>
      </c>
      <c r="C4856" s="1" t="s">
        <v>8</v>
      </c>
      <c r="D4856" s="5">
        <v>44294</v>
      </c>
      <c r="E4856" s="3" t="s">
        <v>7674</v>
      </c>
      <c r="F4856" s="3" t="s">
        <v>7682</v>
      </c>
      <c r="G4856" s="3" t="s">
        <v>7859</v>
      </c>
      <c r="H4856" s="3" t="s">
        <v>14486</v>
      </c>
      <c r="I4856" s="3" t="s">
        <v>9</v>
      </c>
      <c r="J4856" s="3">
        <v>1</v>
      </c>
      <c r="K4856">
        <v>2</v>
      </c>
      <c r="L4856">
        <v>0</v>
      </c>
    </row>
    <row r="4857" spans="1:12" ht="15.75" x14ac:dyDescent="0.3">
      <c r="A4857" s="1">
        <v>85710828114</v>
      </c>
      <c r="B4857" t="s">
        <v>4246</v>
      </c>
      <c r="C4857" s="1" t="s">
        <v>8</v>
      </c>
      <c r="D4857" s="5">
        <v>44194</v>
      </c>
      <c r="E4857" s="3" t="s">
        <v>7768</v>
      </c>
      <c r="F4857" s="3" t="s">
        <v>8759</v>
      </c>
      <c r="G4857" s="3" t="s">
        <v>10222</v>
      </c>
      <c r="H4857" s="3" t="s">
        <v>14487</v>
      </c>
      <c r="I4857" s="3" t="s">
        <v>9</v>
      </c>
      <c r="J4857" s="3">
        <v>1</v>
      </c>
      <c r="K4857">
        <v>0</v>
      </c>
      <c r="L4857">
        <v>0</v>
      </c>
    </row>
    <row r="4858" spans="1:12" ht="15.75" x14ac:dyDescent="0.3">
      <c r="A4858" s="1">
        <v>85710828114</v>
      </c>
      <c r="B4858" t="s">
        <v>4246</v>
      </c>
      <c r="C4858" s="1" t="s">
        <v>8</v>
      </c>
      <c r="D4858" s="5">
        <v>44194</v>
      </c>
      <c r="E4858" s="3" t="s">
        <v>7768</v>
      </c>
      <c r="F4858" s="3" t="s">
        <v>8759</v>
      </c>
      <c r="G4858" s="3" t="s">
        <v>10222</v>
      </c>
      <c r="H4858" s="3" t="s">
        <v>14488</v>
      </c>
      <c r="I4858" s="4" t="s">
        <v>9</v>
      </c>
      <c r="J4858" s="3">
        <v>1</v>
      </c>
      <c r="K4858">
        <v>0</v>
      </c>
      <c r="L4858">
        <v>0</v>
      </c>
    </row>
    <row r="4859" spans="1:12" ht="15.75" x14ac:dyDescent="0.3">
      <c r="A4859" s="1">
        <v>85710833533</v>
      </c>
      <c r="B4859" t="s">
        <v>4247</v>
      </c>
      <c r="C4859" s="1" t="s">
        <v>8</v>
      </c>
      <c r="D4859" s="5">
        <v>44243</v>
      </c>
      <c r="E4859" s="3" t="s">
        <v>7678</v>
      </c>
      <c r="F4859" s="3" t="s">
        <v>7685</v>
      </c>
      <c r="G4859" s="3" t="s">
        <v>7854</v>
      </c>
      <c r="H4859" s="3" t="s">
        <v>14489</v>
      </c>
      <c r="I4859" s="3" t="s">
        <v>9</v>
      </c>
      <c r="J4859" s="3">
        <v>0</v>
      </c>
      <c r="K4859">
        <v>1</v>
      </c>
      <c r="L4859">
        <v>0</v>
      </c>
    </row>
    <row r="4860" spans="1:12" ht="15.75" x14ac:dyDescent="0.3">
      <c r="A4860" s="1">
        <v>85711085290</v>
      </c>
      <c r="B4860" t="s">
        <v>4248</v>
      </c>
      <c r="C4860" s="1" t="s">
        <v>8</v>
      </c>
      <c r="D4860" s="5">
        <v>44242</v>
      </c>
      <c r="E4860" s="3" t="s">
        <v>7692</v>
      </c>
      <c r="F4860" s="3" t="s">
        <v>7698</v>
      </c>
      <c r="G4860" s="3" t="s">
        <v>7699</v>
      </c>
      <c r="H4860" s="3" t="s">
        <v>14490</v>
      </c>
      <c r="I4860" s="3" t="s">
        <v>9</v>
      </c>
      <c r="J4860" s="3">
        <v>1</v>
      </c>
      <c r="K4860">
        <v>0</v>
      </c>
      <c r="L4860">
        <v>0</v>
      </c>
    </row>
    <row r="4861" spans="1:12" ht="15.75" x14ac:dyDescent="0.3">
      <c r="A4861" s="1">
        <v>85711142377</v>
      </c>
      <c r="B4861" t="s">
        <v>3287</v>
      </c>
      <c r="C4861" s="1" t="s">
        <v>8</v>
      </c>
      <c r="D4861" s="5">
        <v>44383</v>
      </c>
      <c r="E4861" s="3" t="s">
        <v>7678</v>
      </c>
      <c r="F4861" s="3" t="s">
        <v>7679</v>
      </c>
      <c r="G4861" s="3" t="s">
        <v>7835</v>
      </c>
      <c r="H4861" s="3" t="s">
        <v>8280</v>
      </c>
      <c r="I4861" s="3" t="s">
        <v>9</v>
      </c>
      <c r="J4861" s="3">
        <v>0</v>
      </c>
      <c r="K4861">
        <v>1</v>
      </c>
      <c r="L4861">
        <v>0</v>
      </c>
    </row>
    <row r="4862" spans="1:12" ht="15.75" x14ac:dyDescent="0.3">
      <c r="A4862" s="1">
        <v>85711174261</v>
      </c>
      <c r="B4862" t="s">
        <v>4249</v>
      </c>
      <c r="C4862" s="1" t="s">
        <v>8</v>
      </c>
      <c r="D4862" s="5">
        <v>44290</v>
      </c>
      <c r="E4862" s="3" t="s">
        <v>7729</v>
      </c>
      <c r="F4862" s="3" t="s">
        <v>8839</v>
      </c>
      <c r="G4862" s="3" t="s">
        <v>14491</v>
      </c>
      <c r="H4862" s="3" t="s">
        <v>14492</v>
      </c>
      <c r="I4862" s="3" t="s">
        <v>9</v>
      </c>
      <c r="J4862" s="3">
        <v>0</v>
      </c>
      <c r="K4862">
        <v>1</v>
      </c>
      <c r="L4862">
        <v>0</v>
      </c>
    </row>
    <row r="4863" spans="1:12" ht="15.75" x14ac:dyDescent="0.3">
      <c r="A4863" s="1">
        <v>85711344969</v>
      </c>
      <c r="B4863" t="s">
        <v>4250</v>
      </c>
      <c r="C4863" s="1" t="s">
        <v>8</v>
      </c>
      <c r="D4863" s="5">
        <v>44428</v>
      </c>
      <c r="E4863" s="3" t="s">
        <v>7678</v>
      </c>
      <c r="F4863" s="3" t="s">
        <v>7816</v>
      </c>
      <c r="G4863" s="3" t="s">
        <v>7817</v>
      </c>
      <c r="H4863" s="3" t="s">
        <v>14493</v>
      </c>
      <c r="I4863" s="3" t="s">
        <v>9</v>
      </c>
      <c r="J4863" s="3">
        <v>0</v>
      </c>
      <c r="K4863">
        <v>17</v>
      </c>
      <c r="L4863">
        <v>0</v>
      </c>
    </row>
    <row r="4864" spans="1:12" ht="15.75" x14ac:dyDescent="0.3">
      <c r="A4864" s="1">
        <v>85711453690</v>
      </c>
      <c r="B4864" t="s">
        <v>4251</v>
      </c>
      <c r="C4864" s="1" t="s">
        <v>8</v>
      </c>
      <c r="D4864" s="5">
        <v>44295</v>
      </c>
      <c r="E4864" s="3" t="s">
        <v>7674</v>
      </c>
      <c r="F4864" s="3" t="s">
        <v>7878</v>
      </c>
      <c r="G4864" s="3" t="s">
        <v>14391</v>
      </c>
      <c r="H4864" s="3" t="s">
        <v>14494</v>
      </c>
      <c r="I4864" s="3" t="s">
        <v>9</v>
      </c>
      <c r="J4864" s="3">
        <v>0</v>
      </c>
      <c r="K4864">
        <v>0</v>
      </c>
      <c r="L4864">
        <v>1</v>
      </c>
    </row>
    <row r="4865" spans="1:12" ht="15.75" x14ac:dyDescent="0.3">
      <c r="A4865" s="1">
        <v>85711480479</v>
      </c>
      <c r="B4865" t="s">
        <v>4252</v>
      </c>
      <c r="C4865" s="1" t="s">
        <v>8</v>
      </c>
      <c r="D4865" s="5">
        <v>44371</v>
      </c>
      <c r="E4865" s="3" t="s">
        <v>7674</v>
      </c>
      <c r="F4865" s="3" t="s">
        <v>7682</v>
      </c>
      <c r="G4865" s="3" t="s">
        <v>7859</v>
      </c>
      <c r="H4865" s="3" t="s">
        <v>14495</v>
      </c>
      <c r="I4865" s="3" t="s">
        <v>9</v>
      </c>
      <c r="J4865" s="3">
        <v>0</v>
      </c>
      <c r="K4865">
        <v>1</v>
      </c>
      <c r="L4865">
        <v>1</v>
      </c>
    </row>
    <row r="4866" spans="1:12" ht="15.75" x14ac:dyDescent="0.3">
      <c r="A4866" s="1">
        <v>85711523797</v>
      </c>
      <c r="B4866" t="s">
        <v>4253</v>
      </c>
      <c r="C4866" s="1" t="s">
        <v>8</v>
      </c>
      <c r="D4866" s="5">
        <v>44482</v>
      </c>
      <c r="E4866" s="3" t="s">
        <v>7692</v>
      </c>
      <c r="F4866" s="3" t="s">
        <v>8805</v>
      </c>
      <c r="G4866" s="3" t="s">
        <v>11764</v>
      </c>
      <c r="H4866" s="3" t="s">
        <v>14496</v>
      </c>
      <c r="I4866" s="3" t="s">
        <v>9</v>
      </c>
      <c r="J4866" s="3">
        <v>1</v>
      </c>
      <c r="K4866">
        <v>0</v>
      </c>
      <c r="L4866">
        <v>0</v>
      </c>
    </row>
    <row r="4867" spans="1:12" ht="15.75" x14ac:dyDescent="0.3">
      <c r="A4867" s="1">
        <v>85711646956</v>
      </c>
      <c r="B4867" t="s">
        <v>4254</v>
      </c>
      <c r="C4867" s="1" t="s">
        <v>8</v>
      </c>
      <c r="D4867" s="5">
        <v>44319</v>
      </c>
      <c r="E4867" s="3" t="s">
        <v>7674</v>
      </c>
      <c r="F4867" s="3" t="s">
        <v>7682</v>
      </c>
      <c r="G4867" s="3" t="s">
        <v>7683</v>
      </c>
      <c r="H4867" s="3" t="s">
        <v>14497</v>
      </c>
      <c r="I4867" s="3" t="s">
        <v>9</v>
      </c>
      <c r="J4867" s="3">
        <v>1</v>
      </c>
      <c r="K4867">
        <v>0</v>
      </c>
      <c r="L4867">
        <v>0</v>
      </c>
    </row>
    <row r="4868" spans="1:12" ht="15.75" x14ac:dyDescent="0.3">
      <c r="A4868" s="1">
        <v>85711680332</v>
      </c>
      <c r="B4868" t="s">
        <v>4255</v>
      </c>
      <c r="C4868" s="1" t="s">
        <v>8</v>
      </c>
      <c r="D4868" s="5">
        <v>43839</v>
      </c>
      <c r="E4868" s="3" t="s">
        <v>7692</v>
      </c>
      <c r="F4868" s="3" t="s">
        <v>7698</v>
      </c>
      <c r="G4868" s="3" t="s">
        <v>8410</v>
      </c>
      <c r="H4868" s="3" t="s">
        <v>14498</v>
      </c>
      <c r="I4868" s="3" t="s">
        <v>9</v>
      </c>
      <c r="J4868" s="3">
        <v>0</v>
      </c>
      <c r="K4868">
        <v>1</v>
      </c>
      <c r="L4868">
        <v>0</v>
      </c>
    </row>
    <row r="4869" spans="1:12" ht="15.75" x14ac:dyDescent="0.3">
      <c r="A4869" s="1">
        <v>85711680332</v>
      </c>
      <c r="B4869" t="s">
        <v>4256</v>
      </c>
      <c r="C4869" s="1" t="s">
        <v>8</v>
      </c>
      <c r="D4869" s="5">
        <v>43839</v>
      </c>
      <c r="E4869" s="3" t="s">
        <v>7678</v>
      </c>
      <c r="F4869" s="3" t="s">
        <v>7899</v>
      </c>
      <c r="G4869" s="3" t="s">
        <v>8503</v>
      </c>
      <c r="H4869" s="3" t="s">
        <v>14499</v>
      </c>
      <c r="I4869" s="4" t="s">
        <v>9</v>
      </c>
      <c r="J4869" s="3">
        <v>0</v>
      </c>
      <c r="K4869">
        <v>1</v>
      </c>
      <c r="L4869">
        <v>0</v>
      </c>
    </row>
    <row r="4870" spans="1:12" ht="15.75" x14ac:dyDescent="0.3">
      <c r="A4870" s="1">
        <v>85711711198</v>
      </c>
      <c r="B4870" t="s">
        <v>4257</v>
      </c>
      <c r="C4870" s="1" t="s">
        <v>8</v>
      </c>
      <c r="D4870" s="5">
        <v>44317</v>
      </c>
      <c r="E4870" s="3" t="s">
        <v>7678</v>
      </c>
      <c r="F4870" s="3" t="s">
        <v>7899</v>
      </c>
      <c r="G4870" s="3" t="s">
        <v>8503</v>
      </c>
      <c r="H4870" s="3" t="s">
        <v>14500</v>
      </c>
      <c r="I4870" s="3" t="s">
        <v>9</v>
      </c>
      <c r="J4870" s="3">
        <v>0</v>
      </c>
      <c r="K4870">
        <v>1</v>
      </c>
      <c r="L4870">
        <v>0</v>
      </c>
    </row>
    <row r="4871" spans="1:12" ht="15.75" x14ac:dyDescent="0.3">
      <c r="A4871" s="1">
        <v>85711823641</v>
      </c>
      <c r="B4871" t="s">
        <v>4258</v>
      </c>
      <c r="C4871" s="1" t="s">
        <v>8</v>
      </c>
      <c r="D4871" s="5">
        <v>44424</v>
      </c>
      <c r="E4871" s="3" t="s">
        <v>9748</v>
      </c>
      <c r="F4871" s="3" t="s">
        <v>9749</v>
      </c>
      <c r="G4871" s="3" t="s">
        <v>11108</v>
      </c>
      <c r="H4871" s="3" t="s">
        <v>14501</v>
      </c>
      <c r="I4871" s="3" t="s">
        <v>9</v>
      </c>
      <c r="J4871" s="3">
        <v>0</v>
      </c>
      <c r="K4871">
        <v>1</v>
      </c>
      <c r="L4871">
        <v>0</v>
      </c>
    </row>
    <row r="4872" spans="1:12" ht="15.75" x14ac:dyDescent="0.3">
      <c r="A4872" s="1">
        <v>85711823878</v>
      </c>
      <c r="B4872" t="s">
        <v>4259</v>
      </c>
      <c r="C4872" s="1" t="s">
        <v>8</v>
      </c>
      <c r="D4872" s="5">
        <v>44448</v>
      </c>
      <c r="E4872" s="3" t="s">
        <v>7674</v>
      </c>
      <c r="F4872" s="3" t="s">
        <v>7682</v>
      </c>
      <c r="G4872" s="3" t="s">
        <v>7827</v>
      </c>
      <c r="H4872" s="3" t="s">
        <v>14502</v>
      </c>
      <c r="I4872" s="3" t="s">
        <v>9</v>
      </c>
      <c r="J4872" s="3">
        <v>0</v>
      </c>
      <c r="K4872">
        <v>2</v>
      </c>
      <c r="L4872">
        <v>0</v>
      </c>
    </row>
    <row r="4873" spans="1:12" ht="15.75" x14ac:dyDescent="0.3">
      <c r="A4873" s="1">
        <v>85711828530</v>
      </c>
      <c r="B4873" t="s">
        <v>4260</v>
      </c>
      <c r="C4873" s="1" t="s">
        <v>8</v>
      </c>
      <c r="D4873" s="5">
        <v>44226</v>
      </c>
      <c r="E4873" s="3" t="s">
        <v>7678</v>
      </c>
      <c r="F4873" s="3" t="s">
        <v>7868</v>
      </c>
      <c r="G4873" s="3" t="s">
        <v>7952</v>
      </c>
      <c r="H4873" s="3" t="s">
        <v>14503</v>
      </c>
      <c r="I4873" s="3" t="s">
        <v>9</v>
      </c>
      <c r="J4873" s="3">
        <v>0</v>
      </c>
      <c r="K4873">
        <v>2</v>
      </c>
      <c r="L4873">
        <v>0</v>
      </c>
    </row>
    <row r="4874" spans="1:12" ht="15.75" x14ac:dyDescent="0.3">
      <c r="A4874" s="1">
        <v>85712010993</v>
      </c>
      <c r="B4874" t="s">
        <v>1993</v>
      </c>
      <c r="C4874" s="1" t="s">
        <v>8</v>
      </c>
      <c r="D4874" s="5">
        <v>44310</v>
      </c>
      <c r="E4874" s="3" t="s">
        <v>7741</v>
      </c>
      <c r="F4874" s="3" t="s">
        <v>7745</v>
      </c>
      <c r="G4874" s="3" t="s">
        <v>8532</v>
      </c>
      <c r="H4874" s="3" t="s">
        <v>14504</v>
      </c>
      <c r="I4874" s="3" t="s">
        <v>9</v>
      </c>
      <c r="J4874" s="3">
        <v>0</v>
      </c>
      <c r="K4874">
        <v>1</v>
      </c>
      <c r="L4874">
        <v>0</v>
      </c>
    </row>
    <row r="4875" spans="1:12" ht="15.75" x14ac:dyDescent="0.3">
      <c r="A4875" s="1">
        <v>85712021915</v>
      </c>
      <c r="B4875" t="s">
        <v>4261</v>
      </c>
      <c r="C4875" s="1" t="s">
        <v>8</v>
      </c>
      <c r="D4875" s="5">
        <v>44232</v>
      </c>
      <c r="E4875" s="3" t="s">
        <v>7674</v>
      </c>
      <c r="F4875" s="3" t="s">
        <v>7878</v>
      </c>
      <c r="G4875" s="3" t="s">
        <v>11775</v>
      </c>
      <c r="H4875" s="3" t="s">
        <v>14505</v>
      </c>
      <c r="I4875" s="3" t="s">
        <v>9</v>
      </c>
      <c r="J4875" s="3">
        <v>0</v>
      </c>
      <c r="K4875">
        <v>3</v>
      </c>
      <c r="L4875">
        <v>0</v>
      </c>
    </row>
    <row r="4876" spans="1:12" ht="15.75" x14ac:dyDescent="0.3">
      <c r="A4876" s="1">
        <v>85712162119</v>
      </c>
      <c r="B4876" t="s">
        <v>3224</v>
      </c>
      <c r="C4876" s="1" t="s">
        <v>8</v>
      </c>
      <c r="D4876" s="5">
        <v>44379</v>
      </c>
      <c r="E4876" s="3" t="s">
        <v>7723</v>
      </c>
      <c r="F4876" s="3" t="s">
        <v>7735</v>
      </c>
      <c r="G4876" s="3" t="s">
        <v>7842</v>
      </c>
      <c r="H4876" s="3" t="s">
        <v>14506</v>
      </c>
      <c r="I4876" s="3" t="s">
        <v>9</v>
      </c>
      <c r="J4876" s="3">
        <v>0</v>
      </c>
      <c r="K4876">
        <v>1</v>
      </c>
      <c r="L4876">
        <v>0</v>
      </c>
    </row>
    <row r="4877" spans="1:12" ht="15.75" x14ac:dyDescent="0.3">
      <c r="A4877" s="1">
        <v>85712337270</v>
      </c>
      <c r="B4877" t="s">
        <v>4262</v>
      </c>
      <c r="C4877" s="1" t="s">
        <v>8</v>
      </c>
      <c r="D4877" s="5">
        <v>44231</v>
      </c>
      <c r="E4877" s="3" t="s">
        <v>7729</v>
      </c>
      <c r="F4877" s="3" t="s">
        <v>7895</v>
      </c>
      <c r="G4877" s="3" t="s">
        <v>9703</v>
      </c>
      <c r="H4877" s="3" t="s">
        <v>14507</v>
      </c>
      <c r="I4877" s="3" t="s">
        <v>9</v>
      </c>
      <c r="J4877" s="3">
        <v>0</v>
      </c>
      <c r="K4877">
        <v>20</v>
      </c>
      <c r="L4877">
        <v>0</v>
      </c>
    </row>
    <row r="4878" spans="1:12" ht="15.75" x14ac:dyDescent="0.3">
      <c r="A4878" s="1">
        <v>85712646727</v>
      </c>
      <c r="B4878" t="s">
        <v>4263</v>
      </c>
      <c r="C4878" s="1" t="s">
        <v>8</v>
      </c>
      <c r="D4878" s="5">
        <v>44405</v>
      </c>
      <c r="E4878" s="3" t="s">
        <v>7729</v>
      </c>
      <c r="F4878" s="3" t="s">
        <v>8219</v>
      </c>
      <c r="G4878" s="3" t="s">
        <v>8218</v>
      </c>
      <c r="H4878" s="3" t="s">
        <v>14508</v>
      </c>
      <c r="I4878" s="3" t="s">
        <v>9</v>
      </c>
      <c r="J4878" s="3">
        <v>2</v>
      </c>
      <c r="K4878">
        <v>1</v>
      </c>
      <c r="L4878">
        <v>0</v>
      </c>
    </row>
    <row r="4879" spans="1:12" ht="15.75" x14ac:dyDescent="0.3">
      <c r="A4879" s="1">
        <v>85712696101</v>
      </c>
      <c r="B4879" t="s">
        <v>4264</v>
      </c>
      <c r="C4879" s="1" t="s">
        <v>8</v>
      </c>
      <c r="D4879" s="5">
        <v>44445</v>
      </c>
      <c r="E4879" s="3" t="s">
        <v>7729</v>
      </c>
      <c r="F4879" s="3" t="s">
        <v>8235</v>
      </c>
      <c r="G4879" s="3" t="s">
        <v>14406</v>
      </c>
      <c r="H4879" s="3" t="s">
        <v>14509</v>
      </c>
      <c r="I4879" s="3" t="s">
        <v>9</v>
      </c>
      <c r="J4879" s="3">
        <v>0</v>
      </c>
      <c r="K4879">
        <v>1</v>
      </c>
      <c r="L4879">
        <v>0</v>
      </c>
    </row>
    <row r="4880" spans="1:12" ht="15.75" x14ac:dyDescent="0.3">
      <c r="A4880" s="1">
        <v>85712722822</v>
      </c>
      <c r="B4880" t="s">
        <v>254</v>
      </c>
      <c r="C4880" s="1" t="s">
        <v>8</v>
      </c>
      <c r="D4880" s="5">
        <v>44316</v>
      </c>
      <c r="E4880" s="3" t="s">
        <v>7729</v>
      </c>
      <c r="F4880" s="3" t="s">
        <v>8861</v>
      </c>
      <c r="G4880" s="3" t="s">
        <v>14510</v>
      </c>
      <c r="H4880" s="3" t="s">
        <v>14511</v>
      </c>
      <c r="I4880" s="3" t="s">
        <v>9</v>
      </c>
      <c r="J4880" s="3">
        <v>1</v>
      </c>
      <c r="K4880">
        <v>0</v>
      </c>
      <c r="L4880">
        <v>0</v>
      </c>
    </row>
    <row r="4881" spans="1:12" ht="15.75" x14ac:dyDescent="0.3">
      <c r="A4881" s="1">
        <v>85712845197</v>
      </c>
      <c r="B4881" t="s">
        <v>4265</v>
      </c>
      <c r="C4881" s="1" t="s">
        <v>8</v>
      </c>
      <c r="D4881" s="5">
        <v>44224</v>
      </c>
      <c r="E4881" s="3" t="s">
        <v>7729</v>
      </c>
      <c r="F4881" s="3" t="s">
        <v>8874</v>
      </c>
      <c r="G4881" s="3" t="s">
        <v>14512</v>
      </c>
      <c r="H4881" s="3" t="s">
        <v>14513</v>
      </c>
      <c r="I4881" s="3" t="s">
        <v>9</v>
      </c>
      <c r="J4881" s="3">
        <v>1</v>
      </c>
      <c r="K4881">
        <v>1</v>
      </c>
      <c r="L4881">
        <v>0</v>
      </c>
    </row>
    <row r="4882" spans="1:12" ht="15.75" x14ac:dyDescent="0.3">
      <c r="A4882" s="1">
        <v>85713056905</v>
      </c>
      <c r="B4882" t="s">
        <v>4266</v>
      </c>
      <c r="C4882" s="1" t="s">
        <v>8</v>
      </c>
      <c r="D4882" s="5">
        <v>44379</v>
      </c>
      <c r="E4882" s="3" t="s">
        <v>7729</v>
      </c>
      <c r="F4882" s="3" t="s">
        <v>8235</v>
      </c>
      <c r="G4882" s="3" t="s">
        <v>14514</v>
      </c>
      <c r="H4882" s="3" t="s">
        <v>14515</v>
      </c>
      <c r="I4882" s="3" t="s">
        <v>9</v>
      </c>
      <c r="J4882" s="3">
        <v>0</v>
      </c>
      <c r="K4882">
        <v>1</v>
      </c>
      <c r="L4882">
        <v>0</v>
      </c>
    </row>
    <row r="4883" spans="1:12" ht="15.75" x14ac:dyDescent="0.3">
      <c r="A4883" s="1">
        <v>85713112429</v>
      </c>
      <c r="B4883" t="s">
        <v>4267</v>
      </c>
      <c r="C4883" s="1" t="s">
        <v>8</v>
      </c>
      <c r="D4883" s="5">
        <v>44429</v>
      </c>
      <c r="E4883" s="3" t="s">
        <v>7723</v>
      </c>
      <c r="F4883" s="3" t="s">
        <v>7724</v>
      </c>
      <c r="G4883" s="3" t="s">
        <v>7725</v>
      </c>
      <c r="H4883" s="3" t="s">
        <v>14516</v>
      </c>
      <c r="I4883" s="3" t="s">
        <v>9</v>
      </c>
      <c r="J4883" s="3">
        <v>0</v>
      </c>
      <c r="K4883">
        <v>1</v>
      </c>
      <c r="L4883">
        <v>0</v>
      </c>
    </row>
    <row r="4884" spans="1:12" ht="15.75" x14ac:dyDescent="0.3">
      <c r="A4884" s="1">
        <v>85713139527</v>
      </c>
      <c r="B4884" t="s">
        <v>4268</v>
      </c>
      <c r="C4884" s="1" t="s">
        <v>8</v>
      </c>
      <c r="D4884" s="5">
        <v>44456</v>
      </c>
      <c r="E4884" s="3" t="s">
        <v>7692</v>
      </c>
      <c r="F4884" s="3" t="s">
        <v>7698</v>
      </c>
      <c r="G4884" s="3" t="s">
        <v>8788</v>
      </c>
      <c r="H4884" s="3" t="s">
        <v>14517</v>
      </c>
      <c r="I4884" s="3" t="s">
        <v>9</v>
      </c>
      <c r="J4884" s="3">
        <v>0</v>
      </c>
      <c r="K4884">
        <v>2</v>
      </c>
      <c r="L4884">
        <v>0</v>
      </c>
    </row>
    <row r="4885" spans="1:12" ht="15.75" x14ac:dyDescent="0.3">
      <c r="A4885" s="1">
        <v>85713536098</v>
      </c>
      <c r="B4885" t="s">
        <v>1065</v>
      </c>
      <c r="C4885" s="1" t="s">
        <v>8</v>
      </c>
      <c r="D4885" s="5">
        <v>44337</v>
      </c>
      <c r="E4885" s="3" t="s">
        <v>7729</v>
      </c>
      <c r="F4885" s="3" t="s">
        <v>7871</v>
      </c>
      <c r="G4885" s="3" t="s">
        <v>12742</v>
      </c>
      <c r="H4885" s="3" t="s">
        <v>14518</v>
      </c>
      <c r="I4885" s="3" t="s">
        <v>9</v>
      </c>
      <c r="J4885" s="3">
        <v>0</v>
      </c>
      <c r="K4885">
        <v>1</v>
      </c>
      <c r="L4885">
        <v>0</v>
      </c>
    </row>
    <row r="4886" spans="1:12" ht="15.75" x14ac:dyDescent="0.3">
      <c r="A4886" s="1">
        <v>85713968904</v>
      </c>
      <c r="B4886" t="s">
        <v>4269</v>
      </c>
      <c r="C4886" s="1" t="s">
        <v>8</v>
      </c>
      <c r="D4886" s="5">
        <v>44203</v>
      </c>
      <c r="E4886" s="3" t="s">
        <v>7729</v>
      </c>
      <c r="F4886" s="3" t="s">
        <v>8587</v>
      </c>
      <c r="G4886" s="3" t="s">
        <v>9453</v>
      </c>
      <c r="H4886" s="3" t="s">
        <v>14519</v>
      </c>
      <c r="I4886" s="3" t="s">
        <v>9</v>
      </c>
      <c r="J4886" s="3">
        <v>0</v>
      </c>
      <c r="K4886">
        <v>1</v>
      </c>
      <c r="L4886">
        <v>0</v>
      </c>
    </row>
    <row r="4887" spans="1:12" ht="15.75" x14ac:dyDescent="0.3">
      <c r="A4887" s="1">
        <v>85714036019</v>
      </c>
      <c r="B4887" t="s">
        <v>4270</v>
      </c>
      <c r="C4887" s="1" t="s">
        <v>8</v>
      </c>
      <c r="D4887" s="5">
        <v>44426</v>
      </c>
      <c r="E4887" s="3" t="s">
        <v>7692</v>
      </c>
      <c r="F4887" s="3" t="s">
        <v>7693</v>
      </c>
      <c r="G4887" s="3" t="s">
        <v>8004</v>
      </c>
      <c r="H4887" s="3" t="s">
        <v>14520</v>
      </c>
      <c r="I4887" s="3" t="s">
        <v>9</v>
      </c>
      <c r="J4887" s="3">
        <v>1</v>
      </c>
      <c r="K4887">
        <v>0</v>
      </c>
      <c r="L4887">
        <v>0</v>
      </c>
    </row>
    <row r="4888" spans="1:12" ht="15.75" x14ac:dyDescent="0.3">
      <c r="A4888" s="1">
        <v>85714057203</v>
      </c>
      <c r="B4888" t="s">
        <v>4271</v>
      </c>
      <c r="C4888" s="1" t="s">
        <v>8</v>
      </c>
      <c r="D4888" s="5">
        <v>44222</v>
      </c>
      <c r="E4888" s="3" t="s">
        <v>7692</v>
      </c>
      <c r="F4888" s="3" t="s">
        <v>7837</v>
      </c>
      <c r="G4888" s="3" t="s">
        <v>9744</v>
      </c>
      <c r="H4888" s="3" t="s">
        <v>14521</v>
      </c>
      <c r="I4888" s="3" t="s">
        <v>9</v>
      </c>
      <c r="J4888" s="3">
        <v>0</v>
      </c>
      <c r="K4888">
        <v>1</v>
      </c>
      <c r="L4888">
        <v>0</v>
      </c>
    </row>
    <row r="4889" spans="1:12" ht="15.75" x14ac:dyDescent="0.3">
      <c r="A4889" s="1">
        <v>85714075314</v>
      </c>
      <c r="B4889" t="s">
        <v>788</v>
      </c>
      <c r="C4889" s="1" t="s">
        <v>8</v>
      </c>
      <c r="D4889" s="5">
        <v>44393</v>
      </c>
      <c r="E4889" s="3" t="s">
        <v>7771</v>
      </c>
      <c r="F4889" s="3" t="s">
        <v>7772</v>
      </c>
      <c r="G4889" s="3" t="s">
        <v>7773</v>
      </c>
      <c r="H4889" s="3" t="s">
        <v>14522</v>
      </c>
      <c r="I4889" s="3" t="s">
        <v>9</v>
      </c>
      <c r="J4889" s="3">
        <v>0</v>
      </c>
      <c r="K4889">
        <v>2</v>
      </c>
      <c r="L4889">
        <v>0</v>
      </c>
    </row>
    <row r="4890" spans="1:12" ht="15.75" x14ac:dyDescent="0.3">
      <c r="A4890" s="1">
        <v>85714115176</v>
      </c>
      <c r="B4890" t="s">
        <v>4272</v>
      </c>
      <c r="C4890" s="1" t="s">
        <v>8</v>
      </c>
      <c r="D4890" s="5">
        <v>43964</v>
      </c>
      <c r="E4890" s="3" t="s">
        <v>7692</v>
      </c>
      <c r="F4890" s="3" t="s">
        <v>7693</v>
      </c>
      <c r="G4890" s="3" t="s">
        <v>11394</v>
      </c>
      <c r="H4890" s="3" t="s">
        <v>14523</v>
      </c>
      <c r="I4890" s="3" t="s">
        <v>9</v>
      </c>
      <c r="J4890" s="3">
        <v>0</v>
      </c>
      <c r="K4890">
        <v>1</v>
      </c>
      <c r="L4890">
        <v>0</v>
      </c>
    </row>
    <row r="4891" spans="1:12" ht="15.75" x14ac:dyDescent="0.3">
      <c r="A4891" s="1">
        <v>85714115176</v>
      </c>
      <c r="B4891" t="s">
        <v>4273</v>
      </c>
      <c r="C4891" s="1" t="s">
        <v>8</v>
      </c>
      <c r="D4891" s="5">
        <v>43964</v>
      </c>
      <c r="E4891" s="3" t="s">
        <v>7692</v>
      </c>
      <c r="F4891" s="3" t="s">
        <v>7693</v>
      </c>
      <c r="G4891" s="3" t="s">
        <v>11394</v>
      </c>
      <c r="H4891" s="3" t="s">
        <v>14524</v>
      </c>
      <c r="I4891" s="4" t="s">
        <v>9</v>
      </c>
      <c r="J4891" s="3">
        <v>0</v>
      </c>
      <c r="K4891">
        <v>1</v>
      </c>
      <c r="L4891">
        <v>0</v>
      </c>
    </row>
    <row r="4892" spans="1:12" ht="15.75" x14ac:dyDescent="0.3">
      <c r="A4892" s="1">
        <v>85714186782</v>
      </c>
      <c r="B4892" t="s">
        <v>4041</v>
      </c>
      <c r="C4892" s="1" t="s">
        <v>8</v>
      </c>
      <c r="D4892" s="5">
        <v>44217</v>
      </c>
      <c r="E4892" s="3" t="s">
        <v>7674</v>
      </c>
      <c r="F4892" s="3" t="s">
        <v>7878</v>
      </c>
      <c r="G4892" s="3" t="s">
        <v>9220</v>
      </c>
      <c r="H4892" s="3" t="s">
        <v>14525</v>
      </c>
      <c r="I4892" s="3" t="s">
        <v>9</v>
      </c>
      <c r="J4892" s="3">
        <v>1</v>
      </c>
      <c r="K4892">
        <v>0</v>
      </c>
      <c r="L4892">
        <v>0</v>
      </c>
    </row>
    <row r="4893" spans="1:12" ht="15.75" x14ac:dyDescent="0.3">
      <c r="A4893" s="1">
        <v>85714244312</v>
      </c>
      <c r="B4893" t="s">
        <v>4274</v>
      </c>
      <c r="C4893" s="1" t="s">
        <v>8</v>
      </c>
      <c r="D4893" s="5">
        <v>44250</v>
      </c>
      <c r="E4893" s="3" t="s">
        <v>7692</v>
      </c>
      <c r="F4893" s="3" t="s">
        <v>7693</v>
      </c>
      <c r="G4893" s="3" t="s">
        <v>9907</v>
      </c>
      <c r="H4893" s="3" t="s">
        <v>14526</v>
      </c>
      <c r="I4893" s="3" t="s">
        <v>9</v>
      </c>
      <c r="J4893" s="3">
        <v>0</v>
      </c>
      <c r="K4893">
        <v>1</v>
      </c>
      <c r="L4893">
        <v>0</v>
      </c>
    </row>
    <row r="4894" spans="1:12" ht="15.75" x14ac:dyDescent="0.3">
      <c r="A4894" s="1">
        <v>85714660140</v>
      </c>
      <c r="B4894" t="s">
        <v>4275</v>
      </c>
      <c r="C4894" s="1" t="s">
        <v>8</v>
      </c>
      <c r="D4894" s="5">
        <v>44271</v>
      </c>
      <c r="E4894" s="3" t="s">
        <v>7692</v>
      </c>
      <c r="F4894" s="3" t="s">
        <v>8805</v>
      </c>
      <c r="G4894" s="3" t="s">
        <v>9065</v>
      </c>
      <c r="H4894" s="3" t="s">
        <v>14527</v>
      </c>
      <c r="I4894" s="3" t="s">
        <v>9</v>
      </c>
      <c r="J4894" s="3">
        <v>0</v>
      </c>
      <c r="K4894">
        <v>2</v>
      </c>
      <c r="L4894">
        <v>0</v>
      </c>
    </row>
    <row r="4895" spans="1:12" ht="15.75" x14ac:dyDescent="0.3">
      <c r="A4895" s="1">
        <v>85714668915</v>
      </c>
      <c r="B4895" t="s">
        <v>4276</v>
      </c>
      <c r="C4895" s="1" t="s">
        <v>8</v>
      </c>
      <c r="D4895" s="5">
        <v>44200</v>
      </c>
      <c r="E4895" s="3" t="s">
        <v>7729</v>
      </c>
      <c r="F4895" s="3" t="s">
        <v>8233</v>
      </c>
      <c r="G4895" s="3" t="s">
        <v>14528</v>
      </c>
      <c r="H4895" s="3" t="s">
        <v>14529</v>
      </c>
      <c r="I4895" s="3" t="s">
        <v>9</v>
      </c>
      <c r="J4895" s="3">
        <v>1</v>
      </c>
      <c r="K4895">
        <v>0</v>
      </c>
      <c r="L4895">
        <v>0</v>
      </c>
    </row>
    <row r="4896" spans="1:12" ht="15.75" x14ac:dyDescent="0.3">
      <c r="A4896" s="1">
        <v>85714671575</v>
      </c>
      <c r="B4896" t="s">
        <v>4277</v>
      </c>
      <c r="C4896" s="1" t="s">
        <v>8</v>
      </c>
      <c r="D4896" s="5">
        <v>44359</v>
      </c>
      <c r="E4896" s="3" t="s">
        <v>7674</v>
      </c>
      <c r="F4896" s="3" t="s">
        <v>7682</v>
      </c>
      <c r="G4896" s="3" t="s">
        <v>7683</v>
      </c>
      <c r="H4896" s="3" t="s">
        <v>14530</v>
      </c>
      <c r="I4896" s="3" t="s">
        <v>9</v>
      </c>
      <c r="J4896" s="3">
        <v>0</v>
      </c>
      <c r="K4896">
        <v>1</v>
      </c>
      <c r="L4896">
        <v>0</v>
      </c>
    </row>
    <row r="4897" spans="1:12" ht="15.75" x14ac:dyDescent="0.3">
      <c r="A4897" s="1">
        <v>85714753559</v>
      </c>
      <c r="B4897" t="s">
        <v>4278</v>
      </c>
      <c r="C4897" s="1" t="s">
        <v>8</v>
      </c>
      <c r="D4897" s="5">
        <v>44296</v>
      </c>
      <c r="E4897" s="3" t="s">
        <v>7692</v>
      </c>
      <c r="F4897" s="3" t="s">
        <v>7693</v>
      </c>
      <c r="G4897" s="3" t="s">
        <v>7748</v>
      </c>
      <c r="H4897" s="3" t="s">
        <v>14531</v>
      </c>
      <c r="I4897" s="3" t="s">
        <v>9</v>
      </c>
      <c r="J4897" s="3">
        <v>0</v>
      </c>
      <c r="K4897">
        <v>2</v>
      </c>
      <c r="L4897">
        <v>0</v>
      </c>
    </row>
    <row r="4898" spans="1:12" ht="15.75" x14ac:dyDescent="0.3">
      <c r="A4898" s="1">
        <v>85714789772</v>
      </c>
      <c r="B4898" t="s">
        <v>4279</v>
      </c>
      <c r="C4898" s="1" t="s">
        <v>8</v>
      </c>
      <c r="D4898" s="5">
        <v>44401</v>
      </c>
      <c r="E4898" s="3" t="s">
        <v>7771</v>
      </c>
      <c r="F4898" s="3" t="s">
        <v>7772</v>
      </c>
      <c r="G4898" s="3" t="s">
        <v>7773</v>
      </c>
      <c r="H4898" s="3" t="s">
        <v>14532</v>
      </c>
      <c r="I4898" s="3" t="s">
        <v>9</v>
      </c>
      <c r="J4898" s="3">
        <v>2</v>
      </c>
      <c r="K4898">
        <v>0</v>
      </c>
      <c r="L4898">
        <v>1</v>
      </c>
    </row>
    <row r="4899" spans="1:12" ht="15.75" x14ac:dyDescent="0.3">
      <c r="A4899" s="1">
        <v>85714801867</v>
      </c>
      <c r="B4899" t="s">
        <v>4280</v>
      </c>
      <c r="C4899" s="1" t="s">
        <v>8</v>
      </c>
      <c r="D4899" s="5">
        <v>44278</v>
      </c>
      <c r="E4899" s="3" t="s">
        <v>7692</v>
      </c>
      <c r="F4899" s="3" t="s">
        <v>7842</v>
      </c>
      <c r="G4899" s="3" t="s">
        <v>7857</v>
      </c>
      <c r="H4899" s="3" t="s">
        <v>14533</v>
      </c>
      <c r="I4899" s="3" t="s">
        <v>9</v>
      </c>
      <c r="J4899" s="3">
        <v>0</v>
      </c>
      <c r="K4899">
        <v>2</v>
      </c>
      <c r="L4899">
        <v>0</v>
      </c>
    </row>
    <row r="4900" spans="1:12" ht="15.75" x14ac:dyDescent="0.3">
      <c r="A4900" s="1">
        <v>85714808732</v>
      </c>
      <c r="B4900" t="s">
        <v>4281</v>
      </c>
      <c r="C4900" s="1" t="s">
        <v>8</v>
      </c>
      <c r="D4900" s="5">
        <v>44325</v>
      </c>
      <c r="E4900" s="3" t="s">
        <v>7692</v>
      </c>
      <c r="F4900" s="3" t="s">
        <v>7698</v>
      </c>
      <c r="G4900" s="3" t="s">
        <v>9560</v>
      </c>
      <c r="H4900" s="3" t="s">
        <v>14534</v>
      </c>
      <c r="I4900" s="3" t="s">
        <v>9</v>
      </c>
      <c r="J4900" s="3">
        <v>0</v>
      </c>
      <c r="K4900">
        <v>1</v>
      </c>
      <c r="L4900">
        <v>0</v>
      </c>
    </row>
    <row r="4901" spans="1:12" ht="15.75" x14ac:dyDescent="0.3">
      <c r="A4901" s="1">
        <v>85714825949</v>
      </c>
      <c r="B4901" t="s">
        <v>4282</v>
      </c>
      <c r="C4901" s="1" t="s">
        <v>8</v>
      </c>
      <c r="D4901" s="5">
        <v>44449</v>
      </c>
      <c r="E4901" s="3" t="s">
        <v>7692</v>
      </c>
      <c r="F4901" s="3" t="s">
        <v>7698</v>
      </c>
      <c r="G4901" s="3" t="s">
        <v>8211</v>
      </c>
      <c r="H4901" s="3" t="s">
        <v>14535</v>
      </c>
      <c r="I4901" s="3" t="s">
        <v>9</v>
      </c>
      <c r="J4901" s="3">
        <v>0</v>
      </c>
      <c r="K4901">
        <v>3</v>
      </c>
      <c r="L4901">
        <v>0</v>
      </c>
    </row>
    <row r="4902" spans="1:12" ht="15.75" x14ac:dyDescent="0.3">
      <c r="A4902" s="1">
        <v>85714890165</v>
      </c>
      <c r="B4902" t="s">
        <v>4283</v>
      </c>
      <c r="C4902" s="1" t="s">
        <v>8</v>
      </c>
      <c r="D4902" s="5">
        <v>44136</v>
      </c>
      <c r="E4902" s="3" t="s">
        <v>7678</v>
      </c>
      <c r="F4902" s="3" t="s">
        <v>7685</v>
      </c>
      <c r="G4902" s="3" t="s">
        <v>7861</v>
      </c>
      <c r="H4902" s="3" t="s">
        <v>14536</v>
      </c>
      <c r="I4902" s="3" t="s">
        <v>9</v>
      </c>
      <c r="J4902" s="3">
        <v>0</v>
      </c>
      <c r="K4902">
        <v>1</v>
      </c>
      <c r="L4902">
        <v>0</v>
      </c>
    </row>
    <row r="4903" spans="1:12" ht="15.75" x14ac:dyDescent="0.3">
      <c r="A4903" s="1">
        <v>85714890165</v>
      </c>
      <c r="B4903" t="s">
        <v>4284</v>
      </c>
      <c r="C4903" s="1" t="s">
        <v>8</v>
      </c>
      <c r="D4903" s="5">
        <v>44136</v>
      </c>
      <c r="E4903" s="3" t="s">
        <v>7678</v>
      </c>
      <c r="F4903" s="3" t="s">
        <v>7685</v>
      </c>
      <c r="G4903" s="3" t="s">
        <v>7861</v>
      </c>
      <c r="H4903" s="3" t="s">
        <v>14537</v>
      </c>
      <c r="I4903" s="4" t="s">
        <v>9</v>
      </c>
      <c r="J4903" s="3">
        <v>0</v>
      </c>
      <c r="K4903">
        <v>1</v>
      </c>
      <c r="L4903">
        <v>0</v>
      </c>
    </row>
    <row r="4904" spans="1:12" ht="15.75" x14ac:dyDescent="0.3">
      <c r="A4904" s="1">
        <v>85714917555</v>
      </c>
      <c r="B4904" t="s">
        <v>4285</v>
      </c>
      <c r="C4904" s="1" t="s">
        <v>8</v>
      </c>
      <c r="D4904" s="5">
        <v>44298</v>
      </c>
      <c r="E4904" s="3" t="s">
        <v>7692</v>
      </c>
      <c r="F4904" s="3" t="s">
        <v>7698</v>
      </c>
      <c r="G4904" s="3" t="s">
        <v>8788</v>
      </c>
      <c r="H4904" s="3" t="s">
        <v>14538</v>
      </c>
      <c r="I4904" s="3" t="s">
        <v>9</v>
      </c>
      <c r="J4904" s="3">
        <v>0</v>
      </c>
      <c r="K4904">
        <v>1</v>
      </c>
      <c r="L4904">
        <v>0</v>
      </c>
    </row>
    <row r="4905" spans="1:12" ht="15.75" x14ac:dyDescent="0.3">
      <c r="A4905" s="1">
        <v>85714943673</v>
      </c>
      <c r="B4905" t="s">
        <v>4286</v>
      </c>
      <c r="C4905" s="1" t="s">
        <v>8</v>
      </c>
      <c r="D4905" s="5">
        <v>44245</v>
      </c>
      <c r="E4905" s="3" t="s">
        <v>7674</v>
      </c>
      <c r="F4905" s="3" t="s">
        <v>7682</v>
      </c>
      <c r="G4905" s="3" t="s">
        <v>7683</v>
      </c>
      <c r="H4905" s="3" t="s">
        <v>14539</v>
      </c>
      <c r="I4905" s="3" t="s">
        <v>9</v>
      </c>
      <c r="J4905" s="3">
        <v>0</v>
      </c>
      <c r="K4905">
        <v>2</v>
      </c>
      <c r="L4905">
        <v>0</v>
      </c>
    </row>
    <row r="4906" spans="1:12" ht="15.75" x14ac:dyDescent="0.3">
      <c r="A4906" s="1">
        <v>85714954606</v>
      </c>
      <c r="B4906" t="s">
        <v>4287</v>
      </c>
      <c r="C4906" s="1" t="s">
        <v>8</v>
      </c>
      <c r="D4906" s="5">
        <v>44309</v>
      </c>
      <c r="E4906" s="3" t="s">
        <v>7674</v>
      </c>
      <c r="F4906" s="3" t="s">
        <v>7682</v>
      </c>
      <c r="G4906" s="3" t="s">
        <v>7859</v>
      </c>
      <c r="H4906" s="3" t="s">
        <v>14540</v>
      </c>
      <c r="I4906" s="3" t="s">
        <v>9</v>
      </c>
      <c r="J4906" s="3">
        <v>0</v>
      </c>
      <c r="K4906">
        <v>1</v>
      </c>
      <c r="L4906">
        <v>0</v>
      </c>
    </row>
    <row r="4907" spans="1:12" ht="15.75" x14ac:dyDescent="0.3">
      <c r="A4907" s="1">
        <v>85715053792</v>
      </c>
      <c r="B4907" t="s">
        <v>4288</v>
      </c>
      <c r="C4907" s="1" t="s">
        <v>8</v>
      </c>
      <c r="D4907" s="5">
        <v>44144</v>
      </c>
      <c r="E4907" s="3" t="s">
        <v>7678</v>
      </c>
      <c r="F4907" s="3" t="s">
        <v>7679</v>
      </c>
      <c r="G4907" s="3" t="s">
        <v>7680</v>
      </c>
      <c r="H4907" s="3" t="s">
        <v>14541</v>
      </c>
      <c r="I4907" s="3" t="s">
        <v>9</v>
      </c>
      <c r="J4907" s="3">
        <v>0</v>
      </c>
      <c r="K4907">
        <v>2</v>
      </c>
      <c r="L4907">
        <v>0</v>
      </c>
    </row>
    <row r="4908" spans="1:12" ht="15.75" x14ac:dyDescent="0.3">
      <c r="A4908" s="1">
        <v>85715053792</v>
      </c>
      <c r="B4908" t="s">
        <v>4288</v>
      </c>
      <c r="C4908" s="1" t="s">
        <v>8</v>
      </c>
      <c r="D4908" s="5">
        <v>44144</v>
      </c>
      <c r="E4908" s="3" t="s">
        <v>7678</v>
      </c>
      <c r="F4908" s="3" t="s">
        <v>7679</v>
      </c>
      <c r="G4908" s="3" t="s">
        <v>7680</v>
      </c>
      <c r="H4908" s="3" t="s">
        <v>14542</v>
      </c>
      <c r="I4908" s="4" t="s">
        <v>9</v>
      </c>
      <c r="J4908" s="3">
        <v>0</v>
      </c>
      <c r="K4908">
        <v>2</v>
      </c>
      <c r="L4908">
        <v>0</v>
      </c>
    </row>
    <row r="4909" spans="1:12" ht="15.75" x14ac:dyDescent="0.3">
      <c r="A4909" s="1">
        <v>85715067488</v>
      </c>
      <c r="B4909" t="s">
        <v>4289</v>
      </c>
      <c r="C4909" s="1" t="s">
        <v>8</v>
      </c>
      <c r="D4909" s="5">
        <v>44096</v>
      </c>
      <c r="E4909" s="3" t="s">
        <v>7692</v>
      </c>
      <c r="F4909" s="3" t="s">
        <v>7842</v>
      </c>
      <c r="G4909" s="3" t="s">
        <v>7857</v>
      </c>
      <c r="H4909" s="3" t="s">
        <v>14543</v>
      </c>
      <c r="I4909" s="3" t="s">
        <v>9</v>
      </c>
      <c r="J4909" s="3">
        <v>0</v>
      </c>
      <c r="K4909">
        <v>2</v>
      </c>
      <c r="L4909">
        <v>0</v>
      </c>
    </row>
    <row r="4910" spans="1:12" ht="15.75" x14ac:dyDescent="0.3">
      <c r="A4910" s="1">
        <v>85715067488</v>
      </c>
      <c r="B4910" t="s">
        <v>4289</v>
      </c>
      <c r="C4910" s="1" t="s">
        <v>8</v>
      </c>
      <c r="D4910" s="5">
        <v>44096</v>
      </c>
      <c r="E4910" s="3" t="s">
        <v>7692</v>
      </c>
      <c r="F4910" s="3" t="s">
        <v>7842</v>
      </c>
      <c r="G4910" s="3" t="s">
        <v>7857</v>
      </c>
      <c r="H4910" s="3" t="s">
        <v>14543</v>
      </c>
      <c r="I4910" s="4" t="s">
        <v>9</v>
      </c>
      <c r="J4910" s="3">
        <v>0</v>
      </c>
      <c r="K4910">
        <v>2</v>
      </c>
      <c r="L4910">
        <v>0</v>
      </c>
    </row>
    <row r="4911" spans="1:12" ht="15.75" x14ac:dyDescent="0.3">
      <c r="A4911" s="1">
        <v>85715093086</v>
      </c>
      <c r="B4911" t="s">
        <v>4290</v>
      </c>
      <c r="C4911" s="1" t="s">
        <v>8</v>
      </c>
      <c r="D4911" s="5">
        <v>44223</v>
      </c>
      <c r="E4911" s="3" t="s">
        <v>7678</v>
      </c>
      <c r="F4911" s="3" t="s">
        <v>7899</v>
      </c>
      <c r="G4911" s="3" t="s">
        <v>8017</v>
      </c>
      <c r="H4911" s="3" t="s">
        <v>14544</v>
      </c>
      <c r="I4911" s="3" t="s">
        <v>9</v>
      </c>
      <c r="J4911" s="3">
        <v>0</v>
      </c>
      <c r="K4911">
        <v>2</v>
      </c>
      <c r="L4911">
        <v>0</v>
      </c>
    </row>
    <row r="4912" spans="1:12" ht="15.75" x14ac:dyDescent="0.3">
      <c r="A4912" s="1">
        <v>85715150712</v>
      </c>
      <c r="B4912" t="s">
        <v>4291</v>
      </c>
      <c r="C4912" s="1" t="s">
        <v>8</v>
      </c>
      <c r="D4912" s="5">
        <v>44380</v>
      </c>
      <c r="E4912" s="3" t="s">
        <v>7678</v>
      </c>
      <c r="F4912" s="3" t="s">
        <v>7679</v>
      </c>
      <c r="G4912" s="3" t="s">
        <v>7819</v>
      </c>
      <c r="H4912" s="3" t="s">
        <v>14545</v>
      </c>
      <c r="I4912" s="3" t="s">
        <v>9</v>
      </c>
      <c r="J4912" s="3">
        <v>0</v>
      </c>
      <c r="K4912">
        <v>2</v>
      </c>
      <c r="L4912">
        <v>0</v>
      </c>
    </row>
    <row r="4913" spans="1:12" ht="15.75" x14ac:dyDescent="0.3">
      <c r="A4913" s="1">
        <v>85715382585</v>
      </c>
      <c r="B4913" t="s">
        <v>4292</v>
      </c>
      <c r="C4913" s="1" t="s">
        <v>8</v>
      </c>
      <c r="D4913" s="5">
        <v>44293</v>
      </c>
      <c r="E4913" s="3" t="s">
        <v>7692</v>
      </c>
      <c r="F4913" s="3" t="s">
        <v>7837</v>
      </c>
      <c r="G4913" s="3" t="s">
        <v>7838</v>
      </c>
      <c r="H4913" s="3" t="s">
        <v>14546</v>
      </c>
      <c r="I4913" s="3" t="s">
        <v>9</v>
      </c>
      <c r="J4913" s="3">
        <v>1</v>
      </c>
      <c r="K4913">
        <v>0</v>
      </c>
      <c r="L4913">
        <v>0</v>
      </c>
    </row>
    <row r="4914" spans="1:12" ht="15.75" x14ac:dyDescent="0.3">
      <c r="A4914" s="1">
        <v>85715435330</v>
      </c>
      <c r="B4914" t="s">
        <v>4293</v>
      </c>
      <c r="C4914" s="1" t="s">
        <v>8</v>
      </c>
      <c r="D4914" s="5">
        <v>44275</v>
      </c>
      <c r="E4914" s="3" t="s">
        <v>7678</v>
      </c>
      <c r="F4914" s="3" t="s">
        <v>7685</v>
      </c>
      <c r="G4914" s="3" t="s">
        <v>7686</v>
      </c>
      <c r="H4914" s="3" t="s">
        <v>14547</v>
      </c>
      <c r="I4914" s="3" t="s">
        <v>9</v>
      </c>
      <c r="J4914" s="3">
        <v>0</v>
      </c>
      <c r="K4914">
        <v>1</v>
      </c>
      <c r="L4914">
        <v>0</v>
      </c>
    </row>
    <row r="4915" spans="1:12" ht="15.75" x14ac:dyDescent="0.3">
      <c r="A4915" s="1">
        <v>85715492903</v>
      </c>
      <c r="B4915" t="s">
        <v>4294</v>
      </c>
      <c r="C4915" s="1" t="s">
        <v>8</v>
      </c>
      <c r="D4915" s="5">
        <v>44271</v>
      </c>
      <c r="E4915" s="3" t="s">
        <v>7674</v>
      </c>
      <c r="F4915" s="3" t="s">
        <v>7675</v>
      </c>
      <c r="G4915" s="3" t="s">
        <v>7972</v>
      </c>
      <c r="H4915" s="3" t="s">
        <v>14548</v>
      </c>
      <c r="I4915" s="3" t="s">
        <v>9</v>
      </c>
      <c r="J4915" s="3">
        <v>0</v>
      </c>
      <c r="K4915">
        <v>1</v>
      </c>
      <c r="L4915">
        <v>5</v>
      </c>
    </row>
    <row r="4916" spans="1:12" ht="15.75" x14ac:dyDescent="0.3">
      <c r="A4916" s="1">
        <v>85715523709</v>
      </c>
      <c r="B4916" t="s">
        <v>4295</v>
      </c>
      <c r="C4916" s="1" t="s">
        <v>8</v>
      </c>
      <c r="D4916" s="5">
        <v>44207</v>
      </c>
      <c r="E4916" s="3" t="s">
        <v>7692</v>
      </c>
      <c r="F4916" s="3" t="s">
        <v>7837</v>
      </c>
      <c r="G4916" s="3" t="s">
        <v>8913</v>
      </c>
      <c r="H4916" s="3" t="s">
        <v>14549</v>
      </c>
      <c r="I4916" s="3" t="s">
        <v>9</v>
      </c>
      <c r="J4916" s="3">
        <v>0</v>
      </c>
      <c r="K4916">
        <v>1</v>
      </c>
      <c r="L4916">
        <v>0</v>
      </c>
    </row>
    <row r="4917" spans="1:12" ht="15.75" x14ac:dyDescent="0.3">
      <c r="A4917" s="1">
        <v>85715555117</v>
      </c>
      <c r="B4917" t="s">
        <v>4296</v>
      </c>
      <c r="C4917" s="1" t="s">
        <v>8</v>
      </c>
      <c r="D4917" s="5">
        <v>44214</v>
      </c>
      <c r="E4917" s="3" t="s">
        <v>7741</v>
      </c>
      <c r="F4917" s="3" t="s">
        <v>8259</v>
      </c>
      <c r="G4917" s="3" t="s">
        <v>14449</v>
      </c>
      <c r="H4917" s="3" t="s">
        <v>14550</v>
      </c>
      <c r="I4917" s="3" t="s">
        <v>9</v>
      </c>
      <c r="J4917" s="3">
        <v>1</v>
      </c>
      <c r="K4917">
        <v>0</v>
      </c>
      <c r="L4917">
        <v>0</v>
      </c>
    </row>
    <row r="4918" spans="1:12" ht="15.75" x14ac:dyDescent="0.3">
      <c r="A4918" s="1">
        <v>85715742652</v>
      </c>
      <c r="B4918" t="s">
        <v>4297</v>
      </c>
      <c r="C4918" s="1" t="s">
        <v>8</v>
      </c>
      <c r="D4918" s="5">
        <v>44265</v>
      </c>
      <c r="E4918" s="3" t="s">
        <v>7692</v>
      </c>
      <c r="F4918" s="3" t="s">
        <v>7842</v>
      </c>
      <c r="G4918" s="3" t="s">
        <v>8498</v>
      </c>
      <c r="H4918" s="3" t="s">
        <v>14551</v>
      </c>
      <c r="I4918" s="3" t="s">
        <v>9</v>
      </c>
      <c r="J4918" s="3">
        <v>1</v>
      </c>
      <c r="K4918">
        <v>1</v>
      </c>
      <c r="L4918">
        <v>0</v>
      </c>
    </row>
    <row r="4919" spans="1:12" ht="15.75" x14ac:dyDescent="0.3">
      <c r="A4919" s="1">
        <v>85715909981</v>
      </c>
      <c r="B4919" t="s">
        <v>2093</v>
      </c>
      <c r="C4919" s="1" t="s">
        <v>8</v>
      </c>
      <c r="D4919" s="5">
        <v>44371</v>
      </c>
      <c r="E4919" s="3" t="s">
        <v>7678</v>
      </c>
      <c r="F4919" s="3" t="s">
        <v>7816</v>
      </c>
      <c r="G4919" s="3" t="s">
        <v>7850</v>
      </c>
      <c r="H4919" s="3" t="s">
        <v>14552</v>
      </c>
      <c r="I4919" s="3" t="s">
        <v>9</v>
      </c>
      <c r="J4919" s="3">
        <v>1</v>
      </c>
      <c r="K4919">
        <v>0</v>
      </c>
      <c r="L4919">
        <v>0</v>
      </c>
    </row>
    <row r="4920" spans="1:12" ht="15.75" x14ac:dyDescent="0.3">
      <c r="A4920" s="1">
        <v>85716069129</v>
      </c>
      <c r="B4920" t="s">
        <v>4298</v>
      </c>
      <c r="C4920" s="1" t="s">
        <v>8</v>
      </c>
      <c r="D4920" s="5">
        <v>44294</v>
      </c>
      <c r="E4920" s="3" t="s">
        <v>7692</v>
      </c>
      <c r="F4920" s="3" t="s">
        <v>7693</v>
      </c>
      <c r="G4920" s="3" t="s">
        <v>9814</v>
      </c>
      <c r="H4920" s="3" t="s">
        <v>14553</v>
      </c>
      <c r="I4920" s="3" t="s">
        <v>9</v>
      </c>
      <c r="J4920" s="3">
        <v>1</v>
      </c>
      <c r="K4920">
        <v>0</v>
      </c>
      <c r="L4920">
        <v>0</v>
      </c>
    </row>
    <row r="4921" spans="1:12" ht="15.75" x14ac:dyDescent="0.3">
      <c r="A4921" s="1">
        <v>85716103096</v>
      </c>
      <c r="B4921" t="s">
        <v>4299</v>
      </c>
      <c r="C4921" s="1" t="s">
        <v>8</v>
      </c>
      <c r="D4921" s="5">
        <v>44268</v>
      </c>
      <c r="E4921" s="3" t="s">
        <v>7692</v>
      </c>
      <c r="F4921" s="3" t="s">
        <v>7698</v>
      </c>
      <c r="G4921" s="3" t="s">
        <v>8211</v>
      </c>
      <c r="H4921" s="3" t="s">
        <v>14554</v>
      </c>
      <c r="I4921" s="3" t="s">
        <v>9</v>
      </c>
      <c r="J4921" s="3">
        <v>0</v>
      </c>
      <c r="K4921">
        <v>2</v>
      </c>
      <c r="L4921">
        <v>0</v>
      </c>
    </row>
    <row r="4922" spans="1:12" ht="15.75" x14ac:dyDescent="0.3">
      <c r="A4922" s="1">
        <v>85716400883</v>
      </c>
      <c r="B4922" t="s">
        <v>4300</v>
      </c>
      <c r="C4922" s="1" t="s">
        <v>8</v>
      </c>
      <c r="D4922" s="5">
        <v>44261</v>
      </c>
      <c r="E4922" s="3" t="s">
        <v>7678</v>
      </c>
      <c r="F4922" s="3" t="s">
        <v>7899</v>
      </c>
      <c r="G4922" s="3" t="s">
        <v>8503</v>
      </c>
      <c r="H4922" s="3" t="s">
        <v>14555</v>
      </c>
      <c r="I4922" s="3" t="s">
        <v>9</v>
      </c>
      <c r="J4922" s="3">
        <v>0</v>
      </c>
      <c r="K4922">
        <v>5</v>
      </c>
      <c r="L4922">
        <v>0</v>
      </c>
    </row>
    <row r="4923" spans="1:12" ht="15.75" x14ac:dyDescent="0.3">
      <c r="A4923" s="1">
        <v>85716410444</v>
      </c>
      <c r="B4923" t="s">
        <v>676</v>
      </c>
      <c r="C4923" s="1" t="s">
        <v>8</v>
      </c>
      <c r="D4923" s="5">
        <v>44256</v>
      </c>
      <c r="E4923" s="3" t="s">
        <v>7678</v>
      </c>
      <c r="F4923" s="3" t="s">
        <v>7685</v>
      </c>
      <c r="G4923" s="3" t="s">
        <v>8089</v>
      </c>
      <c r="H4923" s="3" t="s">
        <v>14556</v>
      </c>
      <c r="I4923" s="3" t="s">
        <v>9</v>
      </c>
      <c r="J4923" s="3">
        <v>0</v>
      </c>
      <c r="K4923">
        <v>1</v>
      </c>
      <c r="L4923">
        <v>0</v>
      </c>
    </row>
    <row r="4924" spans="1:12" ht="15.75" x14ac:dyDescent="0.3">
      <c r="A4924" s="1">
        <v>85716428266</v>
      </c>
      <c r="B4924" t="s">
        <v>4301</v>
      </c>
      <c r="C4924" s="1" t="s">
        <v>8</v>
      </c>
      <c r="D4924" s="5">
        <v>44235</v>
      </c>
      <c r="E4924" s="3" t="s">
        <v>7741</v>
      </c>
      <c r="F4924" s="3" t="s">
        <v>7742</v>
      </c>
      <c r="G4924" s="3" t="s">
        <v>10529</v>
      </c>
      <c r="H4924" s="3" t="s">
        <v>14557</v>
      </c>
      <c r="I4924" s="3" t="s">
        <v>9</v>
      </c>
      <c r="J4924" s="3">
        <v>0</v>
      </c>
      <c r="K4924">
        <v>1</v>
      </c>
      <c r="L4924">
        <v>1</v>
      </c>
    </row>
    <row r="4925" spans="1:12" ht="15.75" x14ac:dyDescent="0.3">
      <c r="A4925" s="1">
        <v>85716477694</v>
      </c>
      <c r="B4925" t="s">
        <v>1988</v>
      </c>
      <c r="C4925" s="1" t="s">
        <v>8</v>
      </c>
      <c r="D4925" s="5">
        <v>44174</v>
      </c>
      <c r="E4925" s="3" t="s">
        <v>7692</v>
      </c>
      <c r="F4925" s="3" t="s">
        <v>8135</v>
      </c>
      <c r="G4925" s="3" t="s">
        <v>8136</v>
      </c>
      <c r="H4925" s="3" t="s">
        <v>14558</v>
      </c>
      <c r="I4925" s="3" t="s">
        <v>9</v>
      </c>
      <c r="J4925" s="3">
        <v>1</v>
      </c>
      <c r="K4925">
        <v>2</v>
      </c>
      <c r="L4925">
        <v>0</v>
      </c>
    </row>
    <row r="4926" spans="1:12" ht="15.75" x14ac:dyDescent="0.3">
      <c r="A4926" s="1">
        <v>85716477694</v>
      </c>
      <c r="B4926" t="s">
        <v>1988</v>
      </c>
      <c r="C4926" s="1" t="s">
        <v>8</v>
      </c>
      <c r="D4926" s="5">
        <v>44174</v>
      </c>
      <c r="E4926" s="3" t="s">
        <v>7741</v>
      </c>
      <c r="F4926" s="3" t="s">
        <v>7878</v>
      </c>
      <c r="G4926" s="3" t="s">
        <v>8770</v>
      </c>
      <c r="H4926" s="3" t="s">
        <v>14559</v>
      </c>
      <c r="I4926" s="4" t="s">
        <v>9</v>
      </c>
      <c r="J4926" s="3">
        <v>1</v>
      </c>
      <c r="K4926">
        <v>2</v>
      </c>
      <c r="L4926">
        <v>0</v>
      </c>
    </row>
    <row r="4927" spans="1:12" ht="15.75" x14ac:dyDescent="0.3">
      <c r="A4927" s="1">
        <v>85716732144</v>
      </c>
      <c r="B4927" t="s">
        <v>4302</v>
      </c>
      <c r="C4927" s="1" t="s">
        <v>8</v>
      </c>
      <c r="D4927" s="5">
        <v>44393</v>
      </c>
      <c r="E4927" s="3" t="s">
        <v>7768</v>
      </c>
      <c r="F4927" s="3" t="s">
        <v>14560</v>
      </c>
      <c r="G4927" s="3" t="s">
        <v>14561</v>
      </c>
      <c r="H4927" s="3" t="s">
        <v>14562</v>
      </c>
      <c r="I4927" s="3" t="s">
        <v>9</v>
      </c>
      <c r="J4927" s="3">
        <v>0</v>
      </c>
      <c r="K4927">
        <v>1</v>
      </c>
      <c r="L4927">
        <v>0</v>
      </c>
    </row>
    <row r="4928" spans="1:12" ht="15.75" x14ac:dyDescent="0.3">
      <c r="A4928" s="1">
        <v>85716962284</v>
      </c>
      <c r="B4928" t="s">
        <v>4303</v>
      </c>
      <c r="C4928" s="1" t="s">
        <v>8</v>
      </c>
      <c r="D4928" s="5">
        <v>44370</v>
      </c>
      <c r="E4928" s="3" t="s">
        <v>7678</v>
      </c>
      <c r="F4928" s="3" t="s">
        <v>7816</v>
      </c>
      <c r="G4928" s="3" t="s">
        <v>7850</v>
      </c>
      <c r="H4928" s="3" t="s">
        <v>14563</v>
      </c>
      <c r="I4928" s="3" t="s">
        <v>9</v>
      </c>
      <c r="J4928" s="3">
        <v>0</v>
      </c>
      <c r="K4928">
        <v>1</v>
      </c>
      <c r="L4928">
        <v>0</v>
      </c>
    </row>
    <row r="4929" spans="1:12" ht="15.75" x14ac:dyDescent="0.3">
      <c r="A4929" s="1">
        <v>85717002834</v>
      </c>
      <c r="B4929" t="s">
        <v>4304</v>
      </c>
      <c r="C4929" s="1" t="s">
        <v>8</v>
      </c>
      <c r="D4929" s="5">
        <v>43983</v>
      </c>
      <c r="E4929" s="3" t="s">
        <v>7692</v>
      </c>
      <c r="F4929" s="3" t="s">
        <v>8135</v>
      </c>
      <c r="G4929" s="3" t="s">
        <v>14564</v>
      </c>
      <c r="H4929" s="3" t="s">
        <v>14565</v>
      </c>
      <c r="I4929" s="3" t="s">
        <v>9</v>
      </c>
      <c r="J4929" s="3">
        <v>0</v>
      </c>
      <c r="K4929">
        <v>1</v>
      </c>
      <c r="L4929">
        <v>0</v>
      </c>
    </row>
    <row r="4930" spans="1:12" ht="15.75" x14ac:dyDescent="0.3">
      <c r="A4930" s="1">
        <v>85717002834</v>
      </c>
      <c r="B4930" t="s">
        <v>4305</v>
      </c>
      <c r="C4930" s="1" t="s">
        <v>8</v>
      </c>
      <c r="D4930" s="5">
        <v>43983</v>
      </c>
      <c r="E4930" s="3" t="s">
        <v>7692</v>
      </c>
      <c r="F4930" s="3" t="s">
        <v>8135</v>
      </c>
      <c r="G4930" s="3" t="s">
        <v>14564</v>
      </c>
      <c r="H4930" s="3" t="s">
        <v>14566</v>
      </c>
      <c r="I4930" s="4" t="s">
        <v>9</v>
      </c>
      <c r="J4930" s="3">
        <v>0</v>
      </c>
      <c r="K4930">
        <v>1</v>
      </c>
      <c r="L4930">
        <v>0</v>
      </c>
    </row>
    <row r="4931" spans="1:12" ht="15.75" x14ac:dyDescent="0.3">
      <c r="A4931" s="1">
        <v>85717026590</v>
      </c>
      <c r="B4931" t="s">
        <v>4306</v>
      </c>
      <c r="C4931" s="1" t="s">
        <v>8</v>
      </c>
      <c r="D4931" s="5">
        <v>44214</v>
      </c>
      <c r="E4931" s="3" t="s">
        <v>7692</v>
      </c>
      <c r="F4931" s="3" t="s">
        <v>7837</v>
      </c>
      <c r="G4931" s="3" t="s">
        <v>8913</v>
      </c>
      <c r="H4931" s="3" t="s">
        <v>14567</v>
      </c>
      <c r="I4931" s="3" t="s">
        <v>9</v>
      </c>
      <c r="J4931" s="3">
        <v>0</v>
      </c>
      <c r="K4931">
        <v>1</v>
      </c>
      <c r="L4931">
        <v>0</v>
      </c>
    </row>
    <row r="4932" spans="1:12" ht="15.75" x14ac:dyDescent="0.3">
      <c r="A4932" s="1">
        <v>85717046369</v>
      </c>
      <c r="B4932" t="s">
        <v>4307</v>
      </c>
      <c r="C4932" s="1" t="s">
        <v>8</v>
      </c>
      <c r="D4932" s="5">
        <v>44011</v>
      </c>
      <c r="E4932" s="3" t="s">
        <v>7692</v>
      </c>
      <c r="F4932" s="3" t="s">
        <v>7837</v>
      </c>
      <c r="G4932" s="3" t="s">
        <v>9744</v>
      </c>
      <c r="H4932" s="3" t="s">
        <v>14568</v>
      </c>
      <c r="I4932" s="4" t="s">
        <v>9</v>
      </c>
      <c r="J4932" s="3">
        <v>0</v>
      </c>
      <c r="K4932">
        <v>2</v>
      </c>
      <c r="L4932">
        <v>0</v>
      </c>
    </row>
    <row r="4933" spans="1:12" ht="15.75" x14ac:dyDescent="0.3">
      <c r="A4933" s="1">
        <v>85717046369</v>
      </c>
      <c r="B4933" t="s">
        <v>4308</v>
      </c>
      <c r="C4933" s="1" t="s">
        <v>8</v>
      </c>
      <c r="D4933" s="5">
        <v>44011</v>
      </c>
      <c r="E4933" s="3" t="s">
        <v>7692</v>
      </c>
      <c r="F4933" s="3" t="s">
        <v>7698</v>
      </c>
      <c r="G4933" s="3" t="s">
        <v>7907</v>
      </c>
      <c r="H4933" s="3" t="s">
        <v>14569</v>
      </c>
      <c r="I4933" s="3" t="s">
        <v>9</v>
      </c>
      <c r="J4933" s="3">
        <v>0</v>
      </c>
      <c r="K4933">
        <v>2</v>
      </c>
      <c r="L4933">
        <v>0</v>
      </c>
    </row>
    <row r="4934" spans="1:12" ht="15.75" x14ac:dyDescent="0.3">
      <c r="A4934" s="1">
        <v>85717192500</v>
      </c>
      <c r="B4934" t="s">
        <v>4309</v>
      </c>
      <c r="C4934" s="1" t="s">
        <v>8</v>
      </c>
      <c r="D4934" s="5">
        <v>44235</v>
      </c>
      <c r="E4934" s="3" t="s">
        <v>7678</v>
      </c>
      <c r="F4934" s="3" t="s">
        <v>7679</v>
      </c>
      <c r="G4934" s="3" t="s">
        <v>7835</v>
      </c>
      <c r="H4934" s="3" t="s">
        <v>14570</v>
      </c>
      <c r="I4934" s="3" t="s">
        <v>9</v>
      </c>
      <c r="J4934" s="3">
        <v>1</v>
      </c>
      <c r="K4934">
        <v>0</v>
      </c>
      <c r="L4934">
        <v>0</v>
      </c>
    </row>
    <row r="4935" spans="1:12" ht="15.75" x14ac:dyDescent="0.3">
      <c r="A4935" s="1">
        <v>85717212813</v>
      </c>
      <c r="B4935" t="s">
        <v>4310</v>
      </c>
      <c r="C4935" s="1" t="s">
        <v>8</v>
      </c>
      <c r="D4935" s="5">
        <v>44424</v>
      </c>
      <c r="E4935" s="3" t="s">
        <v>7692</v>
      </c>
      <c r="F4935" s="3" t="s">
        <v>7698</v>
      </c>
      <c r="G4935" s="3" t="s">
        <v>7910</v>
      </c>
      <c r="H4935" s="3" t="s">
        <v>14571</v>
      </c>
      <c r="I4935" s="3" t="s">
        <v>9</v>
      </c>
      <c r="J4935" s="3">
        <v>0</v>
      </c>
      <c r="K4935">
        <v>2</v>
      </c>
      <c r="L4935">
        <v>0</v>
      </c>
    </row>
    <row r="4936" spans="1:12" ht="15.75" x14ac:dyDescent="0.3">
      <c r="A4936" s="1">
        <v>85717251227</v>
      </c>
      <c r="B4936" t="s">
        <v>4311</v>
      </c>
      <c r="C4936" s="1" t="s">
        <v>8</v>
      </c>
      <c r="D4936" s="5">
        <v>44474</v>
      </c>
      <c r="E4936" s="3" t="s">
        <v>7674</v>
      </c>
      <c r="F4936" s="3" t="s">
        <v>7878</v>
      </c>
      <c r="G4936" s="3" t="s">
        <v>8060</v>
      </c>
      <c r="H4936" s="3" t="s">
        <v>14572</v>
      </c>
      <c r="I4936" s="3" t="s">
        <v>9</v>
      </c>
      <c r="J4936" s="3">
        <v>1</v>
      </c>
      <c r="K4936">
        <v>0</v>
      </c>
      <c r="L4936">
        <v>0</v>
      </c>
    </row>
    <row r="4937" spans="1:12" ht="15.75" x14ac:dyDescent="0.3">
      <c r="A4937" s="1">
        <v>85717255300</v>
      </c>
      <c r="B4937" t="s">
        <v>4312</v>
      </c>
      <c r="C4937" s="1" t="s">
        <v>8</v>
      </c>
      <c r="D4937" s="5">
        <v>44228</v>
      </c>
      <c r="E4937" s="3" t="s">
        <v>7674</v>
      </c>
      <c r="F4937" s="3" t="s">
        <v>7878</v>
      </c>
      <c r="G4937" s="3" t="s">
        <v>8770</v>
      </c>
      <c r="H4937" s="3" t="s">
        <v>14573</v>
      </c>
      <c r="I4937" s="3" t="s">
        <v>9</v>
      </c>
      <c r="J4937" s="3">
        <v>1</v>
      </c>
      <c r="K4937">
        <v>0</v>
      </c>
      <c r="L4937">
        <v>0</v>
      </c>
    </row>
    <row r="4938" spans="1:12" ht="15.75" x14ac:dyDescent="0.3">
      <c r="A4938" s="1">
        <v>85717312530</v>
      </c>
      <c r="B4938" t="s">
        <v>4313</v>
      </c>
      <c r="C4938" s="1" t="s">
        <v>8</v>
      </c>
      <c r="D4938" s="5">
        <v>44211</v>
      </c>
      <c r="E4938" s="3" t="s">
        <v>7692</v>
      </c>
      <c r="F4938" s="3" t="s">
        <v>7698</v>
      </c>
      <c r="G4938" s="3" t="s">
        <v>7976</v>
      </c>
      <c r="H4938" s="3" t="s">
        <v>14574</v>
      </c>
      <c r="I4938" s="3" t="s">
        <v>9</v>
      </c>
      <c r="J4938" s="3">
        <v>0</v>
      </c>
      <c r="K4938">
        <v>1</v>
      </c>
      <c r="L4938">
        <v>0</v>
      </c>
    </row>
    <row r="4939" spans="1:12" ht="15.75" x14ac:dyDescent="0.3">
      <c r="A4939" s="1">
        <v>85717313822</v>
      </c>
      <c r="B4939" t="s">
        <v>4314</v>
      </c>
      <c r="C4939" s="1" t="s">
        <v>8</v>
      </c>
      <c r="D4939" s="5">
        <v>44238</v>
      </c>
      <c r="E4939" s="3" t="s">
        <v>7692</v>
      </c>
      <c r="F4939" s="3" t="s">
        <v>8805</v>
      </c>
      <c r="G4939" s="3" t="s">
        <v>9610</v>
      </c>
      <c r="H4939" s="3" t="s">
        <v>14575</v>
      </c>
      <c r="I4939" s="3" t="s">
        <v>9</v>
      </c>
      <c r="J4939" s="3">
        <v>0</v>
      </c>
      <c r="K4939">
        <v>2</v>
      </c>
      <c r="L4939">
        <v>0</v>
      </c>
    </row>
    <row r="4940" spans="1:12" ht="15.75" x14ac:dyDescent="0.3">
      <c r="A4940" s="1">
        <v>85717393810</v>
      </c>
      <c r="B4940" t="s">
        <v>2629</v>
      </c>
      <c r="C4940" s="1" t="s">
        <v>8</v>
      </c>
      <c r="D4940" s="5">
        <v>44199</v>
      </c>
      <c r="E4940" s="3" t="s">
        <v>7678</v>
      </c>
      <c r="F4940" s="3" t="s">
        <v>7679</v>
      </c>
      <c r="G4940" s="3" t="s">
        <v>7821</v>
      </c>
      <c r="H4940" s="3" t="s">
        <v>14576</v>
      </c>
      <c r="I4940" s="3" t="s">
        <v>9</v>
      </c>
      <c r="J4940" s="3">
        <v>0</v>
      </c>
      <c r="K4940">
        <v>1</v>
      </c>
      <c r="L4940">
        <v>0</v>
      </c>
    </row>
    <row r="4941" spans="1:12" ht="15.75" x14ac:dyDescent="0.3">
      <c r="A4941" s="1">
        <v>85717397885</v>
      </c>
      <c r="B4941" t="s">
        <v>4315</v>
      </c>
      <c r="C4941" s="1" t="s">
        <v>8</v>
      </c>
      <c r="D4941" s="5">
        <v>44220</v>
      </c>
      <c r="E4941" s="3" t="s">
        <v>7692</v>
      </c>
      <c r="F4941" s="3" t="s">
        <v>7693</v>
      </c>
      <c r="G4941" s="3" t="s">
        <v>9814</v>
      </c>
      <c r="H4941" s="3" t="s">
        <v>14577</v>
      </c>
      <c r="I4941" s="3" t="s">
        <v>9</v>
      </c>
      <c r="J4941" s="3">
        <v>0</v>
      </c>
      <c r="K4941">
        <v>3</v>
      </c>
      <c r="L4941">
        <v>0</v>
      </c>
    </row>
    <row r="4942" spans="1:12" ht="15.75" x14ac:dyDescent="0.3">
      <c r="A4942" s="1">
        <v>85717421464</v>
      </c>
      <c r="B4942" t="s">
        <v>4316</v>
      </c>
      <c r="C4942" s="1" t="s">
        <v>8</v>
      </c>
      <c r="D4942" s="5">
        <v>44208</v>
      </c>
      <c r="E4942" s="3" t="s">
        <v>7678</v>
      </c>
      <c r="F4942" s="3" t="s">
        <v>7868</v>
      </c>
      <c r="G4942" s="3" t="s">
        <v>7869</v>
      </c>
      <c r="H4942" s="3" t="s">
        <v>14578</v>
      </c>
      <c r="I4942" s="3" t="s">
        <v>9</v>
      </c>
      <c r="J4942" s="3">
        <v>1</v>
      </c>
      <c r="K4942">
        <v>0</v>
      </c>
      <c r="L4942">
        <v>0</v>
      </c>
    </row>
    <row r="4943" spans="1:12" ht="15.75" x14ac:dyDescent="0.3">
      <c r="A4943" s="1">
        <v>85717421895</v>
      </c>
      <c r="B4943" t="s">
        <v>481</v>
      </c>
      <c r="C4943" s="1" t="s">
        <v>8</v>
      </c>
      <c r="D4943" s="5">
        <v>44424</v>
      </c>
      <c r="E4943" s="3" t="s">
        <v>7674</v>
      </c>
      <c r="F4943" s="3" t="s">
        <v>7878</v>
      </c>
      <c r="G4943" s="3" t="s">
        <v>7878</v>
      </c>
      <c r="H4943" s="3" t="s">
        <v>14579</v>
      </c>
      <c r="I4943" s="3" t="s">
        <v>9</v>
      </c>
      <c r="J4943" s="3">
        <v>0</v>
      </c>
      <c r="K4943">
        <v>1</v>
      </c>
      <c r="L4943">
        <v>0</v>
      </c>
    </row>
    <row r="4944" spans="1:12" ht="15.75" x14ac:dyDescent="0.3">
      <c r="A4944" s="1">
        <v>85717458589</v>
      </c>
      <c r="B4944" t="s">
        <v>4317</v>
      </c>
      <c r="C4944" s="1" t="s">
        <v>8</v>
      </c>
      <c r="D4944" s="5">
        <v>44309</v>
      </c>
      <c r="E4944" s="3" t="s">
        <v>7678</v>
      </c>
      <c r="F4944" s="3" t="s">
        <v>7868</v>
      </c>
      <c r="G4944" s="3" t="s">
        <v>7873</v>
      </c>
      <c r="H4944" s="3" t="s">
        <v>14580</v>
      </c>
      <c r="I4944" s="3" t="s">
        <v>9</v>
      </c>
      <c r="J4944" s="3">
        <v>0</v>
      </c>
      <c r="K4944">
        <v>1</v>
      </c>
      <c r="L4944">
        <v>0</v>
      </c>
    </row>
    <row r="4945" spans="1:12" ht="15.75" x14ac:dyDescent="0.3">
      <c r="A4945" s="1">
        <v>85717475201</v>
      </c>
      <c r="B4945" t="s">
        <v>4318</v>
      </c>
      <c r="C4945" s="1" t="s">
        <v>8</v>
      </c>
      <c r="D4945" s="5">
        <v>44420</v>
      </c>
      <c r="E4945" s="3" t="s">
        <v>7678</v>
      </c>
      <c r="F4945" s="3" t="s">
        <v>7685</v>
      </c>
      <c r="G4945" s="3" t="s">
        <v>7686</v>
      </c>
      <c r="H4945" s="3" t="s">
        <v>14581</v>
      </c>
      <c r="I4945" s="3" t="s">
        <v>9</v>
      </c>
      <c r="J4945" s="3">
        <v>1</v>
      </c>
      <c r="K4945">
        <v>0</v>
      </c>
      <c r="L4945">
        <v>0</v>
      </c>
    </row>
    <row r="4946" spans="1:12" ht="15.75" x14ac:dyDescent="0.3">
      <c r="A4946" s="1">
        <v>85717499490</v>
      </c>
      <c r="B4946" t="s">
        <v>4319</v>
      </c>
      <c r="C4946" s="1" t="s">
        <v>8</v>
      </c>
      <c r="D4946" s="5">
        <v>44305</v>
      </c>
      <c r="E4946" s="3" t="s">
        <v>7678</v>
      </c>
      <c r="F4946" s="3" t="s">
        <v>7679</v>
      </c>
      <c r="G4946" s="3" t="s">
        <v>7819</v>
      </c>
      <c r="H4946" s="3" t="s">
        <v>14582</v>
      </c>
      <c r="I4946" s="3" t="s">
        <v>9</v>
      </c>
      <c r="J4946" s="3">
        <v>0</v>
      </c>
      <c r="K4946">
        <v>1</v>
      </c>
      <c r="L4946">
        <v>0</v>
      </c>
    </row>
    <row r="4947" spans="1:12" ht="15.75" x14ac:dyDescent="0.3">
      <c r="A4947" s="1">
        <v>85717579696</v>
      </c>
      <c r="B4947" t="s">
        <v>4320</v>
      </c>
      <c r="C4947" s="1" t="s">
        <v>8</v>
      </c>
      <c r="D4947" s="5">
        <v>44381</v>
      </c>
      <c r="E4947" s="3" t="s">
        <v>7678</v>
      </c>
      <c r="F4947" s="3" t="s">
        <v>7868</v>
      </c>
      <c r="G4947" s="3" t="s">
        <v>7928</v>
      </c>
      <c r="H4947" s="3" t="s">
        <v>14583</v>
      </c>
      <c r="I4947" s="3" t="s">
        <v>9</v>
      </c>
      <c r="J4947" s="3">
        <v>0</v>
      </c>
      <c r="K4947">
        <v>1</v>
      </c>
      <c r="L4947">
        <v>0</v>
      </c>
    </row>
    <row r="4948" spans="1:12" ht="15.75" x14ac:dyDescent="0.3">
      <c r="A4948" s="1">
        <v>85717717373</v>
      </c>
      <c r="B4948" t="s">
        <v>4321</v>
      </c>
      <c r="C4948" s="1" t="s">
        <v>8</v>
      </c>
      <c r="D4948" s="5">
        <v>43642</v>
      </c>
      <c r="E4948" s="3" t="s">
        <v>7678</v>
      </c>
      <c r="F4948" s="3" t="s">
        <v>7679</v>
      </c>
      <c r="G4948" s="3" t="s">
        <v>7835</v>
      </c>
      <c r="H4948" s="3" t="s">
        <v>14584</v>
      </c>
      <c r="I4948" s="4" t="s">
        <v>9</v>
      </c>
      <c r="J4948" s="3">
        <v>1</v>
      </c>
      <c r="K4948">
        <v>0</v>
      </c>
      <c r="L4948">
        <v>0</v>
      </c>
    </row>
    <row r="4949" spans="1:12" ht="15.75" x14ac:dyDescent="0.3">
      <c r="A4949" s="1">
        <v>85717717373</v>
      </c>
      <c r="B4949" t="s">
        <v>4322</v>
      </c>
      <c r="C4949" s="1" t="s">
        <v>8</v>
      </c>
      <c r="D4949" s="5">
        <v>43642</v>
      </c>
      <c r="E4949" s="3" t="s">
        <v>7678</v>
      </c>
      <c r="F4949" s="3" t="s">
        <v>7679</v>
      </c>
      <c r="G4949" s="3" t="s">
        <v>7835</v>
      </c>
      <c r="H4949" s="3" t="s">
        <v>14585</v>
      </c>
      <c r="I4949" s="3" t="s">
        <v>9</v>
      </c>
      <c r="J4949" s="3">
        <v>1</v>
      </c>
      <c r="K4949">
        <v>0</v>
      </c>
      <c r="L4949">
        <v>0</v>
      </c>
    </row>
    <row r="4950" spans="1:12" ht="15.75" x14ac:dyDescent="0.3">
      <c r="A4950" s="1">
        <v>85717771449</v>
      </c>
      <c r="B4950" t="s">
        <v>4323</v>
      </c>
      <c r="C4950" s="1" t="s">
        <v>8</v>
      </c>
      <c r="D4950" s="5">
        <v>44026</v>
      </c>
      <c r="E4950" s="3" t="s">
        <v>7678</v>
      </c>
      <c r="F4950" s="3" t="s">
        <v>7816</v>
      </c>
      <c r="G4950" s="3" t="s">
        <v>8131</v>
      </c>
      <c r="H4950" s="3" t="s">
        <v>14586</v>
      </c>
      <c r="I4950" s="3" t="s">
        <v>9</v>
      </c>
      <c r="J4950" s="3">
        <v>0</v>
      </c>
      <c r="K4950">
        <v>1</v>
      </c>
      <c r="L4950">
        <v>0</v>
      </c>
    </row>
    <row r="4951" spans="1:12" ht="15.75" x14ac:dyDescent="0.3">
      <c r="A4951" s="1">
        <v>85717771449</v>
      </c>
      <c r="B4951" t="s">
        <v>4323</v>
      </c>
      <c r="C4951" s="1" t="s">
        <v>8</v>
      </c>
      <c r="D4951" s="5">
        <v>44026</v>
      </c>
      <c r="E4951" s="3" t="s">
        <v>7678</v>
      </c>
      <c r="F4951" s="3" t="s">
        <v>7816</v>
      </c>
      <c r="G4951" s="3" t="s">
        <v>8131</v>
      </c>
      <c r="H4951" s="3" t="s">
        <v>14586</v>
      </c>
      <c r="I4951" s="4" t="s">
        <v>9</v>
      </c>
      <c r="J4951" s="3">
        <v>0</v>
      </c>
      <c r="K4951">
        <v>1</v>
      </c>
      <c r="L4951">
        <v>0</v>
      </c>
    </row>
    <row r="4952" spans="1:12" ht="15.75" x14ac:dyDescent="0.3">
      <c r="A4952" s="1">
        <v>85717819190</v>
      </c>
      <c r="B4952" t="s">
        <v>618</v>
      </c>
      <c r="C4952" s="1" t="s">
        <v>8</v>
      </c>
      <c r="D4952" s="5">
        <v>43782</v>
      </c>
      <c r="E4952" s="3" t="s">
        <v>7678</v>
      </c>
      <c r="F4952" s="3" t="s">
        <v>7679</v>
      </c>
      <c r="G4952" s="3" t="s">
        <v>8044</v>
      </c>
      <c r="H4952" s="3" t="s">
        <v>14587</v>
      </c>
      <c r="I4952" s="3" t="s">
        <v>9</v>
      </c>
      <c r="J4952" s="3">
        <v>0</v>
      </c>
      <c r="K4952">
        <v>4</v>
      </c>
      <c r="L4952">
        <v>0</v>
      </c>
    </row>
    <row r="4953" spans="1:12" ht="15.75" x14ac:dyDescent="0.3">
      <c r="A4953" s="1">
        <v>85717819190</v>
      </c>
      <c r="B4953" t="s">
        <v>4324</v>
      </c>
      <c r="C4953" s="1" t="s">
        <v>8</v>
      </c>
      <c r="D4953" s="5">
        <v>43782</v>
      </c>
      <c r="E4953" s="3" t="s">
        <v>7678</v>
      </c>
      <c r="F4953" s="3" t="s">
        <v>7679</v>
      </c>
      <c r="G4953" s="3" t="s">
        <v>8044</v>
      </c>
      <c r="H4953" s="3" t="s">
        <v>14588</v>
      </c>
      <c r="I4953" s="4" t="s">
        <v>9</v>
      </c>
      <c r="J4953" s="3">
        <v>0</v>
      </c>
      <c r="K4953">
        <v>4</v>
      </c>
      <c r="L4953">
        <v>0</v>
      </c>
    </row>
    <row r="4954" spans="1:12" ht="15.75" x14ac:dyDescent="0.3">
      <c r="A4954" s="1">
        <v>85717860697</v>
      </c>
      <c r="B4954" t="s">
        <v>4325</v>
      </c>
      <c r="C4954" s="1" t="s">
        <v>8</v>
      </c>
      <c r="D4954" s="5">
        <v>44273</v>
      </c>
      <c r="E4954" s="3" t="s">
        <v>7692</v>
      </c>
      <c r="F4954" s="3" t="s">
        <v>7693</v>
      </c>
      <c r="G4954" s="3" t="s">
        <v>9106</v>
      </c>
      <c r="H4954" s="3" t="s">
        <v>14589</v>
      </c>
      <c r="I4954" s="3" t="s">
        <v>9</v>
      </c>
      <c r="J4954" s="3">
        <v>0</v>
      </c>
      <c r="K4954">
        <v>3</v>
      </c>
      <c r="L4954">
        <v>0</v>
      </c>
    </row>
    <row r="4955" spans="1:12" ht="15.75" x14ac:dyDescent="0.3">
      <c r="A4955" s="1">
        <v>85717866688</v>
      </c>
      <c r="B4955" t="s">
        <v>4326</v>
      </c>
      <c r="C4955" s="1" t="s">
        <v>8</v>
      </c>
      <c r="D4955" s="5">
        <v>44308</v>
      </c>
      <c r="E4955" s="3" t="s">
        <v>7678</v>
      </c>
      <c r="F4955" s="3" t="s">
        <v>7868</v>
      </c>
      <c r="G4955" s="3" t="s">
        <v>7946</v>
      </c>
      <c r="H4955" s="3" t="s">
        <v>14590</v>
      </c>
      <c r="I4955" s="3" t="s">
        <v>9</v>
      </c>
      <c r="J4955" s="3">
        <v>0</v>
      </c>
      <c r="K4955">
        <v>1</v>
      </c>
      <c r="L4955">
        <v>0</v>
      </c>
    </row>
    <row r="4956" spans="1:12" ht="15.75" x14ac:dyDescent="0.3">
      <c r="A4956" s="1">
        <v>85718023239</v>
      </c>
      <c r="B4956" t="s">
        <v>3799</v>
      </c>
      <c r="C4956" s="1" t="s">
        <v>8</v>
      </c>
      <c r="D4956" s="5">
        <v>44385</v>
      </c>
      <c r="E4956" s="3" t="s">
        <v>7692</v>
      </c>
      <c r="F4956" s="3" t="s">
        <v>7698</v>
      </c>
      <c r="G4956" s="3" t="s">
        <v>7958</v>
      </c>
      <c r="H4956" s="3" t="s">
        <v>14591</v>
      </c>
      <c r="I4956" s="3" t="s">
        <v>9</v>
      </c>
      <c r="J4956" s="3">
        <v>0</v>
      </c>
      <c r="K4956">
        <v>2</v>
      </c>
      <c r="L4956">
        <v>0</v>
      </c>
    </row>
    <row r="4957" spans="1:12" ht="15.75" x14ac:dyDescent="0.3">
      <c r="A4957" s="1">
        <v>85718055493</v>
      </c>
      <c r="B4957" t="s">
        <v>4327</v>
      </c>
      <c r="C4957" s="1" t="s">
        <v>8</v>
      </c>
      <c r="D4957" s="5">
        <v>44209</v>
      </c>
      <c r="E4957" s="3" t="s">
        <v>7674</v>
      </c>
      <c r="F4957" s="3" t="s">
        <v>7675</v>
      </c>
      <c r="G4957" s="3" t="s">
        <v>14592</v>
      </c>
      <c r="H4957" s="3" t="s">
        <v>14593</v>
      </c>
      <c r="I4957" s="3" t="s">
        <v>9</v>
      </c>
      <c r="J4957" s="3">
        <v>0</v>
      </c>
      <c r="K4957">
        <v>1</v>
      </c>
      <c r="L4957">
        <v>0</v>
      </c>
    </row>
    <row r="4958" spans="1:12" ht="15.75" x14ac:dyDescent="0.3">
      <c r="A4958" s="1">
        <v>85718090824</v>
      </c>
      <c r="B4958" t="s">
        <v>707</v>
      </c>
      <c r="C4958" s="1" t="s">
        <v>8</v>
      </c>
      <c r="D4958" s="5">
        <v>44246</v>
      </c>
      <c r="E4958" s="3" t="s">
        <v>7678</v>
      </c>
      <c r="F4958" s="3" t="s">
        <v>7868</v>
      </c>
      <c r="G4958" s="3" t="s">
        <v>7928</v>
      </c>
      <c r="H4958" s="3" t="s">
        <v>14594</v>
      </c>
      <c r="I4958" s="3" t="s">
        <v>9</v>
      </c>
      <c r="J4958" s="3">
        <v>1</v>
      </c>
      <c r="K4958">
        <v>0</v>
      </c>
      <c r="L4958">
        <v>0</v>
      </c>
    </row>
    <row r="4959" spans="1:12" ht="15.75" x14ac:dyDescent="0.3">
      <c r="A4959" s="1">
        <v>85718092859</v>
      </c>
      <c r="B4959" t="s">
        <v>4328</v>
      </c>
      <c r="C4959" s="1" t="s">
        <v>8</v>
      </c>
      <c r="D4959" s="5">
        <v>44463</v>
      </c>
      <c r="E4959" s="3" t="s">
        <v>7692</v>
      </c>
      <c r="F4959" s="3" t="s">
        <v>7698</v>
      </c>
      <c r="G4959" s="3" t="s">
        <v>8788</v>
      </c>
      <c r="H4959" s="3" t="s">
        <v>14595</v>
      </c>
      <c r="I4959" s="3" t="s">
        <v>9</v>
      </c>
      <c r="J4959" s="3">
        <v>1</v>
      </c>
      <c r="K4959">
        <v>0</v>
      </c>
      <c r="L4959">
        <v>0</v>
      </c>
    </row>
    <row r="4960" spans="1:12" ht="15.75" x14ac:dyDescent="0.3">
      <c r="A4960" s="1">
        <v>85718151489</v>
      </c>
      <c r="B4960" t="s">
        <v>4101</v>
      </c>
      <c r="C4960" s="1" t="s">
        <v>8</v>
      </c>
      <c r="D4960" s="5">
        <v>44340</v>
      </c>
      <c r="E4960" s="3" t="s">
        <v>7692</v>
      </c>
      <c r="F4960" s="3" t="s">
        <v>7693</v>
      </c>
      <c r="G4960" s="3" t="s">
        <v>8780</v>
      </c>
      <c r="H4960" s="3" t="s">
        <v>14596</v>
      </c>
      <c r="I4960" s="3" t="s">
        <v>9</v>
      </c>
      <c r="J4960" s="3">
        <v>1</v>
      </c>
      <c r="K4960">
        <v>0</v>
      </c>
      <c r="L4960">
        <v>0</v>
      </c>
    </row>
    <row r="4961" spans="1:12" ht="15.75" x14ac:dyDescent="0.3">
      <c r="A4961" s="1">
        <v>85718289478</v>
      </c>
      <c r="B4961" t="s">
        <v>4329</v>
      </c>
      <c r="C4961" s="1" t="s">
        <v>8</v>
      </c>
      <c r="D4961" s="5">
        <v>44473</v>
      </c>
      <c r="E4961" s="3" t="s">
        <v>7692</v>
      </c>
      <c r="F4961" s="3" t="s">
        <v>7698</v>
      </c>
      <c r="G4961" s="3" t="s">
        <v>8483</v>
      </c>
      <c r="H4961" s="3" t="s">
        <v>14597</v>
      </c>
      <c r="I4961" s="3" t="s">
        <v>9</v>
      </c>
      <c r="J4961" s="3">
        <v>0</v>
      </c>
      <c r="K4961">
        <v>1</v>
      </c>
      <c r="L4961">
        <v>0</v>
      </c>
    </row>
    <row r="4962" spans="1:12" ht="15.75" x14ac:dyDescent="0.3">
      <c r="A4962" s="1">
        <v>85718451065</v>
      </c>
      <c r="B4962" t="s">
        <v>4330</v>
      </c>
      <c r="C4962" s="1" t="s">
        <v>8</v>
      </c>
      <c r="D4962" s="5">
        <v>44208</v>
      </c>
      <c r="E4962" s="3" t="s">
        <v>7741</v>
      </c>
      <c r="F4962" s="3" t="s">
        <v>7969</v>
      </c>
      <c r="G4962" s="3" t="s">
        <v>14598</v>
      </c>
      <c r="H4962" s="3" t="s">
        <v>14599</v>
      </c>
      <c r="I4962" s="3" t="s">
        <v>9</v>
      </c>
      <c r="J4962" s="3">
        <v>0</v>
      </c>
      <c r="K4962">
        <v>1</v>
      </c>
      <c r="L4962">
        <v>0</v>
      </c>
    </row>
    <row r="4963" spans="1:12" ht="15.75" x14ac:dyDescent="0.3">
      <c r="A4963" s="1">
        <v>85718619509</v>
      </c>
      <c r="B4963" t="s">
        <v>4331</v>
      </c>
      <c r="C4963" s="1" t="s">
        <v>8</v>
      </c>
      <c r="D4963" s="5">
        <v>44245</v>
      </c>
      <c r="E4963" s="3" t="s">
        <v>7692</v>
      </c>
      <c r="F4963" s="3" t="s">
        <v>8805</v>
      </c>
      <c r="G4963" s="3" t="s">
        <v>14600</v>
      </c>
      <c r="H4963" s="3" t="s">
        <v>14601</v>
      </c>
      <c r="I4963" s="3" t="s">
        <v>9</v>
      </c>
      <c r="J4963" s="3">
        <v>0</v>
      </c>
      <c r="K4963">
        <v>1</v>
      </c>
      <c r="L4963">
        <v>0</v>
      </c>
    </row>
    <row r="4964" spans="1:12" ht="15.75" x14ac:dyDescent="0.3">
      <c r="A4964" s="1">
        <v>85718678542</v>
      </c>
      <c r="B4964" t="s">
        <v>4332</v>
      </c>
      <c r="C4964" s="1" t="s">
        <v>8</v>
      </c>
      <c r="D4964" s="5">
        <v>44278</v>
      </c>
      <c r="E4964" s="3" t="s">
        <v>7678</v>
      </c>
      <c r="F4964" s="3" t="s">
        <v>7685</v>
      </c>
      <c r="G4964" s="3" t="s">
        <v>8129</v>
      </c>
      <c r="H4964" s="3" t="s">
        <v>14602</v>
      </c>
      <c r="I4964" s="3" t="s">
        <v>9</v>
      </c>
      <c r="J4964" s="3">
        <v>0</v>
      </c>
      <c r="K4964">
        <v>5</v>
      </c>
      <c r="L4964">
        <v>0</v>
      </c>
    </row>
    <row r="4965" spans="1:12" ht="15.75" x14ac:dyDescent="0.3">
      <c r="A4965" s="1">
        <v>85718686094</v>
      </c>
      <c r="B4965" t="s">
        <v>4333</v>
      </c>
      <c r="C4965" s="1" t="s">
        <v>8</v>
      </c>
      <c r="D4965" s="5">
        <v>44218</v>
      </c>
      <c r="E4965" s="3" t="s">
        <v>7692</v>
      </c>
      <c r="F4965" s="3" t="s">
        <v>7698</v>
      </c>
      <c r="G4965" s="3" t="s">
        <v>8483</v>
      </c>
      <c r="H4965" s="3" t="s">
        <v>14603</v>
      </c>
      <c r="I4965" s="3" t="s">
        <v>9</v>
      </c>
      <c r="J4965" s="3">
        <v>1</v>
      </c>
      <c r="K4965">
        <v>0</v>
      </c>
      <c r="L4965">
        <v>0</v>
      </c>
    </row>
    <row r="4966" spans="1:12" ht="15.75" x14ac:dyDescent="0.3">
      <c r="A4966" s="1">
        <v>85718718096</v>
      </c>
      <c r="B4966" t="s">
        <v>4334</v>
      </c>
      <c r="C4966" s="1" t="s">
        <v>8</v>
      </c>
      <c r="D4966" s="5">
        <v>44173</v>
      </c>
      <c r="E4966" s="3" t="s">
        <v>7771</v>
      </c>
      <c r="F4966" s="3" t="s">
        <v>10710</v>
      </c>
      <c r="G4966" s="3" t="s">
        <v>14604</v>
      </c>
      <c r="H4966" s="3" t="s">
        <v>14605</v>
      </c>
      <c r="I4966" s="3" t="s">
        <v>9</v>
      </c>
      <c r="J4966" s="3">
        <v>0</v>
      </c>
      <c r="K4966">
        <v>35</v>
      </c>
      <c r="L4966">
        <v>0</v>
      </c>
    </row>
    <row r="4967" spans="1:12" ht="15.75" x14ac:dyDescent="0.3">
      <c r="A4967" s="1">
        <v>85718718096</v>
      </c>
      <c r="B4967" t="s">
        <v>4334</v>
      </c>
      <c r="C4967" s="1" t="s">
        <v>8</v>
      </c>
      <c r="D4967" s="5">
        <v>44173</v>
      </c>
      <c r="E4967" s="3" t="s">
        <v>7771</v>
      </c>
      <c r="F4967" s="3" t="s">
        <v>10710</v>
      </c>
      <c r="G4967" s="3" t="s">
        <v>14604</v>
      </c>
      <c r="H4967" s="3" t="s">
        <v>14606</v>
      </c>
      <c r="I4967" s="4" t="s">
        <v>9</v>
      </c>
      <c r="J4967" s="3">
        <v>0</v>
      </c>
      <c r="K4967">
        <v>35</v>
      </c>
      <c r="L4967">
        <v>0</v>
      </c>
    </row>
    <row r="4968" spans="1:12" ht="15.75" x14ac:dyDescent="0.3">
      <c r="A4968" s="1">
        <v>85718773356</v>
      </c>
      <c r="B4968" t="s">
        <v>1643</v>
      </c>
      <c r="C4968" s="1" t="s">
        <v>8</v>
      </c>
      <c r="D4968" s="5">
        <v>43570</v>
      </c>
      <c r="E4968" s="3" t="s">
        <v>7692</v>
      </c>
      <c r="F4968" s="3" t="s">
        <v>7693</v>
      </c>
      <c r="G4968" s="3" t="s">
        <v>9907</v>
      </c>
      <c r="H4968" s="3" t="s">
        <v>14607</v>
      </c>
      <c r="I4968" s="3" t="s">
        <v>9</v>
      </c>
      <c r="J4968" s="3">
        <v>0</v>
      </c>
      <c r="K4968">
        <v>2</v>
      </c>
      <c r="L4968">
        <v>0</v>
      </c>
    </row>
    <row r="4969" spans="1:12" ht="15.75" x14ac:dyDescent="0.3">
      <c r="A4969" s="1">
        <v>85718773356</v>
      </c>
      <c r="B4969" t="s">
        <v>1643</v>
      </c>
      <c r="C4969" s="1" t="s">
        <v>8</v>
      </c>
      <c r="D4969" s="5">
        <v>43570</v>
      </c>
      <c r="E4969" s="3" t="s">
        <v>7692</v>
      </c>
      <c r="F4969" s="3" t="s">
        <v>7693</v>
      </c>
      <c r="G4969" s="3" t="s">
        <v>9907</v>
      </c>
      <c r="H4969" s="3" t="s">
        <v>14607</v>
      </c>
      <c r="I4969" s="4" t="s">
        <v>9</v>
      </c>
      <c r="J4969" s="3">
        <v>0</v>
      </c>
      <c r="K4969">
        <v>2</v>
      </c>
      <c r="L4969">
        <v>0</v>
      </c>
    </row>
    <row r="4970" spans="1:12" ht="15.75" x14ac:dyDescent="0.3">
      <c r="A4970" s="1">
        <v>85718887829</v>
      </c>
      <c r="B4970" t="s">
        <v>4335</v>
      </c>
      <c r="C4970" s="1" t="s">
        <v>8</v>
      </c>
      <c r="D4970" s="5">
        <v>44342</v>
      </c>
      <c r="E4970" s="3" t="s">
        <v>7692</v>
      </c>
      <c r="F4970" s="3" t="s">
        <v>7698</v>
      </c>
      <c r="G4970" s="3" t="s">
        <v>7976</v>
      </c>
      <c r="H4970" s="3" t="s">
        <v>14608</v>
      </c>
      <c r="I4970" s="3" t="s">
        <v>9</v>
      </c>
      <c r="J4970" s="3">
        <v>0</v>
      </c>
      <c r="K4970">
        <v>1</v>
      </c>
      <c r="L4970">
        <v>0</v>
      </c>
    </row>
    <row r="4971" spans="1:12" ht="15.75" x14ac:dyDescent="0.3">
      <c r="A4971" s="1">
        <v>85718896505</v>
      </c>
      <c r="B4971" t="s">
        <v>4336</v>
      </c>
      <c r="C4971" s="1" t="s">
        <v>8</v>
      </c>
      <c r="D4971" s="5">
        <v>44275</v>
      </c>
      <c r="E4971" s="3" t="s">
        <v>7678</v>
      </c>
      <c r="F4971" s="3" t="s">
        <v>7685</v>
      </c>
      <c r="G4971" s="3" t="s">
        <v>7854</v>
      </c>
      <c r="H4971" s="3" t="s">
        <v>14609</v>
      </c>
      <c r="I4971" s="3" t="s">
        <v>9</v>
      </c>
      <c r="J4971" s="3">
        <v>0</v>
      </c>
      <c r="K4971">
        <v>1</v>
      </c>
      <c r="L4971">
        <v>0</v>
      </c>
    </row>
    <row r="4972" spans="1:12" ht="15.75" x14ac:dyDescent="0.3">
      <c r="A4972" s="1">
        <v>85718944611</v>
      </c>
      <c r="B4972" t="s">
        <v>4337</v>
      </c>
      <c r="C4972" s="1" t="s">
        <v>8</v>
      </c>
      <c r="D4972" s="5">
        <v>44232</v>
      </c>
      <c r="E4972" s="3" t="s">
        <v>7678</v>
      </c>
      <c r="F4972" s="3" t="s">
        <v>7816</v>
      </c>
      <c r="G4972" s="3" t="s">
        <v>8538</v>
      </c>
      <c r="H4972" s="3" t="s">
        <v>14610</v>
      </c>
      <c r="I4972" s="3" t="s">
        <v>9</v>
      </c>
      <c r="J4972" s="3">
        <v>0</v>
      </c>
      <c r="K4972">
        <v>1</v>
      </c>
      <c r="L4972">
        <v>0</v>
      </c>
    </row>
    <row r="4973" spans="1:12" ht="15.75" x14ac:dyDescent="0.3">
      <c r="A4973" s="1">
        <v>85719033910</v>
      </c>
      <c r="B4973" t="s">
        <v>4338</v>
      </c>
      <c r="C4973" s="1" t="s">
        <v>8</v>
      </c>
      <c r="D4973" s="5">
        <v>44295</v>
      </c>
      <c r="E4973" s="3" t="s">
        <v>7692</v>
      </c>
      <c r="F4973" s="3" t="s">
        <v>7693</v>
      </c>
      <c r="G4973" s="3" t="s">
        <v>12130</v>
      </c>
      <c r="H4973" s="3" t="s">
        <v>14611</v>
      </c>
      <c r="I4973" s="3" t="s">
        <v>9</v>
      </c>
      <c r="J4973" s="3">
        <v>0</v>
      </c>
      <c r="K4973">
        <v>1</v>
      </c>
      <c r="L4973">
        <v>0</v>
      </c>
    </row>
    <row r="4974" spans="1:12" ht="15.75" x14ac:dyDescent="0.3">
      <c r="A4974" s="1">
        <v>85719055242</v>
      </c>
      <c r="B4974" t="s">
        <v>4339</v>
      </c>
      <c r="C4974" s="1" t="s">
        <v>8</v>
      </c>
      <c r="D4974" s="5">
        <v>44250</v>
      </c>
      <c r="E4974" s="3" t="s">
        <v>7674</v>
      </c>
      <c r="F4974" s="3" t="s">
        <v>7682</v>
      </c>
      <c r="G4974" s="3" t="s">
        <v>7976</v>
      </c>
      <c r="H4974" s="3" t="s">
        <v>14612</v>
      </c>
      <c r="I4974" s="3" t="s">
        <v>9</v>
      </c>
      <c r="J4974" s="3">
        <v>2</v>
      </c>
      <c r="K4974">
        <v>0</v>
      </c>
      <c r="L4974">
        <v>0</v>
      </c>
    </row>
    <row r="4975" spans="1:12" ht="15.75" x14ac:dyDescent="0.3">
      <c r="A4975" s="1">
        <v>85719075804</v>
      </c>
      <c r="B4975" t="s">
        <v>4340</v>
      </c>
      <c r="C4975" s="1" t="s">
        <v>8</v>
      </c>
      <c r="D4975" s="5">
        <v>44293</v>
      </c>
      <c r="E4975" s="3" t="s">
        <v>7692</v>
      </c>
      <c r="F4975" s="3" t="s">
        <v>7698</v>
      </c>
      <c r="G4975" s="3" t="s">
        <v>7910</v>
      </c>
      <c r="H4975" s="3" t="s">
        <v>14613</v>
      </c>
      <c r="I4975" s="3" t="s">
        <v>9</v>
      </c>
      <c r="J4975" s="3">
        <v>0</v>
      </c>
      <c r="K4975">
        <v>1</v>
      </c>
      <c r="L4975">
        <v>0</v>
      </c>
    </row>
    <row r="4976" spans="1:12" ht="15.75" x14ac:dyDescent="0.3">
      <c r="A4976" s="1">
        <v>85719099175</v>
      </c>
      <c r="B4976" t="s">
        <v>4341</v>
      </c>
      <c r="C4976" s="1" t="s">
        <v>8</v>
      </c>
      <c r="D4976" s="5">
        <v>44181</v>
      </c>
      <c r="E4976" s="3" t="s">
        <v>7692</v>
      </c>
      <c r="F4976" s="3" t="s">
        <v>8805</v>
      </c>
      <c r="G4976" s="3" t="s">
        <v>9073</v>
      </c>
      <c r="H4976" s="3" t="s">
        <v>14614</v>
      </c>
      <c r="I4976" s="3" t="s">
        <v>9</v>
      </c>
      <c r="J4976" s="3">
        <v>1</v>
      </c>
      <c r="K4976">
        <v>0</v>
      </c>
      <c r="L4976">
        <v>0</v>
      </c>
    </row>
    <row r="4977" spans="1:12" ht="15.75" x14ac:dyDescent="0.3">
      <c r="A4977" s="1">
        <v>85719099175</v>
      </c>
      <c r="B4977" t="s">
        <v>4341</v>
      </c>
      <c r="C4977" s="1" t="s">
        <v>8</v>
      </c>
      <c r="D4977" s="5">
        <v>44181</v>
      </c>
      <c r="E4977" s="3" t="s">
        <v>7692</v>
      </c>
      <c r="F4977" s="3" t="s">
        <v>8805</v>
      </c>
      <c r="G4977" s="3" t="s">
        <v>9073</v>
      </c>
      <c r="H4977" s="3" t="s">
        <v>14615</v>
      </c>
      <c r="I4977" s="4" t="s">
        <v>9</v>
      </c>
      <c r="J4977" s="3">
        <v>1</v>
      </c>
      <c r="K4977">
        <v>0</v>
      </c>
      <c r="L4977">
        <v>0</v>
      </c>
    </row>
    <row r="4978" spans="1:12" ht="15.75" x14ac:dyDescent="0.3">
      <c r="A4978" s="1">
        <v>85719120050</v>
      </c>
      <c r="B4978" t="s">
        <v>4342</v>
      </c>
      <c r="C4978" s="1" t="s">
        <v>8</v>
      </c>
      <c r="D4978" s="5">
        <v>44324</v>
      </c>
      <c r="E4978" s="3" t="s">
        <v>7692</v>
      </c>
      <c r="F4978" s="3" t="s">
        <v>7842</v>
      </c>
      <c r="G4978" s="3" t="s">
        <v>8514</v>
      </c>
      <c r="H4978" s="3" t="s">
        <v>14616</v>
      </c>
      <c r="I4978" s="3" t="s">
        <v>9</v>
      </c>
      <c r="J4978" s="3">
        <v>1</v>
      </c>
      <c r="K4978">
        <v>0</v>
      </c>
      <c r="L4978">
        <v>0</v>
      </c>
    </row>
    <row r="4979" spans="1:12" ht="15.75" x14ac:dyDescent="0.3">
      <c r="A4979" s="1">
        <v>85719165670</v>
      </c>
      <c r="B4979" t="s">
        <v>4343</v>
      </c>
      <c r="C4979" s="1" t="s">
        <v>8</v>
      </c>
      <c r="D4979" s="5">
        <v>44484</v>
      </c>
      <c r="E4979" s="3" t="s">
        <v>7678</v>
      </c>
      <c r="F4979" s="3" t="s">
        <v>7816</v>
      </c>
      <c r="G4979" s="3" t="s">
        <v>8438</v>
      </c>
      <c r="H4979" s="3" t="s">
        <v>14617</v>
      </c>
      <c r="I4979" s="3" t="s">
        <v>9</v>
      </c>
      <c r="J4979" s="3">
        <v>0</v>
      </c>
      <c r="K4979">
        <v>12</v>
      </c>
      <c r="L4979">
        <v>0</v>
      </c>
    </row>
    <row r="4980" spans="1:12" ht="15.75" x14ac:dyDescent="0.3">
      <c r="A4980" s="1">
        <v>85719169166</v>
      </c>
      <c r="B4980" t="s">
        <v>4344</v>
      </c>
      <c r="C4980" s="1" t="s">
        <v>8</v>
      </c>
      <c r="D4980" s="5">
        <v>44383</v>
      </c>
      <c r="E4980" s="3" t="s">
        <v>7674</v>
      </c>
      <c r="F4980" s="3" t="s">
        <v>8023</v>
      </c>
      <c r="G4980" s="3" t="s">
        <v>8094</v>
      </c>
      <c r="H4980" s="3" t="s">
        <v>14618</v>
      </c>
      <c r="I4980" s="3" t="s">
        <v>9</v>
      </c>
      <c r="J4980" s="3">
        <v>0</v>
      </c>
      <c r="K4980">
        <v>1</v>
      </c>
      <c r="L4980">
        <v>0</v>
      </c>
    </row>
    <row r="4981" spans="1:12" ht="15.75" x14ac:dyDescent="0.3">
      <c r="A4981" s="1">
        <v>85719171727</v>
      </c>
      <c r="B4981" t="s">
        <v>4345</v>
      </c>
      <c r="C4981" s="1" t="s">
        <v>8</v>
      </c>
      <c r="D4981" s="5">
        <v>44398</v>
      </c>
      <c r="E4981" s="3" t="s">
        <v>7692</v>
      </c>
      <c r="F4981" s="3" t="s">
        <v>7698</v>
      </c>
      <c r="G4981" s="3" t="s">
        <v>7976</v>
      </c>
      <c r="H4981" s="3" t="s">
        <v>14619</v>
      </c>
      <c r="I4981" s="3" t="s">
        <v>9</v>
      </c>
      <c r="J4981" s="3">
        <v>2</v>
      </c>
      <c r="K4981">
        <v>0</v>
      </c>
      <c r="L4981">
        <v>0</v>
      </c>
    </row>
    <row r="4982" spans="1:12" ht="15.75" x14ac:dyDescent="0.3">
      <c r="A4982" s="1">
        <v>85719259290</v>
      </c>
      <c r="B4982" t="s">
        <v>4346</v>
      </c>
      <c r="C4982" s="1" t="s">
        <v>8</v>
      </c>
      <c r="D4982" s="5">
        <v>44205</v>
      </c>
      <c r="E4982" s="3" t="s">
        <v>7692</v>
      </c>
      <c r="F4982" s="3" t="s">
        <v>7693</v>
      </c>
      <c r="G4982" s="3" t="s">
        <v>7748</v>
      </c>
      <c r="H4982" s="3" t="s">
        <v>14620</v>
      </c>
      <c r="I4982" s="3" t="s">
        <v>9</v>
      </c>
      <c r="J4982" s="3">
        <v>0</v>
      </c>
      <c r="K4982">
        <v>1</v>
      </c>
      <c r="L4982">
        <v>0</v>
      </c>
    </row>
    <row r="4983" spans="1:12" ht="15.75" x14ac:dyDescent="0.3">
      <c r="A4983" s="1">
        <v>85719270665</v>
      </c>
      <c r="B4983" t="s">
        <v>4347</v>
      </c>
      <c r="C4983" s="1" t="s">
        <v>8</v>
      </c>
      <c r="D4983" s="5">
        <v>44212</v>
      </c>
      <c r="E4983" s="3" t="s">
        <v>7674</v>
      </c>
      <c r="F4983" s="3" t="s">
        <v>7682</v>
      </c>
      <c r="G4983" s="3" t="s">
        <v>7859</v>
      </c>
      <c r="H4983" s="3" t="s">
        <v>14621</v>
      </c>
      <c r="I4983" s="3" t="s">
        <v>9</v>
      </c>
      <c r="J4983" s="3">
        <v>1</v>
      </c>
      <c r="K4983">
        <v>0</v>
      </c>
      <c r="L4983">
        <v>0</v>
      </c>
    </row>
    <row r="4984" spans="1:12" ht="15.75" x14ac:dyDescent="0.3">
      <c r="A4984" s="1">
        <v>85719401933</v>
      </c>
      <c r="B4984" t="s">
        <v>4348</v>
      </c>
      <c r="C4984" s="1" t="s">
        <v>8</v>
      </c>
      <c r="D4984" s="5">
        <v>44320</v>
      </c>
      <c r="E4984" s="3" t="s">
        <v>7692</v>
      </c>
      <c r="F4984" s="3" t="s">
        <v>8805</v>
      </c>
      <c r="G4984" s="3" t="s">
        <v>9130</v>
      </c>
      <c r="H4984" s="3" t="s">
        <v>14622</v>
      </c>
      <c r="I4984" s="3" t="s">
        <v>9</v>
      </c>
      <c r="J4984" s="3">
        <v>0</v>
      </c>
      <c r="K4984">
        <v>1</v>
      </c>
      <c r="L4984">
        <v>0</v>
      </c>
    </row>
    <row r="4985" spans="1:12" ht="15.75" x14ac:dyDescent="0.3">
      <c r="A4985" s="1">
        <v>85719411187</v>
      </c>
      <c r="B4985" t="s">
        <v>4349</v>
      </c>
      <c r="C4985" s="1" t="s">
        <v>8</v>
      </c>
      <c r="D4985" s="5">
        <v>44233</v>
      </c>
      <c r="E4985" s="3" t="s">
        <v>7692</v>
      </c>
      <c r="F4985" s="3" t="s">
        <v>7698</v>
      </c>
      <c r="G4985" s="3" t="s">
        <v>7958</v>
      </c>
      <c r="H4985" s="3" t="s">
        <v>14623</v>
      </c>
      <c r="I4985" s="3" t="s">
        <v>9</v>
      </c>
      <c r="J4985" s="3">
        <v>0</v>
      </c>
      <c r="K4985">
        <v>2</v>
      </c>
      <c r="L4985">
        <v>0</v>
      </c>
    </row>
    <row r="4986" spans="1:12" ht="15.75" x14ac:dyDescent="0.3">
      <c r="A4986" s="1">
        <v>85719512004</v>
      </c>
      <c r="B4986" t="s">
        <v>4350</v>
      </c>
      <c r="C4986" s="1" t="s">
        <v>8</v>
      </c>
      <c r="D4986" s="5">
        <v>44320</v>
      </c>
      <c r="E4986" s="3" t="s">
        <v>7692</v>
      </c>
      <c r="F4986" s="3" t="s">
        <v>7698</v>
      </c>
      <c r="G4986" s="3" t="s">
        <v>11492</v>
      </c>
      <c r="H4986" s="3" t="s">
        <v>14624</v>
      </c>
      <c r="I4986" s="3" t="s">
        <v>9</v>
      </c>
      <c r="J4986" s="3">
        <v>0</v>
      </c>
      <c r="K4986">
        <v>1</v>
      </c>
      <c r="L4986">
        <v>0</v>
      </c>
    </row>
    <row r="4987" spans="1:12" ht="15.75" x14ac:dyDescent="0.3">
      <c r="A4987" s="1">
        <v>85719581815</v>
      </c>
      <c r="B4987" t="s">
        <v>4351</v>
      </c>
      <c r="C4987" s="1" t="s">
        <v>8</v>
      </c>
      <c r="D4987" s="5">
        <v>44296</v>
      </c>
      <c r="E4987" s="3" t="s">
        <v>7674</v>
      </c>
      <c r="F4987" s="3" t="s">
        <v>7682</v>
      </c>
      <c r="G4987" s="3" t="s">
        <v>7965</v>
      </c>
      <c r="H4987" s="3" t="s">
        <v>14625</v>
      </c>
      <c r="I4987" s="3" t="s">
        <v>9</v>
      </c>
      <c r="J4987" s="3">
        <v>0</v>
      </c>
      <c r="K4987">
        <v>5</v>
      </c>
      <c r="L4987">
        <v>0</v>
      </c>
    </row>
    <row r="4988" spans="1:12" ht="15.75" x14ac:dyDescent="0.3">
      <c r="A4988" s="1">
        <v>85719713782</v>
      </c>
      <c r="B4988" t="s">
        <v>4352</v>
      </c>
      <c r="C4988" s="1" t="s">
        <v>8</v>
      </c>
      <c r="D4988" s="5">
        <v>44347</v>
      </c>
      <c r="E4988" s="3" t="s">
        <v>7678</v>
      </c>
      <c r="F4988" s="3" t="s">
        <v>7685</v>
      </c>
      <c r="G4988" s="3" t="s">
        <v>7686</v>
      </c>
      <c r="H4988" s="3" t="s">
        <v>14626</v>
      </c>
      <c r="I4988" s="3" t="s">
        <v>9</v>
      </c>
      <c r="J4988" s="3">
        <v>0</v>
      </c>
      <c r="K4988">
        <v>1</v>
      </c>
      <c r="L4988">
        <v>0</v>
      </c>
    </row>
    <row r="4989" spans="1:12" ht="15.75" x14ac:dyDescent="0.3">
      <c r="A4989" s="1">
        <v>85719735135</v>
      </c>
      <c r="B4989" t="s">
        <v>4353</v>
      </c>
      <c r="C4989" s="1" t="s">
        <v>8</v>
      </c>
      <c r="D4989" s="5">
        <v>44108</v>
      </c>
      <c r="E4989" s="3" t="s">
        <v>7692</v>
      </c>
      <c r="F4989" s="3" t="s">
        <v>8805</v>
      </c>
      <c r="G4989" s="3" t="s">
        <v>9065</v>
      </c>
      <c r="H4989" s="3" t="s">
        <v>14627</v>
      </c>
      <c r="I4989" s="3" t="s">
        <v>9</v>
      </c>
      <c r="J4989" s="3">
        <v>0</v>
      </c>
      <c r="K4989">
        <v>2</v>
      </c>
      <c r="L4989">
        <v>0</v>
      </c>
    </row>
    <row r="4990" spans="1:12" ht="15.75" x14ac:dyDescent="0.3">
      <c r="A4990" s="1">
        <v>85719735135</v>
      </c>
      <c r="B4990" t="s">
        <v>4353</v>
      </c>
      <c r="C4990" s="1" t="s">
        <v>8</v>
      </c>
      <c r="D4990" s="5">
        <v>44108</v>
      </c>
      <c r="E4990" s="3" t="s">
        <v>7692</v>
      </c>
      <c r="F4990" s="3" t="s">
        <v>8805</v>
      </c>
      <c r="G4990" s="3" t="s">
        <v>9065</v>
      </c>
      <c r="H4990" s="3" t="s">
        <v>14628</v>
      </c>
      <c r="I4990" s="4" t="s">
        <v>9</v>
      </c>
      <c r="J4990" s="3">
        <v>0</v>
      </c>
      <c r="K4990">
        <v>2</v>
      </c>
      <c r="L4990">
        <v>0</v>
      </c>
    </row>
    <row r="4991" spans="1:12" ht="15.75" x14ac:dyDescent="0.3">
      <c r="A4991" s="1">
        <v>85719828278</v>
      </c>
      <c r="B4991" t="s">
        <v>4354</v>
      </c>
      <c r="C4991" s="1" t="s">
        <v>8</v>
      </c>
      <c r="D4991" s="5">
        <v>44430</v>
      </c>
      <c r="E4991" s="3" t="s">
        <v>7678</v>
      </c>
      <c r="F4991" s="3" t="s">
        <v>7899</v>
      </c>
      <c r="G4991" s="3" t="s">
        <v>8503</v>
      </c>
      <c r="H4991" s="3" t="s">
        <v>14629</v>
      </c>
      <c r="I4991" s="3" t="s">
        <v>9</v>
      </c>
      <c r="J4991" s="3">
        <v>1</v>
      </c>
      <c r="K4991">
        <v>1</v>
      </c>
      <c r="L4991">
        <v>0</v>
      </c>
    </row>
    <row r="4992" spans="1:12" ht="15.75" x14ac:dyDescent="0.3">
      <c r="A4992" s="1">
        <v>85719861729</v>
      </c>
      <c r="B4992" t="s">
        <v>4355</v>
      </c>
      <c r="C4992" s="1" t="s">
        <v>8</v>
      </c>
      <c r="D4992" s="5">
        <v>44316</v>
      </c>
      <c r="E4992" s="3" t="s">
        <v>7678</v>
      </c>
      <c r="F4992" s="3" t="s">
        <v>7868</v>
      </c>
      <c r="G4992" s="3" t="s">
        <v>8127</v>
      </c>
      <c r="H4992" s="3" t="s">
        <v>14630</v>
      </c>
      <c r="I4992" s="3" t="s">
        <v>9</v>
      </c>
      <c r="J4992" s="3">
        <v>0</v>
      </c>
      <c r="K4992">
        <v>2</v>
      </c>
      <c r="L4992">
        <v>0</v>
      </c>
    </row>
    <row r="4993" spans="1:12" ht="15.75" x14ac:dyDescent="0.3">
      <c r="A4993" s="1">
        <v>85719901487</v>
      </c>
      <c r="B4993" t="s">
        <v>4356</v>
      </c>
      <c r="C4993" s="1" t="s">
        <v>8</v>
      </c>
      <c r="D4993" s="5">
        <v>44242</v>
      </c>
      <c r="E4993" s="3" t="s">
        <v>7771</v>
      </c>
      <c r="F4993" s="3" t="s">
        <v>10044</v>
      </c>
      <c r="G4993" s="3" t="s">
        <v>14631</v>
      </c>
      <c r="H4993" s="3" t="s">
        <v>14632</v>
      </c>
      <c r="I4993" s="3" t="s">
        <v>9</v>
      </c>
      <c r="J4993" s="3">
        <v>0</v>
      </c>
      <c r="K4993">
        <v>1</v>
      </c>
      <c r="L4993">
        <v>0</v>
      </c>
    </row>
    <row r="4994" spans="1:12" ht="15.75" x14ac:dyDescent="0.3">
      <c r="A4994" s="1">
        <v>85720000360</v>
      </c>
      <c r="B4994" t="s">
        <v>4357</v>
      </c>
      <c r="C4994" s="1" t="s">
        <v>8</v>
      </c>
      <c r="D4994" s="5">
        <v>44284</v>
      </c>
      <c r="E4994" s="3" t="s">
        <v>7678</v>
      </c>
      <c r="F4994" s="3" t="s">
        <v>7816</v>
      </c>
      <c r="G4994" s="3" t="s">
        <v>8538</v>
      </c>
      <c r="H4994" s="3" t="s">
        <v>14633</v>
      </c>
      <c r="I4994" s="3" t="s">
        <v>9</v>
      </c>
      <c r="J4994" s="3">
        <v>0</v>
      </c>
      <c r="K4994">
        <v>8</v>
      </c>
      <c r="L4994">
        <v>0</v>
      </c>
    </row>
    <row r="4995" spans="1:12" ht="15.75" x14ac:dyDescent="0.3">
      <c r="A4995" s="1">
        <v>85720002220</v>
      </c>
      <c r="B4995" t="s">
        <v>4358</v>
      </c>
      <c r="C4995" s="1" t="s">
        <v>8</v>
      </c>
      <c r="D4995" s="5">
        <v>44359</v>
      </c>
      <c r="E4995" s="3" t="s">
        <v>7692</v>
      </c>
      <c r="F4995" s="3" t="s">
        <v>7701</v>
      </c>
      <c r="G4995" s="3" t="s">
        <v>8573</v>
      </c>
      <c r="H4995" s="3" t="s">
        <v>14634</v>
      </c>
      <c r="I4995" s="3" t="s">
        <v>9</v>
      </c>
      <c r="J4995" s="3">
        <v>0</v>
      </c>
      <c r="K4995">
        <v>1</v>
      </c>
      <c r="L4995">
        <v>0</v>
      </c>
    </row>
    <row r="4996" spans="1:12" ht="15.75" x14ac:dyDescent="0.3">
      <c r="A4996" s="1">
        <v>85720010682</v>
      </c>
      <c r="B4996" t="s">
        <v>4359</v>
      </c>
      <c r="C4996" s="1" t="s">
        <v>8</v>
      </c>
      <c r="D4996" s="5">
        <v>44258</v>
      </c>
      <c r="E4996" s="3" t="s">
        <v>7692</v>
      </c>
      <c r="F4996" s="3" t="s">
        <v>7701</v>
      </c>
      <c r="G4996" s="3" t="s">
        <v>9625</v>
      </c>
      <c r="H4996" s="3" t="s">
        <v>14635</v>
      </c>
      <c r="I4996" s="3" t="s">
        <v>9</v>
      </c>
      <c r="J4996" s="3">
        <v>0</v>
      </c>
      <c r="K4996">
        <v>1</v>
      </c>
      <c r="L4996">
        <v>0</v>
      </c>
    </row>
    <row r="4997" spans="1:12" ht="15.75" x14ac:dyDescent="0.3">
      <c r="A4997" s="1">
        <v>85720074177</v>
      </c>
      <c r="B4997" t="s">
        <v>4360</v>
      </c>
      <c r="C4997" s="1" t="s">
        <v>8</v>
      </c>
      <c r="D4997" s="5">
        <v>44019</v>
      </c>
      <c r="E4997" s="3" t="s">
        <v>7692</v>
      </c>
      <c r="F4997" s="3" t="s">
        <v>8094</v>
      </c>
      <c r="G4997" s="3" t="s">
        <v>9143</v>
      </c>
      <c r="H4997" s="3" t="s">
        <v>14636</v>
      </c>
      <c r="I4997" s="4" t="s">
        <v>9</v>
      </c>
      <c r="J4997" s="3">
        <v>0</v>
      </c>
      <c r="K4997">
        <v>10</v>
      </c>
      <c r="L4997">
        <v>1</v>
      </c>
    </row>
    <row r="4998" spans="1:12" ht="15.75" x14ac:dyDescent="0.3">
      <c r="A4998" s="1">
        <v>85720074177</v>
      </c>
      <c r="B4998" t="s">
        <v>4361</v>
      </c>
      <c r="C4998" s="1" t="s">
        <v>8</v>
      </c>
      <c r="D4998" s="5">
        <v>44019</v>
      </c>
      <c r="E4998" s="3" t="s">
        <v>7692</v>
      </c>
      <c r="F4998" s="3" t="s">
        <v>8094</v>
      </c>
      <c r="G4998" s="3" t="s">
        <v>9143</v>
      </c>
      <c r="H4998" s="3" t="s">
        <v>14636</v>
      </c>
      <c r="I4998" s="3" t="s">
        <v>9</v>
      </c>
      <c r="J4998" s="3">
        <v>0</v>
      </c>
      <c r="K4998">
        <v>10</v>
      </c>
      <c r="L4998">
        <v>1</v>
      </c>
    </row>
    <row r="4999" spans="1:12" ht="15.75" x14ac:dyDescent="0.3">
      <c r="A4999" s="1">
        <v>85720076498</v>
      </c>
      <c r="B4999" t="s">
        <v>4362</v>
      </c>
      <c r="C4999" s="1" t="s">
        <v>8</v>
      </c>
      <c r="D4999" s="5">
        <v>44335</v>
      </c>
      <c r="E4999" s="3" t="s">
        <v>7692</v>
      </c>
      <c r="F4999" s="3" t="s">
        <v>7892</v>
      </c>
      <c r="G4999" s="3" t="s">
        <v>12145</v>
      </c>
      <c r="H4999" s="3" t="s">
        <v>14637</v>
      </c>
      <c r="I4999" s="3" t="s">
        <v>9</v>
      </c>
      <c r="J4999" s="3">
        <v>0</v>
      </c>
      <c r="K4999">
        <v>1</v>
      </c>
      <c r="L4999">
        <v>0</v>
      </c>
    </row>
    <row r="5000" spans="1:12" ht="15.75" x14ac:dyDescent="0.3">
      <c r="A5000" s="1">
        <v>85720700548</v>
      </c>
      <c r="B5000" t="s">
        <v>4363</v>
      </c>
      <c r="C5000" s="1" t="s">
        <v>8</v>
      </c>
      <c r="D5000" s="5">
        <v>44310</v>
      </c>
      <c r="E5000" s="3" t="s">
        <v>7674</v>
      </c>
      <c r="F5000" s="3" t="s">
        <v>7682</v>
      </c>
      <c r="G5000" s="3" t="s">
        <v>7859</v>
      </c>
      <c r="H5000" s="3" t="s">
        <v>14638</v>
      </c>
      <c r="I5000" s="3" t="s">
        <v>9</v>
      </c>
      <c r="J5000" s="3">
        <v>0</v>
      </c>
      <c r="K5000">
        <v>1</v>
      </c>
      <c r="L5000">
        <v>0</v>
      </c>
    </row>
    <row r="5001" spans="1:12" ht="15.75" x14ac:dyDescent="0.3">
      <c r="A5001" s="1">
        <v>85720787987</v>
      </c>
      <c r="B5001" t="s">
        <v>4364</v>
      </c>
      <c r="C5001" s="1" t="s">
        <v>8</v>
      </c>
      <c r="D5001" s="5">
        <v>44364</v>
      </c>
      <c r="E5001" s="3" t="s">
        <v>7678</v>
      </c>
      <c r="F5001" s="3" t="s">
        <v>7899</v>
      </c>
      <c r="G5001" s="3" t="s">
        <v>8503</v>
      </c>
      <c r="H5001" s="3" t="s">
        <v>14639</v>
      </c>
      <c r="I5001" s="3" t="s">
        <v>9</v>
      </c>
      <c r="J5001" s="3">
        <v>2</v>
      </c>
      <c r="K5001">
        <v>0</v>
      </c>
      <c r="L5001">
        <v>0</v>
      </c>
    </row>
    <row r="5002" spans="1:12" ht="15.75" x14ac:dyDescent="0.3">
      <c r="A5002" s="1">
        <v>85720914543</v>
      </c>
      <c r="B5002" t="s">
        <v>4365</v>
      </c>
      <c r="C5002" s="1" t="s">
        <v>8</v>
      </c>
      <c r="D5002" s="5">
        <v>44006</v>
      </c>
      <c r="E5002" s="3" t="s">
        <v>7692</v>
      </c>
      <c r="F5002" s="3" t="s">
        <v>7716</v>
      </c>
      <c r="G5002" s="3" t="s">
        <v>14640</v>
      </c>
      <c r="H5002" s="3" t="s">
        <v>14641</v>
      </c>
      <c r="I5002" s="4" t="s">
        <v>9</v>
      </c>
      <c r="J5002" s="3">
        <v>1</v>
      </c>
      <c r="K5002">
        <v>0</v>
      </c>
      <c r="L5002">
        <v>0</v>
      </c>
    </row>
    <row r="5003" spans="1:12" ht="15.75" x14ac:dyDescent="0.3">
      <c r="A5003" s="1">
        <v>85720914543</v>
      </c>
      <c r="B5003" t="s">
        <v>4366</v>
      </c>
      <c r="C5003" s="1" t="s">
        <v>8</v>
      </c>
      <c r="D5003" s="5">
        <v>44006</v>
      </c>
      <c r="E5003" s="3" t="s">
        <v>7692</v>
      </c>
      <c r="F5003" s="3" t="s">
        <v>7716</v>
      </c>
      <c r="G5003" s="3" t="s">
        <v>14640</v>
      </c>
      <c r="H5003" s="3" t="s">
        <v>14642</v>
      </c>
      <c r="I5003" s="3" t="s">
        <v>9</v>
      </c>
      <c r="J5003" s="3">
        <v>1</v>
      </c>
      <c r="K5003">
        <v>0</v>
      </c>
      <c r="L5003">
        <v>0</v>
      </c>
    </row>
    <row r="5004" spans="1:12" ht="15.75" x14ac:dyDescent="0.3">
      <c r="A5004" s="1">
        <v>85720950805</v>
      </c>
      <c r="B5004" t="s">
        <v>2617</v>
      </c>
      <c r="C5004" s="1" t="s">
        <v>8</v>
      </c>
      <c r="D5004" s="5">
        <v>44320</v>
      </c>
      <c r="E5004" s="3" t="s">
        <v>7674</v>
      </c>
      <c r="F5004" s="3" t="s">
        <v>7878</v>
      </c>
      <c r="G5004" s="3" t="s">
        <v>8519</v>
      </c>
      <c r="H5004" s="3" t="s">
        <v>14643</v>
      </c>
      <c r="I5004" s="3" t="s">
        <v>9</v>
      </c>
      <c r="J5004" s="3">
        <v>0</v>
      </c>
      <c r="K5004">
        <v>3</v>
      </c>
      <c r="L5004">
        <v>0</v>
      </c>
    </row>
    <row r="5005" spans="1:12" ht="15.75" x14ac:dyDescent="0.3">
      <c r="A5005" s="1">
        <v>85720982965</v>
      </c>
      <c r="B5005" t="s">
        <v>4367</v>
      </c>
      <c r="C5005" s="1" t="s">
        <v>8</v>
      </c>
      <c r="D5005" s="5">
        <v>44282</v>
      </c>
      <c r="E5005" s="3" t="s">
        <v>7674</v>
      </c>
      <c r="F5005" s="3" t="s">
        <v>7878</v>
      </c>
      <c r="G5005" s="3" t="s">
        <v>8060</v>
      </c>
      <c r="H5005" s="3" t="s">
        <v>14644</v>
      </c>
      <c r="I5005" s="3" t="s">
        <v>9</v>
      </c>
      <c r="J5005" s="3">
        <v>1</v>
      </c>
      <c r="K5005">
        <v>0</v>
      </c>
      <c r="L5005">
        <v>0</v>
      </c>
    </row>
    <row r="5006" spans="1:12" ht="15.75" x14ac:dyDescent="0.3">
      <c r="A5006" s="1">
        <v>85721140673</v>
      </c>
      <c r="B5006" t="s">
        <v>4368</v>
      </c>
      <c r="C5006" s="1" t="s">
        <v>8</v>
      </c>
      <c r="D5006" s="5">
        <v>44307</v>
      </c>
      <c r="E5006" s="3" t="s">
        <v>7692</v>
      </c>
      <c r="F5006" s="3" t="s">
        <v>7892</v>
      </c>
      <c r="G5006" s="3" t="s">
        <v>14645</v>
      </c>
      <c r="H5006" s="3" t="s">
        <v>14646</v>
      </c>
      <c r="I5006" s="3" t="s">
        <v>9</v>
      </c>
      <c r="J5006" s="3">
        <v>1</v>
      </c>
      <c r="K5006">
        <v>0</v>
      </c>
      <c r="L5006">
        <v>0</v>
      </c>
    </row>
    <row r="5007" spans="1:12" ht="15.75" x14ac:dyDescent="0.3">
      <c r="A5007" s="1">
        <v>85721155633</v>
      </c>
      <c r="B5007" t="s">
        <v>4369</v>
      </c>
      <c r="C5007" s="1" t="s">
        <v>8</v>
      </c>
      <c r="D5007" s="5">
        <v>44321</v>
      </c>
      <c r="E5007" s="3" t="s">
        <v>7692</v>
      </c>
      <c r="F5007" s="3" t="s">
        <v>8094</v>
      </c>
      <c r="G5007" s="3" t="s">
        <v>13647</v>
      </c>
      <c r="H5007" s="3" t="s">
        <v>14647</v>
      </c>
      <c r="I5007" s="3" t="s">
        <v>9</v>
      </c>
      <c r="J5007" s="3">
        <v>0</v>
      </c>
      <c r="K5007">
        <v>0</v>
      </c>
      <c r="L5007">
        <v>1</v>
      </c>
    </row>
    <row r="5008" spans="1:12" ht="15.75" x14ac:dyDescent="0.3">
      <c r="A5008" s="1">
        <v>85721179573</v>
      </c>
      <c r="B5008" t="s">
        <v>4370</v>
      </c>
      <c r="C5008" s="1" t="s">
        <v>8</v>
      </c>
      <c r="D5008" s="5">
        <v>44355</v>
      </c>
      <c r="E5008" s="3" t="s">
        <v>7692</v>
      </c>
      <c r="F5008" s="3" t="s">
        <v>7892</v>
      </c>
      <c r="G5008" s="3" t="s">
        <v>9592</v>
      </c>
      <c r="H5008" s="3" t="s">
        <v>14648</v>
      </c>
      <c r="I5008" s="3" t="s">
        <v>9</v>
      </c>
      <c r="J5008" s="3">
        <v>0</v>
      </c>
      <c r="K5008">
        <v>1</v>
      </c>
      <c r="L5008">
        <v>0</v>
      </c>
    </row>
    <row r="5009" spans="1:12" ht="15.75" x14ac:dyDescent="0.3">
      <c r="A5009" s="1">
        <v>85721195269</v>
      </c>
      <c r="B5009" t="s">
        <v>4371</v>
      </c>
      <c r="C5009" s="1" t="s">
        <v>8</v>
      </c>
      <c r="D5009" s="5">
        <v>44126</v>
      </c>
      <c r="E5009" s="3" t="s">
        <v>7692</v>
      </c>
      <c r="F5009" s="3" t="s">
        <v>8181</v>
      </c>
      <c r="G5009" s="3" t="s">
        <v>14649</v>
      </c>
      <c r="H5009" s="3" t="s">
        <v>14650</v>
      </c>
      <c r="I5009" s="3" t="s">
        <v>9</v>
      </c>
      <c r="J5009" s="3">
        <v>0</v>
      </c>
      <c r="K5009">
        <v>1</v>
      </c>
      <c r="L5009">
        <v>0</v>
      </c>
    </row>
    <row r="5010" spans="1:12" ht="15.75" x14ac:dyDescent="0.3">
      <c r="A5010" s="1">
        <v>85721195269</v>
      </c>
      <c r="B5010" t="s">
        <v>4371</v>
      </c>
      <c r="C5010" s="1" t="s">
        <v>8</v>
      </c>
      <c r="D5010" s="5">
        <v>44126</v>
      </c>
      <c r="E5010" s="3" t="s">
        <v>7692</v>
      </c>
      <c r="F5010" s="3" t="s">
        <v>8181</v>
      </c>
      <c r="G5010" s="3" t="s">
        <v>14649</v>
      </c>
      <c r="H5010" s="3" t="s">
        <v>14651</v>
      </c>
      <c r="I5010" s="4" t="s">
        <v>9</v>
      </c>
      <c r="J5010" s="3">
        <v>0</v>
      </c>
      <c r="K5010">
        <v>1</v>
      </c>
      <c r="L5010">
        <v>0</v>
      </c>
    </row>
    <row r="5011" spans="1:12" ht="15.75" x14ac:dyDescent="0.3">
      <c r="A5011" s="1">
        <v>85721213120</v>
      </c>
      <c r="B5011" t="s">
        <v>4372</v>
      </c>
      <c r="C5011" s="1" t="s">
        <v>8</v>
      </c>
      <c r="D5011" s="5">
        <v>44210</v>
      </c>
      <c r="E5011" s="3" t="s">
        <v>7692</v>
      </c>
      <c r="F5011" s="3" t="s">
        <v>7698</v>
      </c>
      <c r="G5011" s="3" t="s">
        <v>9560</v>
      </c>
      <c r="H5011" s="3" t="s">
        <v>14652</v>
      </c>
      <c r="I5011" s="3" t="s">
        <v>9</v>
      </c>
      <c r="J5011" s="3">
        <v>2</v>
      </c>
      <c r="K5011">
        <v>0</v>
      </c>
      <c r="L5011">
        <v>0</v>
      </c>
    </row>
    <row r="5012" spans="1:12" ht="15.75" x14ac:dyDescent="0.3">
      <c r="A5012" s="1">
        <v>85721370118</v>
      </c>
      <c r="B5012" t="s">
        <v>4373</v>
      </c>
      <c r="C5012" s="1" t="s">
        <v>8</v>
      </c>
      <c r="D5012" s="5">
        <v>44377</v>
      </c>
      <c r="E5012" s="3" t="s">
        <v>7692</v>
      </c>
      <c r="F5012" s="3" t="s">
        <v>7892</v>
      </c>
      <c r="G5012" s="3" t="s">
        <v>14653</v>
      </c>
      <c r="H5012" s="3" t="s">
        <v>14654</v>
      </c>
      <c r="I5012" s="3" t="s">
        <v>9</v>
      </c>
      <c r="J5012" s="3">
        <v>0</v>
      </c>
      <c r="K5012">
        <v>3</v>
      </c>
      <c r="L5012">
        <v>0</v>
      </c>
    </row>
    <row r="5013" spans="1:12" ht="15.75" x14ac:dyDescent="0.3">
      <c r="A5013" s="1">
        <v>85721458460</v>
      </c>
      <c r="B5013" t="s">
        <v>4374</v>
      </c>
      <c r="C5013" s="1" t="s">
        <v>8</v>
      </c>
      <c r="D5013" s="5">
        <v>44240</v>
      </c>
      <c r="E5013" s="3" t="s">
        <v>7692</v>
      </c>
      <c r="F5013" s="3" t="s">
        <v>7837</v>
      </c>
      <c r="G5013" s="3" t="s">
        <v>14655</v>
      </c>
      <c r="H5013" s="3" t="s">
        <v>14656</v>
      </c>
      <c r="I5013" s="3" t="s">
        <v>9</v>
      </c>
      <c r="J5013" s="3">
        <v>0</v>
      </c>
      <c r="K5013">
        <v>1</v>
      </c>
      <c r="L5013">
        <v>0</v>
      </c>
    </row>
    <row r="5014" spans="1:12" ht="15.75" x14ac:dyDescent="0.3">
      <c r="A5014" s="1">
        <v>85721515607</v>
      </c>
      <c r="B5014" t="s">
        <v>4375</v>
      </c>
      <c r="C5014" s="1" t="s">
        <v>8</v>
      </c>
      <c r="D5014" s="5">
        <v>44463</v>
      </c>
      <c r="E5014" s="3" t="s">
        <v>7692</v>
      </c>
      <c r="F5014" s="3" t="s">
        <v>8012</v>
      </c>
      <c r="G5014" s="3" t="s">
        <v>8029</v>
      </c>
      <c r="H5014" s="3" t="s">
        <v>14657</v>
      </c>
      <c r="I5014" s="3" t="s">
        <v>9</v>
      </c>
      <c r="J5014" s="3">
        <v>0</v>
      </c>
      <c r="K5014">
        <v>8</v>
      </c>
      <c r="L5014">
        <v>0</v>
      </c>
    </row>
    <row r="5015" spans="1:12" ht="15.75" x14ac:dyDescent="0.3">
      <c r="A5015" s="1">
        <v>85721618011</v>
      </c>
      <c r="B5015" t="s">
        <v>4376</v>
      </c>
      <c r="C5015" s="1" t="s">
        <v>8</v>
      </c>
      <c r="D5015" s="5">
        <v>44230</v>
      </c>
      <c r="E5015" s="3" t="s">
        <v>7678</v>
      </c>
      <c r="F5015" s="3" t="s">
        <v>7816</v>
      </c>
      <c r="G5015" s="3" t="s">
        <v>8438</v>
      </c>
      <c r="H5015" s="3" t="s">
        <v>14658</v>
      </c>
      <c r="I5015" s="3" t="s">
        <v>9</v>
      </c>
      <c r="J5015" s="3">
        <v>1</v>
      </c>
      <c r="K5015">
        <v>0</v>
      </c>
      <c r="L5015">
        <v>0</v>
      </c>
    </row>
    <row r="5016" spans="1:12" ht="15.75" x14ac:dyDescent="0.3">
      <c r="A5016" s="1">
        <v>85721666236</v>
      </c>
      <c r="B5016" t="s">
        <v>4377</v>
      </c>
      <c r="C5016" s="1" t="s">
        <v>8</v>
      </c>
      <c r="D5016" s="5">
        <v>44339</v>
      </c>
      <c r="E5016" s="3" t="s">
        <v>7692</v>
      </c>
      <c r="F5016" s="3" t="s">
        <v>7701</v>
      </c>
      <c r="G5016" s="3" t="s">
        <v>14659</v>
      </c>
      <c r="H5016" s="3" t="s">
        <v>14660</v>
      </c>
      <c r="I5016" s="3" t="s">
        <v>9</v>
      </c>
      <c r="J5016" s="3">
        <v>0</v>
      </c>
      <c r="K5016">
        <v>1</v>
      </c>
      <c r="L5016">
        <v>0</v>
      </c>
    </row>
    <row r="5017" spans="1:12" ht="15.75" x14ac:dyDescent="0.3">
      <c r="A5017" s="1">
        <v>85721864759</v>
      </c>
      <c r="B5017" t="s">
        <v>4378</v>
      </c>
      <c r="C5017" s="1" t="s">
        <v>8</v>
      </c>
      <c r="D5017" s="5">
        <v>44192</v>
      </c>
      <c r="E5017" s="3" t="s">
        <v>7692</v>
      </c>
      <c r="F5017" s="3" t="s">
        <v>7713</v>
      </c>
      <c r="G5017" s="3" t="s">
        <v>14661</v>
      </c>
      <c r="H5017" s="3" t="s">
        <v>14662</v>
      </c>
      <c r="I5017" s="3" t="s">
        <v>9</v>
      </c>
      <c r="J5017" s="3">
        <v>0</v>
      </c>
      <c r="K5017">
        <v>21</v>
      </c>
      <c r="L5017">
        <v>0</v>
      </c>
    </row>
    <row r="5018" spans="1:12" ht="15.75" x14ac:dyDescent="0.3">
      <c r="A5018" s="1">
        <v>85721864759</v>
      </c>
      <c r="B5018" t="s">
        <v>4378</v>
      </c>
      <c r="C5018" s="1" t="s">
        <v>8</v>
      </c>
      <c r="D5018" s="5">
        <v>44192</v>
      </c>
      <c r="E5018" s="3" t="s">
        <v>7692</v>
      </c>
      <c r="F5018" s="3" t="s">
        <v>7713</v>
      </c>
      <c r="G5018" s="3" t="s">
        <v>14661</v>
      </c>
      <c r="H5018" s="3" t="s">
        <v>14663</v>
      </c>
      <c r="I5018" s="4" t="s">
        <v>9</v>
      </c>
      <c r="J5018" s="3">
        <v>0</v>
      </c>
      <c r="K5018">
        <v>21</v>
      </c>
      <c r="L5018">
        <v>0</v>
      </c>
    </row>
    <row r="5019" spans="1:12" ht="15.75" x14ac:dyDescent="0.3">
      <c r="A5019" s="1">
        <v>85721924615</v>
      </c>
      <c r="B5019" t="s">
        <v>4379</v>
      </c>
      <c r="C5019" s="1" t="s">
        <v>8</v>
      </c>
      <c r="D5019" s="5">
        <v>44427</v>
      </c>
      <c r="E5019" s="3" t="s">
        <v>7692</v>
      </c>
      <c r="F5019" s="3" t="s">
        <v>8571</v>
      </c>
      <c r="G5019" s="3" t="s">
        <v>8571</v>
      </c>
      <c r="H5019" s="3" t="s">
        <v>14664</v>
      </c>
      <c r="I5019" s="3" t="s">
        <v>9</v>
      </c>
      <c r="J5019" s="3">
        <v>1</v>
      </c>
      <c r="K5019">
        <v>0</v>
      </c>
      <c r="L5019">
        <v>0</v>
      </c>
    </row>
    <row r="5020" spans="1:12" ht="15.75" x14ac:dyDescent="0.3">
      <c r="A5020" s="1">
        <v>85722227291</v>
      </c>
      <c r="B5020" t="s">
        <v>4380</v>
      </c>
      <c r="C5020" s="1" t="s">
        <v>8</v>
      </c>
      <c r="D5020" s="5">
        <v>44427</v>
      </c>
      <c r="E5020" s="3" t="s">
        <v>7692</v>
      </c>
      <c r="F5020" s="3" t="s">
        <v>7706</v>
      </c>
      <c r="G5020" s="3" t="s">
        <v>10237</v>
      </c>
      <c r="H5020" s="3" t="s">
        <v>14665</v>
      </c>
      <c r="I5020" s="3" t="s">
        <v>9</v>
      </c>
      <c r="J5020" s="3">
        <v>1</v>
      </c>
      <c r="K5020">
        <v>0</v>
      </c>
      <c r="L5020">
        <v>0</v>
      </c>
    </row>
    <row r="5021" spans="1:12" ht="15.75" x14ac:dyDescent="0.3">
      <c r="A5021" s="1">
        <v>85722233950</v>
      </c>
      <c r="B5021" t="s">
        <v>4381</v>
      </c>
      <c r="C5021" s="1" t="s">
        <v>8</v>
      </c>
      <c r="D5021" s="5">
        <v>44259</v>
      </c>
      <c r="E5021" s="3" t="s">
        <v>7692</v>
      </c>
      <c r="F5021" s="3" t="s">
        <v>7701</v>
      </c>
      <c r="G5021" s="3" t="s">
        <v>8916</v>
      </c>
      <c r="H5021" s="3" t="s">
        <v>14666</v>
      </c>
      <c r="I5021" s="3" t="s">
        <v>9</v>
      </c>
      <c r="J5021" s="3">
        <v>0</v>
      </c>
      <c r="K5021">
        <v>1</v>
      </c>
      <c r="L5021">
        <v>0</v>
      </c>
    </row>
    <row r="5022" spans="1:12" ht="15.75" x14ac:dyDescent="0.3">
      <c r="A5022" s="1">
        <v>85722276120</v>
      </c>
      <c r="B5022" t="s">
        <v>4382</v>
      </c>
      <c r="C5022" s="1" t="s">
        <v>8</v>
      </c>
      <c r="D5022" s="5">
        <v>44396</v>
      </c>
      <c r="E5022" s="3" t="s">
        <v>7692</v>
      </c>
      <c r="F5022" s="3" t="s">
        <v>7892</v>
      </c>
      <c r="G5022" s="3" t="s">
        <v>14667</v>
      </c>
      <c r="H5022" s="3" t="s">
        <v>14668</v>
      </c>
      <c r="I5022" s="3" t="s">
        <v>9</v>
      </c>
      <c r="J5022" s="3">
        <v>0</v>
      </c>
      <c r="K5022">
        <v>1</v>
      </c>
      <c r="L5022">
        <v>0</v>
      </c>
    </row>
    <row r="5023" spans="1:12" ht="15.75" x14ac:dyDescent="0.3">
      <c r="A5023" s="1">
        <v>85722314008</v>
      </c>
      <c r="B5023" t="s">
        <v>4383</v>
      </c>
      <c r="C5023" s="1" t="s">
        <v>8</v>
      </c>
      <c r="D5023" s="5">
        <v>44240</v>
      </c>
      <c r="E5023" s="3" t="s">
        <v>7692</v>
      </c>
      <c r="F5023" s="3" t="s">
        <v>8135</v>
      </c>
      <c r="G5023" s="3" t="s">
        <v>8135</v>
      </c>
      <c r="H5023" s="3" t="s">
        <v>14669</v>
      </c>
      <c r="I5023" s="3" t="s">
        <v>9</v>
      </c>
      <c r="J5023" s="3">
        <v>1</v>
      </c>
      <c r="K5023">
        <v>0</v>
      </c>
      <c r="L5023">
        <v>1</v>
      </c>
    </row>
    <row r="5024" spans="1:12" ht="15.75" x14ac:dyDescent="0.3">
      <c r="A5024" s="1">
        <v>85722362848</v>
      </c>
      <c r="B5024" t="s">
        <v>4384</v>
      </c>
      <c r="C5024" s="1" t="s">
        <v>8</v>
      </c>
      <c r="D5024" s="5">
        <v>44232</v>
      </c>
      <c r="E5024" s="3" t="s">
        <v>7692</v>
      </c>
      <c r="F5024" s="3" t="s">
        <v>8037</v>
      </c>
      <c r="G5024" s="3" t="s">
        <v>11236</v>
      </c>
      <c r="H5024" s="3" t="s">
        <v>14670</v>
      </c>
      <c r="I5024" s="3" t="s">
        <v>9</v>
      </c>
      <c r="J5024" s="3">
        <v>1</v>
      </c>
      <c r="K5024">
        <v>0</v>
      </c>
      <c r="L5024">
        <v>0</v>
      </c>
    </row>
    <row r="5025" spans="1:12" ht="15.75" x14ac:dyDescent="0.3">
      <c r="A5025" s="1">
        <v>85722629600</v>
      </c>
      <c r="B5025" t="s">
        <v>4385</v>
      </c>
      <c r="C5025" s="1" t="s">
        <v>8</v>
      </c>
      <c r="D5025" s="5">
        <v>44400</v>
      </c>
      <c r="E5025" s="3" t="s">
        <v>7692</v>
      </c>
      <c r="F5025" s="3" t="s">
        <v>8135</v>
      </c>
      <c r="G5025" s="3" t="s">
        <v>8136</v>
      </c>
      <c r="H5025" s="3" t="s">
        <v>14671</v>
      </c>
      <c r="I5025" s="3" t="s">
        <v>9</v>
      </c>
      <c r="J5025" s="3">
        <v>0</v>
      </c>
      <c r="K5025">
        <v>1</v>
      </c>
      <c r="L5025">
        <v>0</v>
      </c>
    </row>
    <row r="5026" spans="1:12" ht="15.75" x14ac:dyDescent="0.3">
      <c r="A5026" s="1">
        <v>85722638717</v>
      </c>
      <c r="B5026" t="s">
        <v>1792</v>
      </c>
      <c r="C5026" s="1" t="s">
        <v>8</v>
      </c>
      <c r="D5026" s="5">
        <v>44354</v>
      </c>
      <c r="E5026" s="3" t="s">
        <v>7678</v>
      </c>
      <c r="F5026" s="3" t="s">
        <v>7679</v>
      </c>
      <c r="G5026" s="3" t="s">
        <v>7696</v>
      </c>
      <c r="H5026" s="3" t="s">
        <v>14672</v>
      </c>
      <c r="I5026" s="3" t="s">
        <v>9</v>
      </c>
      <c r="J5026" s="3">
        <v>0</v>
      </c>
      <c r="K5026">
        <v>1</v>
      </c>
      <c r="L5026">
        <v>0</v>
      </c>
    </row>
    <row r="5027" spans="1:12" ht="15.75" x14ac:dyDescent="0.3">
      <c r="A5027" s="1">
        <v>85722762419</v>
      </c>
      <c r="B5027" t="s">
        <v>4386</v>
      </c>
      <c r="C5027" s="1" t="s">
        <v>8</v>
      </c>
      <c r="D5027" s="5">
        <v>44303</v>
      </c>
      <c r="E5027" s="3" t="s">
        <v>7692</v>
      </c>
      <c r="F5027" s="3" t="s">
        <v>7698</v>
      </c>
      <c r="G5027" s="3" t="s">
        <v>7846</v>
      </c>
      <c r="H5027" s="3" t="s">
        <v>14673</v>
      </c>
      <c r="I5027" s="3" t="s">
        <v>9</v>
      </c>
      <c r="J5027" s="3">
        <v>0</v>
      </c>
      <c r="K5027">
        <v>0</v>
      </c>
      <c r="L5027">
        <v>1</v>
      </c>
    </row>
    <row r="5028" spans="1:12" ht="15.75" x14ac:dyDescent="0.3">
      <c r="A5028" s="1">
        <v>85722765606</v>
      </c>
      <c r="B5028" t="s">
        <v>4387</v>
      </c>
      <c r="C5028" s="1" t="s">
        <v>8</v>
      </c>
      <c r="D5028" s="5">
        <v>44381</v>
      </c>
      <c r="E5028" s="3" t="s">
        <v>7688</v>
      </c>
      <c r="F5028" s="3" t="s">
        <v>8230</v>
      </c>
      <c r="G5028" s="3" t="s">
        <v>8231</v>
      </c>
      <c r="H5028" s="3" t="s">
        <v>14674</v>
      </c>
      <c r="I5028" s="3" t="s">
        <v>9</v>
      </c>
      <c r="J5028" s="3">
        <v>0</v>
      </c>
      <c r="K5028">
        <v>1</v>
      </c>
      <c r="L5028">
        <v>0</v>
      </c>
    </row>
    <row r="5029" spans="1:12" ht="15.75" x14ac:dyDescent="0.3">
      <c r="A5029" s="1">
        <v>85722906999</v>
      </c>
      <c r="B5029" t="s">
        <v>4388</v>
      </c>
      <c r="C5029" s="1" t="s">
        <v>8</v>
      </c>
      <c r="D5029" s="5">
        <v>44352</v>
      </c>
      <c r="E5029" s="3" t="s">
        <v>7678</v>
      </c>
      <c r="F5029" s="3" t="s">
        <v>7868</v>
      </c>
      <c r="G5029" s="3" t="s">
        <v>7946</v>
      </c>
      <c r="H5029" s="3" t="s">
        <v>14675</v>
      </c>
      <c r="I5029" s="3" t="s">
        <v>9</v>
      </c>
      <c r="J5029" s="3">
        <v>1</v>
      </c>
      <c r="K5029">
        <v>6</v>
      </c>
      <c r="L5029">
        <v>0</v>
      </c>
    </row>
    <row r="5030" spans="1:12" ht="15.75" x14ac:dyDescent="0.3">
      <c r="A5030" s="1">
        <v>85723160004</v>
      </c>
      <c r="B5030" t="s">
        <v>4389</v>
      </c>
      <c r="C5030" s="1" t="s">
        <v>8</v>
      </c>
      <c r="D5030" s="5">
        <v>44256</v>
      </c>
      <c r="E5030" s="3" t="s">
        <v>7692</v>
      </c>
      <c r="F5030" s="3" t="s">
        <v>8135</v>
      </c>
      <c r="G5030" s="3" t="s">
        <v>14426</v>
      </c>
      <c r="H5030" s="3" t="s">
        <v>14676</v>
      </c>
      <c r="I5030" s="3" t="s">
        <v>9</v>
      </c>
      <c r="J5030" s="3">
        <v>0</v>
      </c>
      <c r="K5030">
        <v>1</v>
      </c>
      <c r="L5030">
        <v>0</v>
      </c>
    </row>
    <row r="5031" spans="1:12" ht="15.75" x14ac:dyDescent="0.3">
      <c r="A5031" s="1">
        <v>85723456987</v>
      </c>
      <c r="B5031" t="s">
        <v>643</v>
      </c>
      <c r="C5031" s="1" t="s">
        <v>8</v>
      </c>
      <c r="D5031" s="5">
        <v>44262</v>
      </c>
      <c r="E5031" s="3" t="s">
        <v>7762</v>
      </c>
      <c r="F5031" s="3" t="s">
        <v>8342</v>
      </c>
      <c r="G5031" s="3" t="s">
        <v>8343</v>
      </c>
      <c r="H5031" s="3" t="s">
        <v>14677</v>
      </c>
      <c r="I5031" s="3" t="s">
        <v>9</v>
      </c>
      <c r="J5031" s="3">
        <v>0</v>
      </c>
      <c r="K5031">
        <v>4</v>
      </c>
      <c r="L5031">
        <v>0</v>
      </c>
    </row>
    <row r="5032" spans="1:12" ht="15.75" x14ac:dyDescent="0.3">
      <c r="A5032" s="1">
        <v>85723539262</v>
      </c>
      <c r="B5032" t="s">
        <v>4390</v>
      </c>
      <c r="C5032" s="1" t="s">
        <v>8</v>
      </c>
      <c r="D5032" s="5">
        <v>44234</v>
      </c>
      <c r="E5032" s="3" t="s">
        <v>7741</v>
      </c>
      <c r="F5032" s="3" t="s">
        <v>10068</v>
      </c>
      <c r="G5032" s="3" t="s">
        <v>10068</v>
      </c>
      <c r="H5032" s="3" t="s">
        <v>14678</v>
      </c>
      <c r="I5032" s="3" t="s">
        <v>9</v>
      </c>
      <c r="J5032" s="3">
        <v>1</v>
      </c>
      <c r="K5032">
        <v>1</v>
      </c>
      <c r="L5032">
        <v>0</v>
      </c>
    </row>
    <row r="5033" spans="1:12" ht="15.75" x14ac:dyDescent="0.3">
      <c r="A5033" s="1">
        <v>85723590065</v>
      </c>
      <c r="B5033" t="s">
        <v>4391</v>
      </c>
      <c r="C5033" s="1" t="s">
        <v>8</v>
      </c>
      <c r="D5033" s="5">
        <v>44250</v>
      </c>
      <c r="E5033" s="3" t="s">
        <v>7692</v>
      </c>
      <c r="F5033" s="3" t="s">
        <v>7706</v>
      </c>
      <c r="G5033" s="3" t="s">
        <v>14679</v>
      </c>
      <c r="H5033" s="3" t="s">
        <v>14680</v>
      </c>
      <c r="I5033" s="3" t="s">
        <v>9</v>
      </c>
      <c r="J5033" s="3">
        <v>0</v>
      </c>
      <c r="K5033">
        <v>2</v>
      </c>
      <c r="L5033">
        <v>0</v>
      </c>
    </row>
    <row r="5034" spans="1:12" ht="15.75" x14ac:dyDescent="0.3">
      <c r="A5034" s="1">
        <v>85723697469</v>
      </c>
      <c r="B5034" t="s">
        <v>4392</v>
      </c>
      <c r="C5034" s="1" t="s">
        <v>8</v>
      </c>
      <c r="D5034" s="5">
        <v>44193</v>
      </c>
      <c r="E5034" s="3" t="s">
        <v>7692</v>
      </c>
      <c r="F5034" s="3" t="s">
        <v>7892</v>
      </c>
      <c r="G5034" s="3" t="s">
        <v>12145</v>
      </c>
      <c r="H5034" s="3" t="s">
        <v>14681</v>
      </c>
      <c r="I5034" s="3" t="s">
        <v>9</v>
      </c>
      <c r="J5034" s="3">
        <v>0</v>
      </c>
      <c r="K5034">
        <v>3</v>
      </c>
      <c r="L5034">
        <v>0</v>
      </c>
    </row>
    <row r="5035" spans="1:12" ht="15.75" x14ac:dyDescent="0.3">
      <c r="A5035" s="1">
        <v>85723697469</v>
      </c>
      <c r="B5035" t="s">
        <v>4392</v>
      </c>
      <c r="C5035" s="1" t="s">
        <v>8</v>
      </c>
      <c r="D5035" s="5">
        <v>44193</v>
      </c>
      <c r="E5035" s="3" t="s">
        <v>7692</v>
      </c>
      <c r="F5035" s="3" t="s">
        <v>7892</v>
      </c>
      <c r="G5035" s="3" t="s">
        <v>12145</v>
      </c>
      <c r="H5035" s="3" t="s">
        <v>14682</v>
      </c>
      <c r="I5035" s="4" t="s">
        <v>9</v>
      </c>
      <c r="J5035" s="3">
        <v>0</v>
      </c>
      <c r="K5035">
        <v>3</v>
      </c>
      <c r="L5035">
        <v>0</v>
      </c>
    </row>
    <row r="5036" spans="1:12" ht="15.75" x14ac:dyDescent="0.3">
      <c r="A5036" s="1">
        <v>85723988424</v>
      </c>
      <c r="B5036" t="s">
        <v>4393</v>
      </c>
      <c r="C5036" s="1" t="s">
        <v>8</v>
      </c>
      <c r="D5036" s="5">
        <v>44286</v>
      </c>
      <c r="E5036" s="3" t="s">
        <v>7692</v>
      </c>
      <c r="F5036" s="3" t="s">
        <v>7892</v>
      </c>
      <c r="G5036" s="3" t="s">
        <v>11204</v>
      </c>
      <c r="H5036" s="3" t="s">
        <v>14683</v>
      </c>
      <c r="I5036" s="3" t="s">
        <v>9</v>
      </c>
      <c r="J5036" s="3">
        <v>0</v>
      </c>
      <c r="K5036">
        <v>1</v>
      </c>
      <c r="L5036">
        <v>0</v>
      </c>
    </row>
    <row r="5037" spans="1:12" ht="15.75" x14ac:dyDescent="0.3">
      <c r="A5037" s="1">
        <v>85724043352</v>
      </c>
      <c r="B5037" t="s">
        <v>4394</v>
      </c>
      <c r="C5037" s="1" t="s">
        <v>8</v>
      </c>
      <c r="D5037" s="5">
        <v>44203</v>
      </c>
      <c r="E5037" s="3" t="s">
        <v>7692</v>
      </c>
      <c r="F5037" s="3" t="s">
        <v>7701</v>
      </c>
      <c r="G5037" s="3" t="s">
        <v>7704</v>
      </c>
      <c r="H5037" s="3" t="s">
        <v>14684</v>
      </c>
      <c r="I5037" s="3" t="s">
        <v>9</v>
      </c>
      <c r="J5037" s="3">
        <v>1</v>
      </c>
      <c r="K5037">
        <v>0</v>
      </c>
      <c r="L5037">
        <v>0</v>
      </c>
    </row>
    <row r="5038" spans="1:12" ht="15.75" x14ac:dyDescent="0.3">
      <c r="A5038" s="1">
        <v>85724167676</v>
      </c>
      <c r="B5038" t="s">
        <v>4395</v>
      </c>
      <c r="C5038" s="1" t="s">
        <v>8</v>
      </c>
      <c r="D5038" s="5">
        <v>44209</v>
      </c>
      <c r="E5038" s="3" t="s">
        <v>7692</v>
      </c>
      <c r="F5038" s="3" t="s">
        <v>7892</v>
      </c>
      <c r="G5038" s="3" t="s">
        <v>14685</v>
      </c>
      <c r="H5038" s="3" t="s">
        <v>14686</v>
      </c>
      <c r="I5038" s="3" t="s">
        <v>9</v>
      </c>
      <c r="J5038" s="3">
        <v>0</v>
      </c>
      <c r="K5038">
        <v>1</v>
      </c>
      <c r="L5038">
        <v>0</v>
      </c>
    </row>
    <row r="5039" spans="1:12" ht="15.75" x14ac:dyDescent="0.3">
      <c r="A5039" s="1">
        <v>85724400839</v>
      </c>
      <c r="B5039" t="s">
        <v>4396</v>
      </c>
      <c r="C5039" s="1" t="s">
        <v>8</v>
      </c>
      <c r="D5039" s="5">
        <v>44264</v>
      </c>
      <c r="E5039" s="3" t="s">
        <v>7692</v>
      </c>
      <c r="F5039" s="3" t="s">
        <v>8805</v>
      </c>
      <c r="G5039" s="3" t="s">
        <v>14687</v>
      </c>
      <c r="H5039" s="3" t="s">
        <v>14688</v>
      </c>
      <c r="I5039" s="3" t="s">
        <v>9</v>
      </c>
      <c r="J5039" s="3">
        <v>0</v>
      </c>
      <c r="K5039">
        <v>2</v>
      </c>
      <c r="L5039">
        <v>0</v>
      </c>
    </row>
    <row r="5040" spans="1:12" ht="15.75" x14ac:dyDescent="0.3">
      <c r="A5040" s="1">
        <v>85724427566</v>
      </c>
      <c r="B5040" t="s">
        <v>4397</v>
      </c>
      <c r="C5040" s="1" t="s">
        <v>8</v>
      </c>
      <c r="D5040" s="5">
        <v>44071</v>
      </c>
      <c r="E5040" s="3" t="s">
        <v>7692</v>
      </c>
      <c r="F5040" s="3" t="s">
        <v>7693</v>
      </c>
      <c r="G5040" s="3" t="s">
        <v>8004</v>
      </c>
      <c r="H5040" s="3" t="s">
        <v>14689</v>
      </c>
      <c r="I5040" s="4" t="s">
        <v>9</v>
      </c>
      <c r="J5040" s="3">
        <v>1</v>
      </c>
      <c r="K5040">
        <v>0</v>
      </c>
      <c r="L5040">
        <v>0</v>
      </c>
    </row>
    <row r="5041" spans="1:12" ht="15.75" x14ac:dyDescent="0.3">
      <c r="A5041" s="1">
        <v>85724427566</v>
      </c>
      <c r="B5041" t="s">
        <v>4398</v>
      </c>
      <c r="C5041" s="1" t="s">
        <v>8</v>
      </c>
      <c r="D5041" s="5">
        <v>44071</v>
      </c>
      <c r="E5041" s="3" t="s">
        <v>7692</v>
      </c>
      <c r="F5041" s="3" t="s">
        <v>7693</v>
      </c>
      <c r="G5041" s="3" t="s">
        <v>8004</v>
      </c>
      <c r="H5041" s="3" t="s">
        <v>14689</v>
      </c>
      <c r="I5041" s="3" t="s">
        <v>9</v>
      </c>
      <c r="J5041" s="3">
        <v>1</v>
      </c>
      <c r="K5041">
        <v>0</v>
      </c>
      <c r="L5041">
        <v>0</v>
      </c>
    </row>
    <row r="5042" spans="1:12" ht="15.75" x14ac:dyDescent="0.3">
      <c r="A5042" s="1">
        <v>85724586077</v>
      </c>
      <c r="B5042" t="s">
        <v>4399</v>
      </c>
      <c r="C5042" s="1" t="s">
        <v>8</v>
      </c>
      <c r="D5042" s="5">
        <v>44200</v>
      </c>
      <c r="E5042" s="3" t="s">
        <v>7692</v>
      </c>
      <c r="F5042" s="3" t="s">
        <v>7892</v>
      </c>
      <c r="G5042" s="3" t="s">
        <v>14690</v>
      </c>
      <c r="H5042" s="3" t="s">
        <v>14691</v>
      </c>
      <c r="I5042" s="3" t="s">
        <v>9</v>
      </c>
      <c r="J5042" s="3">
        <v>0</v>
      </c>
      <c r="K5042">
        <v>1</v>
      </c>
      <c r="L5042">
        <v>0</v>
      </c>
    </row>
    <row r="5043" spans="1:12" ht="15.75" x14ac:dyDescent="0.3">
      <c r="A5043" s="1">
        <v>85724714190</v>
      </c>
      <c r="B5043" t="s">
        <v>4400</v>
      </c>
      <c r="C5043" s="1" t="s">
        <v>8</v>
      </c>
      <c r="D5043" s="5">
        <v>44295</v>
      </c>
      <c r="E5043" s="3" t="s">
        <v>7678</v>
      </c>
      <c r="F5043" s="3" t="s">
        <v>7899</v>
      </c>
      <c r="G5043" s="3" t="s">
        <v>7900</v>
      </c>
      <c r="H5043" s="3" t="s">
        <v>14692</v>
      </c>
      <c r="I5043" s="3" t="s">
        <v>9</v>
      </c>
      <c r="J5043" s="3">
        <v>0</v>
      </c>
      <c r="K5043">
        <v>1</v>
      </c>
      <c r="L5043">
        <v>0</v>
      </c>
    </row>
    <row r="5044" spans="1:12" ht="15.75" x14ac:dyDescent="0.3">
      <c r="A5044" s="1">
        <v>85724725268</v>
      </c>
      <c r="B5044" t="s">
        <v>4401</v>
      </c>
      <c r="C5044" s="1" t="s">
        <v>8</v>
      </c>
      <c r="D5044" s="5">
        <v>44123</v>
      </c>
      <c r="E5044" s="3" t="s">
        <v>7692</v>
      </c>
      <c r="F5044" s="3" t="s">
        <v>7706</v>
      </c>
      <c r="G5044" s="3" t="s">
        <v>14693</v>
      </c>
      <c r="H5044" s="3" t="s">
        <v>14694</v>
      </c>
      <c r="I5044" s="3" t="s">
        <v>9</v>
      </c>
      <c r="J5044" s="3">
        <v>0</v>
      </c>
      <c r="K5044">
        <v>1</v>
      </c>
      <c r="L5044">
        <v>0</v>
      </c>
    </row>
    <row r="5045" spans="1:12" ht="15.75" x14ac:dyDescent="0.3">
      <c r="A5045" s="1">
        <v>85724725268</v>
      </c>
      <c r="B5045" t="s">
        <v>4401</v>
      </c>
      <c r="C5045" s="1" t="s">
        <v>8</v>
      </c>
      <c r="D5045" s="5">
        <v>44123</v>
      </c>
      <c r="E5045" s="3" t="s">
        <v>7692</v>
      </c>
      <c r="F5045" s="3" t="s">
        <v>7706</v>
      </c>
      <c r="G5045" s="3" t="s">
        <v>14693</v>
      </c>
      <c r="H5045" s="3" t="s">
        <v>14695</v>
      </c>
      <c r="I5045" s="4" t="s">
        <v>9</v>
      </c>
      <c r="J5045" s="3">
        <v>0</v>
      </c>
      <c r="K5045">
        <v>1</v>
      </c>
      <c r="L5045">
        <v>0</v>
      </c>
    </row>
    <row r="5046" spans="1:12" ht="15.75" x14ac:dyDescent="0.3">
      <c r="A5046" s="1">
        <v>85724906113</v>
      </c>
      <c r="B5046" t="s">
        <v>4402</v>
      </c>
      <c r="C5046" s="1" t="s">
        <v>8</v>
      </c>
      <c r="D5046" s="5">
        <v>44311</v>
      </c>
      <c r="E5046" s="3" t="s">
        <v>7692</v>
      </c>
      <c r="F5046" s="3" t="s">
        <v>7892</v>
      </c>
      <c r="G5046" s="3" t="s">
        <v>9634</v>
      </c>
      <c r="H5046" s="3" t="s">
        <v>14696</v>
      </c>
      <c r="I5046" s="3" t="s">
        <v>9</v>
      </c>
      <c r="J5046" s="3">
        <v>0</v>
      </c>
      <c r="K5046">
        <v>1</v>
      </c>
      <c r="L5046">
        <v>0</v>
      </c>
    </row>
    <row r="5047" spans="1:12" ht="15.75" x14ac:dyDescent="0.3">
      <c r="A5047" s="1">
        <v>85724969770</v>
      </c>
      <c r="B5047" t="s">
        <v>4403</v>
      </c>
      <c r="C5047" s="1" t="s">
        <v>8</v>
      </c>
      <c r="D5047" s="5">
        <v>44220</v>
      </c>
      <c r="E5047" s="3" t="s">
        <v>7678</v>
      </c>
      <c r="F5047" s="3" t="s">
        <v>7816</v>
      </c>
      <c r="G5047" s="3" t="s">
        <v>8438</v>
      </c>
      <c r="H5047" s="3" t="s">
        <v>14697</v>
      </c>
      <c r="I5047" s="3" t="s">
        <v>9</v>
      </c>
      <c r="J5047" s="3">
        <v>0</v>
      </c>
      <c r="K5047">
        <v>1</v>
      </c>
      <c r="L5047">
        <v>0</v>
      </c>
    </row>
    <row r="5048" spans="1:12" ht="15.75" x14ac:dyDescent="0.3">
      <c r="A5048" s="1">
        <v>85725363195</v>
      </c>
      <c r="B5048" t="s">
        <v>4404</v>
      </c>
      <c r="C5048" s="1" t="s">
        <v>8</v>
      </c>
      <c r="D5048" s="5">
        <v>44302</v>
      </c>
      <c r="E5048" s="3" t="s">
        <v>7729</v>
      </c>
      <c r="F5048" s="3" t="s">
        <v>8874</v>
      </c>
      <c r="G5048" s="3" t="s">
        <v>9194</v>
      </c>
      <c r="H5048" s="3" t="s">
        <v>14698</v>
      </c>
      <c r="I5048" s="3" t="s">
        <v>9</v>
      </c>
      <c r="J5048" s="3">
        <v>0</v>
      </c>
      <c r="K5048">
        <v>1</v>
      </c>
      <c r="L5048">
        <v>0</v>
      </c>
    </row>
    <row r="5049" spans="1:12" ht="15.75" x14ac:dyDescent="0.3">
      <c r="A5049" s="1">
        <v>85725514901</v>
      </c>
      <c r="B5049" t="s">
        <v>4405</v>
      </c>
      <c r="C5049" s="1" t="s">
        <v>8</v>
      </c>
      <c r="D5049" s="5">
        <v>44161</v>
      </c>
      <c r="E5049" s="3" t="s">
        <v>7678</v>
      </c>
      <c r="F5049" s="3" t="s">
        <v>7899</v>
      </c>
      <c r="G5049" s="3" t="s">
        <v>7962</v>
      </c>
      <c r="H5049" s="3" t="s">
        <v>14699</v>
      </c>
      <c r="I5049" s="3" t="s">
        <v>9</v>
      </c>
      <c r="J5049" s="3">
        <v>0</v>
      </c>
      <c r="K5049">
        <v>1</v>
      </c>
      <c r="L5049">
        <v>0</v>
      </c>
    </row>
    <row r="5050" spans="1:12" ht="15.75" x14ac:dyDescent="0.3">
      <c r="A5050" s="1">
        <v>85725514901</v>
      </c>
      <c r="B5050" t="s">
        <v>4405</v>
      </c>
      <c r="C5050" s="1" t="s">
        <v>8</v>
      </c>
      <c r="D5050" s="5">
        <v>44161</v>
      </c>
      <c r="E5050" s="3" t="s">
        <v>7678</v>
      </c>
      <c r="F5050" s="3" t="s">
        <v>7899</v>
      </c>
      <c r="G5050" s="3" t="s">
        <v>7962</v>
      </c>
      <c r="H5050" s="3" t="s">
        <v>14700</v>
      </c>
      <c r="I5050" s="4" t="s">
        <v>9</v>
      </c>
      <c r="J5050" s="3">
        <v>0</v>
      </c>
      <c r="K5050">
        <v>1</v>
      </c>
      <c r="L5050">
        <v>0</v>
      </c>
    </row>
    <row r="5051" spans="1:12" ht="15.75" x14ac:dyDescent="0.3">
      <c r="A5051" s="1">
        <v>85725618124</v>
      </c>
      <c r="B5051" t="s">
        <v>4406</v>
      </c>
      <c r="C5051" s="1" t="s">
        <v>8</v>
      </c>
      <c r="D5051" s="5">
        <v>44353</v>
      </c>
      <c r="E5051" s="3" t="s">
        <v>7729</v>
      </c>
      <c r="F5051" s="3" t="s">
        <v>8866</v>
      </c>
      <c r="G5051" s="3" t="s">
        <v>8866</v>
      </c>
      <c r="H5051" s="3" t="s">
        <v>14701</v>
      </c>
      <c r="I5051" s="3" t="s">
        <v>9</v>
      </c>
      <c r="J5051" s="3">
        <v>0</v>
      </c>
      <c r="K5051">
        <v>1</v>
      </c>
      <c r="L5051">
        <v>0</v>
      </c>
    </row>
    <row r="5052" spans="1:12" ht="15.75" x14ac:dyDescent="0.3">
      <c r="A5052" s="1">
        <v>85725665545</v>
      </c>
      <c r="B5052" t="s">
        <v>4065</v>
      </c>
      <c r="C5052" s="1" t="s">
        <v>8</v>
      </c>
      <c r="D5052" s="5">
        <v>44232</v>
      </c>
      <c r="E5052" s="3" t="s">
        <v>7729</v>
      </c>
      <c r="F5052" s="3" t="s">
        <v>10265</v>
      </c>
      <c r="G5052" s="3" t="s">
        <v>7943</v>
      </c>
      <c r="H5052" s="3" t="s">
        <v>14702</v>
      </c>
      <c r="I5052" s="3" t="s">
        <v>9</v>
      </c>
      <c r="J5052" s="3">
        <v>0</v>
      </c>
      <c r="K5052">
        <v>1</v>
      </c>
      <c r="L5052">
        <v>0</v>
      </c>
    </row>
    <row r="5053" spans="1:12" ht="15.75" x14ac:dyDescent="0.3">
      <c r="A5053" s="1">
        <v>85725874968</v>
      </c>
      <c r="B5053" t="s">
        <v>4407</v>
      </c>
      <c r="C5053" s="1" t="s">
        <v>8</v>
      </c>
      <c r="D5053" s="5">
        <v>44445</v>
      </c>
      <c r="E5053" s="3" t="s">
        <v>7771</v>
      </c>
      <c r="F5053" s="3" t="s">
        <v>10044</v>
      </c>
      <c r="G5053" s="3" t="s">
        <v>14703</v>
      </c>
      <c r="H5053" s="3" t="s">
        <v>14704</v>
      </c>
      <c r="I5053" s="3" t="s">
        <v>9</v>
      </c>
      <c r="J5053" s="3">
        <v>0</v>
      </c>
      <c r="K5053">
        <v>9</v>
      </c>
      <c r="L5053">
        <v>0</v>
      </c>
    </row>
    <row r="5054" spans="1:12" ht="15.75" x14ac:dyDescent="0.3">
      <c r="A5054" s="1">
        <v>85725920417</v>
      </c>
      <c r="B5054" t="s">
        <v>4408</v>
      </c>
      <c r="C5054" s="1" t="s">
        <v>8</v>
      </c>
      <c r="D5054" s="5">
        <v>44344</v>
      </c>
      <c r="E5054" s="3" t="s">
        <v>7741</v>
      </c>
      <c r="F5054" s="3" t="s">
        <v>9304</v>
      </c>
      <c r="G5054" s="3" t="s">
        <v>14705</v>
      </c>
      <c r="H5054" s="3" t="s">
        <v>14706</v>
      </c>
      <c r="I5054" s="3" t="s">
        <v>9</v>
      </c>
      <c r="J5054" s="3">
        <v>0</v>
      </c>
      <c r="K5054">
        <v>1</v>
      </c>
      <c r="L5054">
        <v>0</v>
      </c>
    </row>
    <row r="5055" spans="1:12" ht="15.75" x14ac:dyDescent="0.3">
      <c r="A5055" s="1">
        <v>85726029697</v>
      </c>
      <c r="B5055" t="s">
        <v>4409</v>
      </c>
      <c r="C5055" s="1" t="s">
        <v>8</v>
      </c>
      <c r="D5055" s="5">
        <v>44212</v>
      </c>
      <c r="E5055" s="3" t="s">
        <v>7692</v>
      </c>
      <c r="F5055" s="3" t="s">
        <v>7698</v>
      </c>
      <c r="G5055" s="3" t="s">
        <v>9495</v>
      </c>
      <c r="H5055" s="3" t="s">
        <v>14707</v>
      </c>
      <c r="I5055" s="3" t="s">
        <v>9</v>
      </c>
      <c r="J5055" s="3">
        <v>0</v>
      </c>
      <c r="K5055">
        <v>1</v>
      </c>
      <c r="L5055">
        <v>0</v>
      </c>
    </row>
    <row r="5056" spans="1:12" ht="15.75" x14ac:dyDescent="0.3">
      <c r="A5056" s="1">
        <v>85726265740</v>
      </c>
      <c r="B5056" t="s">
        <v>4410</v>
      </c>
      <c r="C5056" s="1" t="s">
        <v>8</v>
      </c>
      <c r="D5056" s="5">
        <v>44322</v>
      </c>
      <c r="E5056" s="3" t="s">
        <v>7729</v>
      </c>
      <c r="F5056" s="3" t="s">
        <v>8582</v>
      </c>
      <c r="G5056" s="3" t="s">
        <v>8582</v>
      </c>
      <c r="H5056" s="3" t="s">
        <v>14708</v>
      </c>
      <c r="I5056" s="3" t="s">
        <v>9</v>
      </c>
      <c r="J5056" s="3">
        <v>0</v>
      </c>
      <c r="K5056">
        <v>1</v>
      </c>
      <c r="L5056">
        <v>0</v>
      </c>
    </row>
    <row r="5057" spans="1:12" ht="15.75" x14ac:dyDescent="0.3">
      <c r="A5057" s="1">
        <v>85726406208</v>
      </c>
      <c r="B5057" t="s">
        <v>4411</v>
      </c>
      <c r="C5057" s="1" t="s">
        <v>8</v>
      </c>
      <c r="D5057" s="5">
        <v>44268</v>
      </c>
      <c r="E5057" s="3" t="s">
        <v>7729</v>
      </c>
      <c r="F5057" s="3" t="s">
        <v>7738</v>
      </c>
      <c r="G5057" s="3" t="s">
        <v>8599</v>
      </c>
      <c r="H5057" s="3" t="s">
        <v>14709</v>
      </c>
      <c r="I5057" s="3" t="s">
        <v>9</v>
      </c>
      <c r="J5057" s="3">
        <v>0</v>
      </c>
      <c r="K5057">
        <v>3</v>
      </c>
      <c r="L5057">
        <v>0</v>
      </c>
    </row>
    <row r="5058" spans="1:12" ht="15.75" x14ac:dyDescent="0.3">
      <c r="A5058" s="1">
        <v>85726644958</v>
      </c>
      <c r="B5058" t="s">
        <v>4412</v>
      </c>
      <c r="C5058" s="1" t="s">
        <v>8</v>
      </c>
      <c r="D5058" s="5">
        <v>44346</v>
      </c>
      <c r="E5058" s="3" t="s">
        <v>7729</v>
      </c>
      <c r="F5058" s="3" t="s">
        <v>8866</v>
      </c>
      <c r="G5058" s="3" t="s">
        <v>8867</v>
      </c>
      <c r="H5058" s="3" t="s">
        <v>14710</v>
      </c>
      <c r="I5058" s="3" t="s">
        <v>9</v>
      </c>
      <c r="J5058" s="3">
        <v>0</v>
      </c>
      <c r="K5058">
        <v>2</v>
      </c>
      <c r="L5058">
        <v>0</v>
      </c>
    </row>
    <row r="5059" spans="1:12" ht="15.75" x14ac:dyDescent="0.3">
      <c r="A5059" s="1">
        <v>85727116666</v>
      </c>
      <c r="B5059" t="s">
        <v>4413</v>
      </c>
      <c r="C5059" s="1" t="s">
        <v>8</v>
      </c>
      <c r="D5059" s="5">
        <v>44211</v>
      </c>
      <c r="E5059" s="3" t="s">
        <v>7729</v>
      </c>
      <c r="F5059" s="3" t="s">
        <v>7738</v>
      </c>
      <c r="G5059" s="3" t="s">
        <v>14711</v>
      </c>
      <c r="H5059" s="3" t="s">
        <v>14712</v>
      </c>
      <c r="I5059" s="3" t="s">
        <v>9</v>
      </c>
      <c r="J5059" s="3">
        <v>0</v>
      </c>
      <c r="K5059">
        <v>1</v>
      </c>
      <c r="L5059">
        <v>0</v>
      </c>
    </row>
    <row r="5060" spans="1:12" ht="15.75" x14ac:dyDescent="0.3">
      <c r="A5060" s="1">
        <v>85727234921</v>
      </c>
      <c r="B5060" t="s">
        <v>4414</v>
      </c>
      <c r="C5060" s="1" t="s">
        <v>8</v>
      </c>
      <c r="D5060" s="5">
        <v>44266</v>
      </c>
      <c r="E5060" s="3" t="s">
        <v>7674</v>
      </c>
      <c r="F5060" s="3" t="s">
        <v>7878</v>
      </c>
      <c r="G5060" s="3" t="s">
        <v>9150</v>
      </c>
      <c r="H5060" s="3" t="s">
        <v>14713</v>
      </c>
      <c r="I5060" s="3" t="s">
        <v>9</v>
      </c>
      <c r="J5060" s="3">
        <v>0</v>
      </c>
      <c r="K5060">
        <v>1</v>
      </c>
      <c r="L5060">
        <v>0</v>
      </c>
    </row>
    <row r="5061" spans="1:12" ht="15.75" x14ac:dyDescent="0.3">
      <c r="A5061" s="1">
        <v>85727244333</v>
      </c>
      <c r="B5061" t="s">
        <v>4415</v>
      </c>
      <c r="C5061" s="1" t="s">
        <v>8</v>
      </c>
      <c r="D5061" s="5">
        <v>44319</v>
      </c>
      <c r="E5061" s="3" t="s">
        <v>7729</v>
      </c>
      <c r="F5061" s="3" t="s">
        <v>7738</v>
      </c>
      <c r="G5061" s="3" t="s">
        <v>12320</v>
      </c>
      <c r="H5061" s="3" t="s">
        <v>14714</v>
      </c>
      <c r="I5061" s="3" t="s">
        <v>9</v>
      </c>
      <c r="J5061" s="3">
        <v>1</v>
      </c>
      <c r="K5061">
        <v>1</v>
      </c>
      <c r="L5061">
        <v>0</v>
      </c>
    </row>
    <row r="5062" spans="1:12" ht="15.75" x14ac:dyDescent="0.3">
      <c r="A5062" s="1">
        <v>85727308892</v>
      </c>
      <c r="B5062" t="s">
        <v>4416</v>
      </c>
      <c r="C5062" s="1" t="s">
        <v>8</v>
      </c>
      <c r="D5062" s="5">
        <v>43559</v>
      </c>
      <c r="E5062" s="3" t="s">
        <v>7692</v>
      </c>
      <c r="F5062" s="3" t="s">
        <v>7837</v>
      </c>
      <c r="G5062" s="3" t="s">
        <v>7930</v>
      </c>
      <c r="H5062" s="3" t="s">
        <v>14715</v>
      </c>
      <c r="I5062" s="3" t="s">
        <v>9</v>
      </c>
      <c r="J5062" s="3">
        <v>0</v>
      </c>
      <c r="K5062">
        <v>1</v>
      </c>
      <c r="L5062">
        <v>0</v>
      </c>
    </row>
    <row r="5063" spans="1:12" ht="15.75" x14ac:dyDescent="0.3">
      <c r="A5063" s="1">
        <v>85727308892</v>
      </c>
      <c r="B5063" t="s">
        <v>4416</v>
      </c>
      <c r="C5063" s="1" t="s">
        <v>8</v>
      </c>
      <c r="D5063" s="5">
        <v>43559</v>
      </c>
      <c r="E5063" s="3" t="s">
        <v>7692</v>
      </c>
      <c r="F5063" s="3" t="s">
        <v>7837</v>
      </c>
      <c r="G5063" s="3" t="s">
        <v>8913</v>
      </c>
      <c r="H5063" s="3" t="s">
        <v>14716</v>
      </c>
      <c r="I5063" s="4" t="s">
        <v>9</v>
      </c>
      <c r="J5063" s="3">
        <v>0</v>
      </c>
      <c r="K5063">
        <v>1</v>
      </c>
      <c r="L5063">
        <v>0</v>
      </c>
    </row>
    <row r="5064" spans="1:12" ht="15.75" x14ac:dyDescent="0.3">
      <c r="A5064" s="1">
        <v>85727324682</v>
      </c>
      <c r="B5064" t="s">
        <v>4417</v>
      </c>
      <c r="C5064" s="1" t="s">
        <v>8</v>
      </c>
      <c r="D5064" s="5">
        <v>44201</v>
      </c>
      <c r="E5064" s="3" t="s">
        <v>7729</v>
      </c>
      <c r="F5064" s="3" t="s">
        <v>8233</v>
      </c>
      <c r="G5064" s="3" t="s">
        <v>14011</v>
      </c>
      <c r="H5064" s="3" t="s">
        <v>14717</v>
      </c>
      <c r="I5064" s="3" t="s">
        <v>9</v>
      </c>
      <c r="J5064" s="3">
        <v>0</v>
      </c>
      <c r="K5064">
        <v>1</v>
      </c>
      <c r="L5064">
        <v>0</v>
      </c>
    </row>
    <row r="5065" spans="1:12" ht="15.75" x14ac:dyDescent="0.3">
      <c r="A5065" s="1">
        <v>85727336897</v>
      </c>
      <c r="B5065" t="s">
        <v>4418</v>
      </c>
      <c r="C5065" s="1" t="s">
        <v>8</v>
      </c>
      <c r="D5065" s="5">
        <v>44392</v>
      </c>
      <c r="E5065" s="3" t="s">
        <v>7729</v>
      </c>
      <c r="F5065" s="3" t="s">
        <v>7895</v>
      </c>
      <c r="G5065" s="3" t="s">
        <v>9314</v>
      </c>
      <c r="H5065" s="3" t="s">
        <v>14718</v>
      </c>
      <c r="I5065" s="3" t="s">
        <v>9</v>
      </c>
      <c r="J5065" s="3">
        <v>0</v>
      </c>
      <c r="K5065">
        <v>2</v>
      </c>
      <c r="L5065">
        <v>0</v>
      </c>
    </row>
    <row r="5066" spans="1:12" ht="15.75" x14ac:dyDescent="0.3">
      <c r="A5066" s="1">
        <v>85727394276</v>
      </c>
      <c r="B5066" t="s">
        <v>4419</v>
      </c>
      <c r="C5066" s="1" t="s">
        <v>8</v>
      </c>
      <c r="D5066" s="5">
        <v>44251</v>
      </c>
      <c r="E5066" s="3" t="s">
        <v>7729</v>
      </c>
      <c r="F5066" s="3" t="s">
        <v>9453</v>
      </c>
      <c r="G5066" s="3" t="s">
        <v>14719</v>
      </c>
      <c r="H5066" s="3" t="s">
        <v>14720</v>
      </c>
      <c r="I5066" s="3" t="s">
        <v>9</v>
      </c>
      <c r="J5066" s="3">
        <v>1</v>
      </c>
      <c r="K5066">
        <v>0</v>
      </c>
      <c r="L5066">
        <v>0</v>
      </c>
    </row>
    <row r="5067" spans="1:12" ht="15.75" x14ac:dyDescent="0.3">
      <c r="A5067" s="1">
        <v>85727470208</v>
      </c>
      <c r="B5067" t="s">
        <v>4420</v>
      </c>
      <c r="C5067" s="1" t="s">
        <v>8</v>
      </c>
      <c r="D5067" s="5">
        <v>44279</v>
      </c>
      <c r="E5067" s="3" t="s">
        <v>7729</v>
      </c>
      <c r="F5067" s="3" t="s">
        <v>8235</v>
      </c>
      <c r="G5067" s="3" t="s">
        <v>14406</v>
      </c>
      <c r="H5067" s="3" t="s">
        <v>14721</v>
      </c>
      <c r="I5067" s="3" t="s">
        <v>9</v>
      </c>
      <c r="J5067" s="3">
        <v>0</v>
      </c>
      <c r="K5067">
        <v>1</v>
      </c>
      <c r="L5067">
        <v>0</v>
      </c>
    </row>
    <row r="5068" spans="1:12" ht="15.75" x14ac:dyDescent="0.3">
      <c r="A5068" s="1">
        <v>85727636251</v>
      </c>
      <c r="B5068" t="s">
        <v>4421</v>
      </c>
      <c r="C5068" s="1" t="s">
        <v>8</v>
      </c>
      <c r="D5068" s="5">
        <v>44316</v>
      </c>
      <c r="E5068" s="3" t="s">
        <v>7678</v>
      </c>
      <c r="F5068" s="3" t="s">
        <v>7679</v>
      </c>
      <c r="G5068" s="3" t="s">
        <v>8163</v>
      </c>
      <c r="H5068" s="3" t="s">
        <v>14722</v>
      </c>
      <c r="I5068" s="3" t="s">
        <v>9</v>
      </c>
      <c r="J5068" s="3">
        <v>0</v>
      </c>
      <c r="K5068">
        <v>1</v>
      </c>
      <c r="L5068">
        <v>0</v>
      </c>
    </row>
    <row r="5069" spans="1:12" ht="15.75" x14ac:dyDescent="0.3">
      <c r="A5069" s="1">
        <v>85727656379</v>
      </c>
      <c r="B5069" t="s">
        <v>4422</v>
      </c>
      <c r="C5069" s="1" t="s">
        <v>8</v>
      </c>
      <c r="D5069" s="5">
        <v>44317</v>
      </c>
      <c r="E5069" s="3" t="s">
        <v>7729</v>
      </c>
      <c r="F5069" s="3" t="s">
        <v>8219</v>
      </c>
      <c r="G5069" s="3" t="s">
        <v>14723</v>
      </c>
      <c r="H5069" s="3" t="s">
        <v>14724</v>
      </c>
      <c r="I5069" s="3" t="s">
        <v>9</v>
      </c>
      <c r="J5069" s="3">
        <v>1</v>
      </c>
      <c r="K5069">
        <v>0</v>
      </c>
      <c r="L5069">
        <v>0</v>
      </c>
    </row>
    <row r="5070" spans="1:12" ht="15.75" x14ac:dyDescent="0.3">
      <c r="A5070" s="1">
        <v>85727664106</v>
      </c>
      <c r="B5070" t="s">
        <v>4423</v>
      </c>
      <c r="C5070" s="1" t="s">
        <v>8</v>
      </c>
      <c r="D5070" s="5">
        <v>44231</v>
      </c>
      <c r="E5070" s="3" t="s">
        <v>7729</v>
      </c>
      <c r="F5070" s="3" t="s">
        <v>7895</v>
      </c>
      <c r="G5070" s="3" t="s">
        <v>10522</v>
      </c>
      <c r="H5070" s="3" t="s">
        <v>14725</v>
      </c>
      <c r="I5070" s="3" t="s">
        <v>9</v>
      </c>
      <c r="J5070" s="3">
        <v>1</v>
      </c>
      <c r="K5070">
        <v>0</v>
      </c>
      <c r="L5070">
        <v>0</v>
      </c>
    </row>
    <row r="5071" spans="1:12" ht="15.75" x14ac:dyDescent="0.3">
      <c r="A5071" s="1">
        <v>85727707775</v>
      </c>
      <c r="B5071" t="s">
        <v>4424</v>
      </c>
      <c r="C5071" s="1" t="s">
        <v>8</v>
      </c>
      <c r="D5071" s="5">
        <v>44252</v>
      </c>
      <c r="E5071" s="3" t="s">
        <v>7729</v>
      </c>
      <c r="F5071" s="3" t="s">
        <v>8233</v>
      </c>
      <c r="G5071" s="3" t="s">
        <v>14011</v>
      </c>
      <c r="H5071" s="3" t="s">
        <v>14726</v>
      </c>
      <c r="I5071" s="3" t="s">
        <v>9</v>
      </c>
      <c r="J5071" s="3">
        <v>0</v>
      </c>
      <c r="K5071">
        <v>2</v>
      </c>
      <c r="L5071">
        <v>0</v>
      </c>
    </row>
    <row r="5072" spans="1:12" ht="15.75" x14ac:dyDescent="0.3">
      <c r="A5072" s="1">
        <v>85727766051</v>
      </c>
      <c r="B5072" t="s">
        <v>4425</v>
      </c>
      <c r="C5072" s="1" t="s">
        <v>8</v>
      </c>
      <c r="D5072" s="5">
        <v>44403</v>
      </c>
      <c r="E5072" s="3" t="s">
        <v>7723</v>
      </c>
      <c r="F5072" s="3" t="s">
        <v>9226</v>
      </c>
      <c r="G5072" s="3" t="s">
        <v>9227</v>
      </c>
      <c r="H5072" s="3" t="s">
        <v>14727</v>
      </c>
      <c r="I5072" s="3" t="s">
        <v>9</v>
      </c>
      <c r="J5072" s="3">
        <v>1</v>
      </c>
      <c r="K5072">
        <v>0</v>
      </c>
      <c r="L5072">
        <v>0</v>
      </c>
    </row>
    <row r="5073" spans="1:12" ht="15.75" x14ac:dyDescent="0.3">
      <c r="A5073" s="1">
        <v>85727807903</v>
      </c>
      <c r="B5073" t="s">
        <v>4426</v>
      </c>
      <c r="C5073" s="1" t="s">
        <v>8</v>
      </c>
      <c r="D5073" s="5">
        <v>44217</v>
      </c>
      <c r="E5073" s="3" t="s">
        <v>7729</v>
      </c>
      <c r="F5073" s="3" t="s">
        <v>7895</v>
      </c>
      <c r="G5073" s="3" t="s">
        <v>8579</v>
      </c>
      <c r="H5073" s="3" t="s">
        <v>14728</v>
      </c>
      <c r="I5073" s="3" t="s">
        <v>9</v>
      </c>
      <c r="J5073" s="3">
        <v>0</v>
      </c>
      <c r="K5073">
        <v>1</v>
      </c>
      <c r="L5073">
        <v>0</v>
      </c>
    </row>
    <row r="5074" spans="1:12" ht="15.75" x14ac:dyDescent="0.3">
      <c r="A5074" s="1">
        <v>85727855537</v>
      </c>
      <c r="B5074" t="s">
        <v>1264</v>
      </c>
      <c r="C5074" s="1" t="s">
        <v>8</v>
      </c>
      <c r="D5074" s="5">
        <v>44393</v>
      </c>
      <c r="E5074" s="3" t="s">
        <v>7729</v>
      </c>
      <c r="F5074" s="3" t="s">
        <v>9434</v>
      </c>
      <c r="G5074" s="3" t="s">
        <v>14729</v>
      </c>
      <c r="H5074" s="3" t="s">
        <v>14730</v>
      </c>
      <c r="I5074" s="3" t="s">
        <v>9</v>
      </c>
      <c r="J5074" s="3">
        <v>1</v>
      </c>
      <c r="K5074">
        <v>0</v>
      </c>
      <c r="L5074">
        <v>0</v>
      </c>
    </row>
    <row r="5075" spans="1:12" ht="15.75" x14ac:dyDescent="0.3">
      <c r="A5075" s="1">
        <v>85728029623</v>
      </c>
      <c r="B5075" t="s">
        <v>4427</v>
      </c>
      <c r="C5075" s="1" t="s">
        <v>8</v>
      </c>
      <c r="D5075" s="5">
        <v>44280</v>
      </c>
      <c r="E5075" s="3" t="s">
        <v>7678</v>
      </c>
      <c r="F5075" s="3" t="s">
        <v>7899</v>
      </c>
      <c r="G5075" s="3" t="s">
        <v>8503</v>
      </c>
      <c r="H5075" s="3" t="s">
        <v>14731</v>
      </c>
      <c r="I5075" s="3" t="s">
        <v>9</v>
      </c>
      <c r="J5075" s="3">
        <v>0</v>
      </c>
      <c r="K5075">
        <v>1</v>
      </c>
      <c r="L5075">
        <v>0</v>
      </c>
    </row>
    <row r="5076" spans="1:12" ht="15.75" x14ac:dyDescent="0.3">
      <c r="A5076" s="1">
        <v>85728117773</v>
      </c>
      <c r="B5076" t="s">
        <v>4428</v>
      </c>
      <c r="C5076" s="1" t="s">
        <v>8</v>
      </c>
      <c r="D5076" s="5">
        <v>44358</v>
      </c>
      <c r="E5076" s="3" t="s">
        <v>7729</v>
      </c>
      <c r="F5076" s="3" t="s">
        <v>9434</v>
      </c>
      <c r="G5076" s="3" t="s">
        <v>14185</v>
      </c>
      <c r="H5076" s="3" t="s">
        <v>14732</v>
      </c>
      <c r="I5076" s="3" t="s">
        <v>9</v>
      </c>
      <c r="J5076" s="3">
        <v>1</v>
      </c>
      <c r="K5076">
        <v>0</v>
      </c>
      <c r="L5076">
        <v>0</v>
      </c>
    </row>
    <row r="5077" spans="1:12" ht="15.75" x14ac:dyDescent="0.3">
      <c r="A5077" s="1">
        <v>85728161100</v>
      </c>
      <c r="B5077" t="s">
        <v>4429</v>
      </c>
      <c r="C5077" s="1" t="s">
        <v>8</v>
      </c>
      <c r="D5077" s="5">
        <v>44075</v>
      </c>
      <c r="E5077" s="3" t="s">
        <v>7729</v>
      </c>
      <c r="F5077" s="3" t="s">
        <v>7995</v>
      </c>
      <c r="G5077" s="3" t="s">
        <v>8813</v>
      </c>
      <c r="H5077" s="3" t="s">
        <v>14733</v>
      </c>
      <c r="I5077" s="3" t="s">
        <v>9</v>
      </c>
      <c r="J5077" s="3">
        <v>0</v>
      </c>
      <c r="K5077">
        <v>1</v>
      </c>
      <c r="L5077">
        <v>0</v>
      </c>
    </row>
    <row r="5078" spans="1:12" ht="15.75" x14ac:dyDescent="0.3">
      <c r="A5078" s="1">
        <v>85728161100</v>
      </c>
      <c r="B5078" t="s">
        <v>4429</v>
      </c>
      <c r="C5078" s="1" t="s">
        <v>8</v>
      </c>
      <c r="D5078" s="5">
        <v>44075</v>
      </c>
      <c r="E5078" s="3" t="s">
        <v>7729</v>
      </c>
      <c r="F5078" s="3" t="s">
        <v>7995</v>
      </c>
      <c r="G5078" s="3" t="s">
        <v>8813</v>
      </c>
      <c r="H5078" s="3" t="s">
        <v>14734</v>
      </c>
      <c r="I5078" s="4" t="s">
        <v>9</v>
      </c>
      <c r="J5078" s="3">
        <v>0</v>
      </c>
      <c r="K5078">
        <v>1</v>
      </c>
      <c r="L5078">
        <v>0</v>
      </c>
    </row>
    <row r="5079" spans="1:12" ht="15.75" x14ac:dyDescent="0.3">
      <c r="A5079" s="1">
        <v>85728391911</v>
      </c>
      <c r="B5079" t="s">
        <v>4430</v>
      </c>
      <c r="C5079" s="1" t="s">
        <v>8</v>
      </c>
      <c r="D5079" s="5">
        <v>44194</v>
      </c>
      <c r="E5079" s="3" t="s">
        <v>7692</v>
      </c>
      <c r="F5079" s="3" t="s">
        <v>8094</v>
      </c>
      <c r="G5079" s="3" t="s">
        <v>10339</v>
      </c>
      <c r="H5079" s="3" t="s">
        <v>14735</v>
      </c>
      <c r="I5079" s="3" t="s">
        <v>9</v>
      </c>
      <c r="J5079" s="3">
        <v>0</v>
      </c>
      <c r="K5079">
        <v>2</v>
      </c>
      <c r="L5079">
        <v>0</v>
      </c>
    </row>
    <row r="5080" spans="1:12" ht="15.75" x14ac:dyDescent="0.3">
      <c r="A5080" s="1">
        <v>85728391911</v>
      </c>
      <c r="B5080" t="s">
        <v>4430</v>
      </c>
      <c r="C5080" s="1" t="s">
        <v>8</v>
      </c>
      <c r="D5080" s="5">
        <v>44194</v>
      </c>
      <c r="E5080" s="3" t="s">
        <v>7692</v>
      </c>
      <c r="F5080" s="3" t="s">
        <v>8094</v>
      </c>
      <c r="G5080" s="3" t="s">
        <v>10339</v>
      </c>
      <c r="H5080" s="3" t="s">
        <v>14736</v>
      </c>
      <c r="I5080" s="4" t="s">
        <v>9</v>
      </c>
      <c r="J5080" s="3">
        <v>0</v>
      </c>
      <c r="K5080">
        <v>2</v>
      </c>
      <c r="L5080">
        <v>0</v>
      </c>
    </row>
    <row r="5081" spans="1:12" ht="15.75" x14ac:dyDescent="0.3">
      <c r="A5081" s="1">
        <v>85728464625</v>
      </c>
      <c r="B5081" t="s">
        <v>4431</v>
      </c>
      <c r="C5081" s="1" t="s">
        <v>8</v>
      </c>
      <c r="D5081" s="5">
        <v>44288</v>
      </c>
      <c r="E5081" s="3" t="s">
        <v>7729</v>
      </c>
      <c r="F5081" s="3" t="s">
        <v>9480</v>
      </c>
      <c r="G5081" s="3" t="s">
        <v>14737</v>
      </c>
      <c r="H5081" s="3" t="s">
        <v>14738</v>
      </c>
      <c r="I5081" s="3" t="s">
        <v>9</v>
      </c>
      <c r="J5081" s="3">
        <v>0</v>
      </c>
      <c r="K5081">
        <v>1</v>
      </c>
      <c r="L5081">
        <v>0</v>
      </c>
    </row>
    <row r="5082" spans="1:12" ht="15.75" x14ac:dyDescent="0.3">
      <c r="A5082" s="1">
        <v>85728488829</v>
      </c>
      <c r="B5082" t="s">
        <v>1505</v>
      </c>
      <c r="C5082" s="1" t="s">
        <v>8</v>
      </c>
      <c r="D5082" s="5">
        <v>44392</v>
      </c>
      <c r="E5082" s="3" t="s">
        <v>7692</v>
      </c>
      <c r="F5082" s="3" t="s">
        <v>7837</v>
      </c>
      <c r="G5082" s="3" t="s">
        <v>9744</v>
      </c>
      <c r="H5082" s="3" t="s">
        <v>14739</v>
      </c>
      <c r="I5082" s="3" t="s">
        <v>9</v>
      </c>
      <c r="J5082" s="3">
        <v>1</v>
      </c>
      <c r="K5082">
        <v>0</v>
      </c>
      <c r="L5082">
        <v>0</v>
      </c>
    </row>
    <row r="5083" spans="1:12" ht="15.75" x14ac:dyDescent="0.3">
      <c r="A5083" s="1">
        <v>85728700455</v>
      </c>
      <c r="B5083" t="s">
        <v>4432</v>
      </c>
      <c r="C5083" s="1" t="s">
        <v>8</v>
      </c>
      <c r="D5083" s="5">
        <v>44393</v>
      </c>
      <c r="E5083" s="3" t="s">
        <v>7729</v>
      </c>
      <c r="F5083" s="3" t="s">
        <v>8233</v>
      </c>
      <c r="G5083" s="3" t="s">
        <v>9187</v>
      </c>
      <c r="H5083" s="3" t="s">
        <v>14740</v>
      </c>
      <c r="I5083" s="3" t="s">
        <v>9</v>
      </c>
      <c r="J5083" s="3">
        <v>0</v>
      </c>
      <c r="K5083">
        <v>3</v>
      </c>
      <c r="L5083">
        <v>0</v>
      </c>
    </row>
    <row r="5084" spans="1:12" ht="15.75" x14ac:dyDescent="0.3">
      <c r="A5084" s="1">
        <v>85729397007</v>
      </c>
      <c r="B5084" t="s">
        <v>4433</v>
      </c>
      <c r="C5084" s="1" t="s">
        <v>8</v>
      </c>
      <c r="D5084" s="5">
        <v>44385</v>
      </c>
      <c r="E5084" s="3" t="s">
        <v>7729</v>
      </c>
      <c r="F5084" s="3" t="s">
        <v>9434</v>
      </c>
      <c r="G5084" s="3" t="s">
        <v>11587</v>
      </c>
      <c r="H5084" s="3" t="s">
        <v>14741</v>
      </c>
      <c r="I5084" s="3" t="s">
        <v>9</v>
      </c>
      <c r="J5084" s="3">
        <v>0</v>
      </c>
      <c r="K5084">
        <v>3</v>
      </c>
      <c r="L5084">
        <v>0</v>
      </c>
    </row>
    <row r="5085" spans="1:12" ht="15.75" x14ac:dyDescent="0.3">
      <c r="A5085" s="1">
        <v>85729496600</v>
      </c>
      <c r="B5085" t="s">
        <v>4434</v>
      </c>
      <c r="C5085" s="1" t="s">
        <v>8</v>
      </c>
      <c r="D5085" s="5">
        <v>44200</v>
      </c>
      <c r="E5085" s="3" t="s">
        <v>7729</v>
      </c>
      <c r="F5085" s="3" t="s">
        <v>7895</v>
      </c>
      <c r="G5085" s="3" t="s">
        <v>8001</v>
      </c>
      <c r="H5085" s="3" t="s">
        <v>14742</v>
      </c>
      <c r="I5085" s="3" t="s">
        <v>9</v>
      </c>
      <c r="J5085" s="3">
        <v>0</v>
      </c>
      <c r="K5085">
        <v>1</v>
      </c>
      <c r="L5085">
        <v>0</v>
      </c>
    </row>
    <row r="5086" spans="1:12" ht="15.75" x14ac:dyDescent="0.3">
      <c r="A5086" s="1">
        <v>85729688484</v>
      </c>
      <c r="B5086" t="s">
        <v>4435</v>
      </c>
      <c r="C5086" s="1" t="s">
        <v>8</v>
      </c>
      <c r="D5086" s="5">
        <v>44224</v>
      </c>
      <c r="E5086" s="3" t="s">
        <v>7729</v>
      </c>
      <c r="F5086" s="3" t="s">
        <v>8505</v>
      </c>
      <c r="G5086" s="3" t="s">
        <v>8597</v>
      </c>
      <c r="H5086" s="3" t="s">
        <v>14743</v>
      </c>
      <c r="I5086" s="3" t="s">
        <v>9</v>
      </c>
      <c r="J5086" s="3">
        <v>0</v>
      </c>
      <c r="K5086">
        <v>1</v>
      </c>
      <c r="L5086">
        <v>0</v>
      </c>
    </row>
    <row r="5087" spans="1:12" ht="15.75" x14ac:dyDescent="0.3">
      <c r="A5087" s="1">
        <v>85730015224</v>
      </c>
      <c r="B5087" t="s">
        <v>4436</v>
      </c>
      <c r="C5087" s="1" t="s">
        <v>8</v>
      </c>
      <c r="D5087" s="5">
        <v>44340</v>
      </c>
      <c r="E5087" s="3" t="s">
        <v>7741</v>
      </c>
      <c r="F5087" s="3" t="s">
        <v>7742</v>
      </c>
      <c r="G5087" s="3" t="s">
        <v>8849</v>
      </c>
      <c r="H5087" s="3" t="s">
        <v>14744</v>
      </c>
      <c r="I5087" s="3" t="s">
        <v>9</v>
      </c>
      <c r="J5087" s="3">
        <v>1</v>
      </c>
      <c r="K5087">
        <v>2</v>
      </c>
      <c r="L5087">
        <v>0</v>
      </c>
    </row>
    <row r="5088" spans="1:12" ht="15.75" x14ac:dyDescent="0.3">
      <c r="A5088" s="1">
        <v>85730336449</v>
      </c>
      <c r="B5088" t="s">
        <v>4437</v>
      </c>
      <c r="C5088" s="1" t="s">
        <v>8</v>
      </c>
      <c r="D5088" s="5">
        <v>44295</v>
      </c>
      <c r="E5088" s="3" t="s">
        <v>7741</v>
      </c>
      <c r="F5088" s="3" t="s">
        <v>8031</v>
      </c>
      <c r="G5088" s="3" t="s">
        <v>8032</v>
      </c>
      <c r="H5088" s="3" t="s">
        <v>14745</v>
      </c>
      <c r="I5088" s="3" t="s">
        <v>9</v>
      </c>
      <c r="J5088" s="3">
        <v>0</v>
      </c>
      <c r="K5088">
        <v>2</v>
      </c>
      <c r="L5088">
        <v>0</v>
      </c>
    </row>
    <row r="5089" spans="1:12" ht="15.75" x14ac:dyDescent="0.3">
      <c r="A5089" s="1">
        <v>85730354437</v>
      </c>
      <c r="B5089" t="s">
        <v>4438</v>
      </c>
      <c r="C5089" s="1" t="s">
        <v>8</v>
      </c>
      <c r="D5089" s="5">
        <v>44237</v>
      </c>
      <c r="E5089" s="3" t="s">
        <v>7741</v>
      </c>
      <c r="F5089" s="3" t="s">
        <v>9304</v>
      </c>
      <c r="G5089" s="3" t="s">
        <v>14705</v>
      </c>
      <c r="H5089" s="3" t="s">
        <v>14746</v>
      </c>
      <c r="I5089" s="3" t="s">
        <v>9</v>
      </c>
      <c r="J5089" s="3">
        <v>0</v>
      </c>
      <c r="K5089">
        <v>1</v>
      </c>
      <c r="L5089">
        <v>0</v>
      </c>
    </row>
    <row r="5090" spans="1:12" ht="15.75" x14ac:dyDescent="0.3">
      <c r="A5090" s="1">
        <v>85730370885</v>
      </c>
      <c r="B5090" t="s">
        <v>4439</v>
      </c>
      <c r="C5090" s="1" t="s">
        <v>8</v>
      </c>
      <c r="D5090" s="5">
        <v>44333</v>
      </c>
      <c r="E5090" s="3" t="s">
        <v>7741</v>
      </c>
      <c r="F5090" s="3" t="s">
        <v>7969</v>
      </c>
      <c r="G5090" s="3" t="s">
        <v>8749</v>
      </c>
      <c r="H5090" s="3" t="s">
        <v>14747</v>
      </c>
      <c r="I5090" s="3" t="s">
        <v>9</v>
      </c>
      <c r="J5090" s="3">
        <v>3</v>
      </c>
      <c r="K5090">
        <v>0</v>
      </c>
      <c r="L5090">
        <v>0</v>
      </c>
    </row>
    <row r="5091" spans="1:12" ht="15.75" x14ac:dyDescent="0.3">
      <c r="A5091" s="1">
        <v>85730506943</v>
      </c>
      <c r="B5091" t="s">
        <v>4440</v>
      </c>
      <c r="C5091" s="1" t="s">
        <v>8</v>
      </c>
      <c r="D5091" s="5">
        <v>44218</v>
      </c>
      <c r="E5091" s="3" t="s">
        <v>7741</v>
      </c>
      <c r="F5091" s="3" t="s">
        <v>9208</v>
      </c>
      <c r="G5091" s="3" t="s">
        <v>14748</v>
      </c>
      <c r="H5091" s="3" t="s">
        <v>14749</v>
      </c>
      <c r="I5091" s="3" t="s">
        <v>9</v>
      </c>
      <c r="J5091" s="3">
        <v>0</v>
      </c>
      <c r="K5091">
        <v>1</v>
      </c>
      <c r="L5091">
        <v>0</v>
      </c>
    </row>
    <row r="5092" spans="1:12" ht="15.75" x14ac:dyDescent="0.3">
      <c r="A5092" s="1">
        <v>85730669283</v>
      </c>
      <c r="B5092" t="s">
        <v>4441</v>
      </c>
      <c r="C5092" s="1" t="s">
        <v>8</v>
      </c>
      <c r="D5092" s="5">
        <v>44438</v>
      </c>
      <c r="E5092" s="3" t="s">
        <v>7741</v>
      </c>
      <c r="F5092" s="3" t="s">
        <v>9304</v>
      </c>
      <c r="G5092" s="3" t="s">
        <v>14750</v>
      </c>
      <c r="H5092" s="3" t="s">
        <v>14751</v>
      </c>
      <c r="I5092" s="3" t="s">
        <v>9</v>
      </c>
      <c r="J5092" s="3">
        <v>0</v>
      </c>
      <c r="K5092">
        <v>2</v>
      </c>
      <c r="L5092">
        <v>0</v>
      </c>
    </row>
    <row r="5093" spans="1:12" ht="15.75" x14ac:dyDescent="0.3">
      <c r="A5093" s="1">
        <v>85730671325</v>
      </c>
      <c r="B5093" t="s">
        <v>4442</v>
      </c>
      <c r="C5093" s="1" t="s">
        <v>8</v>
      </c>
      <c r="D5093" s="5">
        <v>44209</v>
      </c>
      <c r="E5093" s="3" t="s">
        <v>7741</v>
      </c>
      <c r="F5093" s="3" t="s">
        <v>7969</v>
      </c>
      <c r="G5093" s="3" t="s">
        <v>14752</v>
      </c>
      <c r="H5093" s="3" t="s">
        <v>14753</v>
      </c>
      <c r="I5093" s="3" t="s">
        <v>9</v>
      </c>
      <c r="J5093" s="3">
        <v>0</v>
      </c>
      <c r="K5093">
        <v>2</v>
      </c>
      <c r="L5093">
        <v>0</v>
      </c>
    </row>
    <row r="5094" spans="1:12" ht="15.75" x14ac:dyDescent="0.3">
      <c r="A5094" s="1">
        <v>85730847407</v>
      </c>
      <c r="B5094" t="s">
        <v>4443</v>
      </c>
      <c r="C5094" s="1" t="s">
        <v>8</v>
      </c>
      <c r="D5094" s="5">
        <v>44368</v>
      </c>
      <c r="E5094" s="3" t="s">
        <v>7741</v>
      </c>
      <c r="F5094" s="3" t="s">
        <v>8104</v>
      </c>
      <c r="G5094" s="3" t="s">
        <v>14036</v>
      </c>
      <c r="H5094" s="3" t="s">
        <v>14754</v>
      </c>
      <c r="I5094" s="3" t="s">
        <v>9</v>
      </c>
      <c r="J5094" s="3">
        <v>0</v>
      </c>
      <c r="K5094">
        <v>1</v>
      </c>
      <c r="L5094">
        <v>0</v>
      </c>
    </row>
    <row r="5095" spans="1:12" ht="15.75" x14ac:dyDescent="0.3">
      <c r="A5095" s="1">
        <v>85731088960</v>
      </c>
      <c r="B5095" t="s">
        <v>4444</v>
      </c>
      <c r="C5095" s="1" t="s">
        <v>8</v>
      </c>
      <c r="D5095" s="5">
        <v>44347</v>
      </c>
      <c r="E5095" s="3" t="s">
        <v>7741</v>
      </c>
      <c r="F5095" s="3" t="s">
        <v>7969</v>
      </c>
      <c r="G5095" s="3" t="s">
        <v>7970</v>
      </c>
      <c r="H5095" s="3" t="s">
        <v>14755</v>
      </c>
      <c r="I5095" s="3" t="s">
        <v>9</v>
      </c>
      <c r="J5095" s="3">
        <v>0</v>
      </c>
      <c r="K5095">
        <v>1</v>
      </c>
      <c r="L5095">
        <v>0</v>
      </c>
    </row>
    <row r="5096" spans="1:12" ht="15.75" x14ac:dyDescent="0.3">
      <c r="A5096" s="1">
        <v>85731130773</v>
      </c>
      <c r="B5096" t="s">
        <v>4445</v>
      </c>
      <c r="C5096" s="1" t="s">
        <v>8</v>
      </c>
      <c r="D5096" s="5">
        <v>44178</v>
      </c>
      <c r="E5096" s="3" t="s">
        <v>7741</v>
      </c>
      <c r="F5096" s="3" t="s">
        <v>8031</v>
      </c>
      <c r="G5096" s="3" t="s">
        <v>8032</v>
      </c>
      <c r="H5096" s="3" t="s">
        <v>14756</v>
      </c>
      <c r="I5096" s="3" t="s">
        <v>9</v>
      </c>
      <c r="J5096" s="3">
        <v>0</v>
      </c>
      <c r="K5096">
        <v>2</v>
      </c>
      <c r="L5096">
        <v>0</v>
      </c>
    </row>
    <row r="5097" spans="1:12" ht="15.75" x14ac:dyDescent="0.3">
      <c r="A5097" s="1">
        <v>85731130773</v>
      </c>
      <c r="B5097" t="s">
        <v>4445</v>
      </c>
      <c r="C5097" s="1" t="s">
        <v>8</v>
      </c>
      <c r="D5097" s="5">
        <v>44178</v>
      </c>
      <c r="E5097" s="3" t="s">
        <v>7741</v>
      </c>
      <c r="F5097" s="3" t="s">
        <v>8031</v>
      </c>
      <c r="G5097" s="3" t="s">
        <v>8032</v>
      </c>
      <c r="H5097" s="3" t="s">
        <v>14756</v>
      </c>
      <c r="I5097" s="4" t="s">
        <v>9</v>
      </c>
      <c r="J5097" s="3">
        <v>0</v>
      </c>
      <c r="K5097">
        <v>2</v>
      </c>
      <c r="L5097">
        <v>0</v>
      </c>
    </row>
    <row r="5098" spans="1:12" ht="15.75" x14ac:dyDescent="0.3">
      <c r="A5098" s="1">
        <v>85731210150</v>
      </c>
      <c r="B5098" t="s">
        <v>4446</v>
      </c>
      <c r="C5098" s="1" t="s">
        <v>8</v>
      </c>
      <c r="D5098" s="5">
        <v>44476</v>
      </c>
      <c r="E5098" s="3" t="s">
        <v>7741</v>
      </c>
      <c r="F5098" s="3" t="s">
        <v>9232</v>
      </c>
      <c r="G5098" s="3" t="s">
        <v>14757</v>
      </c>
      <c r="H5098" s="3" t="s">
        <v>14758</v>
      </c>
      <c r="I5098" s="3" t="s">
        <v>9</v>
      </c>
      <c r="J5098" s="3">
        <v>1</v>
      </c>
      <c r="K5098">
        <v>0</v>
      </c>
      <c r="L5098">
        <v>0</v>
      </c>
    </row>
    <row r="5099" spans="1:12" ht="15.75" x14ac:dyDescent="0.3">
      <c r="A5099" s="1">
        <v>85731433846</v>
      </c>
      <c r="B5099" t="s">
        <v>4447</v>
      </c>
      <c r="C5099" s="1" t="s">
        <v>8</v>
      </c>
      <c r="D5099" s="5">
        <v>44314</v>
      </c>
      <c r="E5099" s="3" t="s">
        <v>7741</v>
      </c>
      <c r="F5099" s="3" t="s">
        <v>8259</v>
      </c>
      <c r="G5099" s="3" t="s">
        <v>10089</v>
      </c>
      <c r="H5099" s="3" t="s">
        <v>14759</v>
      </c>
      <c r="I5099" s="3" t="s">
        <v>9</v>
      </c>
      <c r="J5099" s="3">
        <v>0</v>
      </c>
      <c r="K5099">
        <v>2</v>
      </c>
      <c r="L5099">
        <v>0</v>
      </c>
    </row>
    <row r="5100" spans="1:12" ht="15.75" x14ac:dyDescent="0.3">
      <c r="A5100" s="1">
        <v>85731697389</v>
      </c>
      <c r="B5100" t="s">
        <v>4448</v>
      </c>
      <c r="C5100" s="1" t="s">
        <v>8</v>
      </c>
      <c r="D5100" s="5">
        <v>44286</v>
      </c>
      <c r="E5100" s="3" t="s">
        <v>7741</v>
      </c>
      <c r="F5100" s="3" t="s">
        <v>9001</v>
      </c>
      <c r="G5100" s="3" t="s">
        <v>14760</v>
      </c>
      <c r="H5100" s="3" t="s">
        <v>14761</v>
      </c>
      <c r="I5100" s="3" t="s">
        <v>9</v>
      </c>
      <c r="J5100" s="3">
        <v>0</v>
      </c>
      <c r="K5100">
        <v>1</v>
      </c>
      <c r="L5100">
        <v>0</v>
      </c>
    </row>
    <row r="5101" spans="1:12" ht="15.75" x14ac:dyDescent="0.3">
      <c r="A5101" s="1">
        <v>85731767703</v>
      </c>
      <c r="B5101" t="s">
        <v>4449</v>
      </c>
      <c r="C5101" s="1" t="s">
        <v>8</v>
      </c>
      <c r="D5101" s="5">
        <v>44498</v>
      </c>
      <c r="E5101" s="3" t="s">
        <v>7741</v>
      </c>
      <c r="F5101" s="3" t="s">
        <v>7745</v>
      </c>
      <c r="G5101" s="3" t="s">
        <v>14762</v>
      </c>
      <c r="H5101" s="3" t="s">
        <v>14763</v>
      </c>
      <c r="I5101" s="3" t="s">
        <v>9</v>
      </c>
      <c r="J5101" s="3">
        <v>0</v>
      </c>
      <c r="K5101">
        <v>1</v>
      </c>
      <c r="L5101">
        <v>0</v>
      </c>
    </row>
    <row r="5102" spans="1:12" ht="15.75" x14ac:dyDescent="0.3">
      <c r="A5102" s="1">
        <v>85731931604</v>
      </c>
      <c r="B5102" t="s">
        <v>4450</v>
      </c>
      <c r="C5102" s="1" t="s">
        <v>8</v>
      </c>
      <c r="D5102" s="5">
        <v>44343</v>
      </c>
      <c r="E5102" s="3" t="s">
        <v>7741</v>
      </c>
      <c r="F5102" s="3" t="s">
        <v>9232</v>
      </c>
      <c r="G5102" s="3" t="s">
        <v>14764</v>
      </c>
      <c r="H5102" s="3" t="s">
        <v>14765</v>
      </c>
      <c r="I5102" s="3" t="s">
        <v>9</v>
      </c>
      <c r="J5102" s="3">
        <v>0</v>
      </c>
      <c r="K5102">
        <v>2</v>
      </c>
      <c r="L5102">
        <v>0</v>
      </c>
    </row>
    <row r="5103" spans="1:12" ht="15.75" x14ac:dyDescent="0.3">
      <c r="A5103" s="1">
        <v>85731994035</v>
      </c>
      <c r="B5103" t="s">
        <v>4451</v>
      </c>
      <c r="C5103" s="1" t="s">
        <v>8</v>
      </c>
      <c r="D5103" s="5">
        <v>44300</v>
      </c>
      <c r="E5103" s="3" t="s">
        <v>7741</v>
      </c>
      <c r="F5103" s="3" t="s">
        <v>8267</v>
      </c>
      <c r="G5103" s="3" t="s">
        <v>14766</v>
      </c>
      <c r="H5103" s="3" t="s">
        <v>14767</v>
      </c>
      <c r="I5103" s="3" t="s">
        <v>9</v>
      </c>
      <c r="J5103" s="3">
        <v>0</v>
      </c>
      <c r="K5103">
        <v>1</v>
      </c>
      <c r="L5103">
        <v>0</v>
      </c>
    </row>
    <row r="5104" spans="1:12" ht="15.75" x14ac:dyDescent="0.3">
      <c r="A5104" s="1">
        <v>85732071511</v>
      </c>
      <c r="B5104" t="s">
        <v>4452</v>
      </c>
      <c r="C5104" s="1" t="s">
        <v>8</v>
      </c>
      <c r="D5104" s="5">
        <v>44480</v>
      </c>
      <c r="E5104" s="3" t="s">
        <v>7741</v>
      </c>
      <c r="F5104" s="3" t="s">
        <v>7745</v>
      </c>
      <c r="G5104" s="3" t="s">
        <v>14768</v>
      </c>
      <c r="H5104" s="3" t="s">
        <v>14769</v>
      </c>
      <c r="I5104" s="3" t="s">
        <v>9</v>
      </c>
      <c r="J5104" s="3">
        <v>0</v>
      </c>
      <c r="K5104">
        <v>1</v>
      </c>
      <c r="L5104">
        <v>0</v>
      </c>
    </row>
    <row r="5105" spans="1:12" ht="15.75" x14ac:dyDescent="0.3">
      <c r="A5105" s="1">
        <v>85732395757</v>
      </c>
      <c r="B5105" t="s">
        <v>4453</v>
      </c>
      <c r="C5105" s="1" t="s">
        <v>8</v>
      </c>
      <c r="D5105" s="5">
        <v>44209</v>
      </c>
      <c r="E5105" s="3" t="s">
        <v>7741</v>
      </c>
      <c r="F5105" s="3" t="s">
        <v>7745</v>
      </c>
      <c r="G5105" s="3" t="s">
        <v>9091</v>
      </c>
      <c r="H5105" s="3" t="s">
        <v>14770</v>
      </c>
      <c r="I5105" s="3" t="s">
        <v>9</v>
      </c>
      <c r="J5105" s="3">
        <v>0</v>
      </c>
      <c r="K5105">
        <v>1</v>
      </c>
      <c r="L5105">
        <v>0</v>
      </c>
    </row>
    <row r="5106" spans="1:12" ht="15.75" x14ac:dyDescent="0.3">
      <c r="A5106" s="1">
        <v>85732402248</v>
      </c>
      <c r="B5106" t="s">
        <v>4454</v>
      </c>
      <c r="C5106" s="1" t="s">
        <v>8</v>
      </c>
      <c r="D5106" s="5">
        <v>44216</v>
      </c>
      <c r="E5106" s="3" t="s">
        <v>7741</v>
      </c>
      <c r="F5106" s="3" t="s">
        <v>9041</v>
      </c>
      <c r="G5106" s="3" t="s">
        <v>9041</v>
      </c>
      <c r="H5106" s="3" t="s">
        <v>14771</v>
      </c>
      <c r="I5106" s="3" t="s">
        <v>9</v>
      </c>
      <c r="J5106" s="3">
        <v>0</v>
      </c>
      <c r="K5106">
        <v>1</v>
      </c>
      <c r="L5106">
        <v>0</v>
      </c>
    </row>
    <row r="5107" spans="1:12" ht="15.75" x14ac:dyDescent="0.3">
      <c r="A5107" s="1">
        <v>85732564461</v>
      </c>
      <c r="B5107" t="s">
        <v>4455</v>
      </c>
      <c r="C5107" s="1" t="s">
        <v>8</v>
      </c>
      <c r="D5107" s="5">
        <v>44336</v>
      </c>
      <c r="E5107" s="3" t="s">
        <v>7741</v>
      </c>
      <c r="F5107" s="3" t="s">
        <v>7745</v>
      </c>
      <c r="G5107" s="3" t="s">
        <v>7766</v>
      </c>
      <c r="H5107" s="3" t="s">
        <v>14772</v>
      </c>
      <c r="I5107" s="3" t="s">
        <v>9</v>
      </c>
      <c r="J5107" s="3">
        <v>0</v>
      </c>
      <c r="K5107">
        <v>2</v>
      </c>
      <c r="L5107">
        <v>0</v>
      </c>
    </row>
    <row r="5108" spans="1:12" ht="15.75" x14ac:dyDescent="0.3">
      <c r="A5108" s="1">
        <v>85732800063</v>
      </c>
      <c r="B5108" t="s">
        <v>4456</v>
      </c>
      <c r="C5108" s="1" t="s">
        <v>8</v>
      </c>
      <c r="D5108" s="5">
        <v>44374</v>
      </c>
      <c r="E5108" s="3" t="s">
        <v>7741</v>
      </c>
      <c r="F5108" s="3" t="s">
        <v>9232</v>
      </c>
      <c r="G5108" s="3" t="s">
        <v>9232</v>
      </c>
      <c r="H5108" s="3" t="s">
        <v>14773</v>
      </c>
      <c r="I5108" s="3" t="s">
        <v>9</v>
      </c>
      <c r="J5108" s="3">
        <v>1</v>
      </c>
      <c r="K5108">
        <v>0</v>
      </c>
      <c r="L5108">
        <v>0</v>
      </c>
    </row>
    <row r="5109" spans="1:12" ht="15.75" x14ac:dyDescent="0.3">
      <c r="A5109" s="1">
        <v>85732923151</v>
      </c>
      <c r="B5109" t="s">
        <v>4457</v>
      </c>
      <c r="C5109" s="1" t="s">
        <v>8</v>
      </c>
      <c r="D5109" s="5">
        <v>44323</v>
      </c>
      <c r="E5109" s="3" t="s">
        <v>7741</v>
      </c>
      <c r="F5109" s="3" t="s">
        <v>7969</v>
      </c>
      <c r="G5109" s="3" t="s">
        <v>8749</v>
      </c>
      <c r="H5109" s="3" t="s">
        <v>14774</v>
      </c>
      <c r="I5109" s="3" t="s">
        <v>9</v>
      </c>
      <c r="J5109" s="3">
        <v>0</v>
      </c>
      <c r="K5109">
        <v>1</v>
      </c>
      <c r="L5109">
        <v>0</v>
      </c>
    </row>
    <row r="5110" spans="1:12" ht="15.75" x14ac:dyDescent="0.3">
      <c r="A5110" s="1">
        <v>85733126493</v>
      </c>
      <c r="B5110" t="s">
        <v>4458</v>
      </c>
      <c r="C5110" s="1" t="s">
        <v>8</v>
      </c>
      <c r="D5110" s="5">
        <v>44372</v>
      </c>
      <c r="E5110" s="3" t="s">
        <v>7729</v>
      </c>
      <c r="F5110" s="3" t="s">
        <v>9223</v>
      </c>
      <c r="G5110" s="3" t="s">
        <v>9224</v>
      </c>
      <c r="H5110" s="3" t="s">
        <v>14775</v>
      </c>
      <c r="I5110" s="3" t="s">
        <v>9</v>
      </c>
      <c r="J5110" s="3">
        <v>0</v>
      </c>
      <c r="K5110">
        <v>1</v>
      </c>
      <c r="L5110">
        <v>0</v>
      </c>
    </row>
    <row r="5111" spans="1:12" ht="15.75" x14ac:dyDescent="0.3">
      <c r="A5111" s="1">
        <v>85733133900</v>
      </c>
      <c r="B5111" t="s">
        <v>4459</v>
      </c>
      <c r="C5111" s="1" t="s">
        <v>8</v>
      </c>
      <c r="D5111" s="5">
        <v>44198</v>
      </c>
      <c r="E5111" s="3" t="s">
        <v>7741</v>
      </c>
      <c r="F5111" s="3" t="s">
        <v>8259</v>
      </c>
      <c r="G5111" s="3" t="s">
        <v>8259</v>
      </c>
      <c r="H5111" s="3" t="s">
        <v>14776</v>
      </c>
      <c r="I5111" s="3" t="s">
        <v>9</v>
      </c>
      <c r="J5111" s="3">
        <v>0</v>
      </c>
      <c r="K5111">
        <v>4</v>
      </c>
      <c r="L5111">
        <v>0</v>
      </c>
    </row>
    <row r="5112" spans="1:12" ht="15.75" x14ac:dyDescent="0.3">
      <c r="A5112" s="1">
        <v>85733210902</v>
      </c>
      <c r="B5112" t="s">
        <v>4460</v>
      </c>
      <c r="C5112" s="1" t="s">
        <v>8</v>
      </c>
      <c r="D5112" s="5">
        <v>44352</v>
      </c>
      <c r="E5112" s="3" t="s">
        <v>7741</v>
      </c>
      <c r="F5112" s="3" t="s">
        <v>10039</v>
      </c>
      <c r="G5112" s="3" t="s">
        <v>11675</v>
      </c>
      <c r="H5112" s="3" t="s">
        <v>14777</v>
      </c>
      <c r="I5112" s="3" t="s">
        <v>9</v>
      </c>
      <c r="J5112" s="3">
        <v>0</v>
      </c>
      <c r="K5112">
        <v>1</v>
      </c>
      <c r="L5112">
        <v>0</v>
      </c>
    </row>
    <row r="5113" spans="1:12" ht="15.75" x14ac:dyDescent="0.3">
      <c r="A5113" s="1">
        <v>85733377707</v>
      </c>
      <c r="B5113" t="s">
        <v>4461</v>
      </c>
      <c r="C5113" s="1" t="s">
        <v>8</v>
      </c>
      <c r="D5113" s="5">
        <v>44461</v>
      </c>
      <c r="E5113" s="3" t="s">
        <v>7729</v>
      </c>
      <c r="F5113" s="3" t="s">
        <v>7895</v>
      </c>
      <c r="G5113" s="3" t="s">
        <v>9795</v>
      </c>
      <c r="H5113" s="3" t="s">
        <v>14778</v>
      </c>
      <c r="I5113" s="3" t="s">
        <v>9</v>
      </c>
      <c r="J5113" s="3">
        <v>0</v>
      </c>
      <c r="K5113">
        <v>1</v>
      </c>
      <c r="L5113">
        <v>0</v>
      </c>
    </row>
    <row r="5114" spans="1:12" ht="15.75" x14ac:dyDescent="0.3">
      <c r="A5114" s="1">
        <v>85733682448</v>
      </c>
      <c r="B5114" t="s">
        <v>4462</v>
      </c>
      <c r="C5114" s="1" t="s">
        <v>8</v>
      </c>
      <c r="D5114" s="5">
        <v>44238</v>
      </c>
      <c r="E5114" s="3" t="s">
        <v>7741</v>
      </c>
      <c r="F5114" s="3" t="s">
        <v>7742</v>
      </c>
      <c r="G5114" s="3" t="s">
        <v>8058</v>
      </c>
      <c r="H5114" s="3" t="s">
        <v>14779</v>
      </c>
      <c r="I5114" s="3" t="s">
        <v>9</v>
      </c>
      <c r="J5114" s="3">
        <v>0</v>
      </c>
      <c r="K5114">
        <v>4</v>
      </c>
      <c r="L5114">
        <v>0</v>
      </c>
    </row>
    <row r="5115" spans="1:12" ht="15.75" x14ac:dyDescent="0.3">
      <c r="A5115" s="1">
        <v>85735085173</v>
      </c>
      <c r="B5115" t="s">
        <v>618</v>
      </c>
      <c r="C5115" s="1" t="s">
        <v>8</v>
      </c>
      <c r="D5115" s="5">
        <v>44478</v>
      </c>
      <c r="E5115" s="3" t="s">
        <v>7741</v>
      </c>
      <c r="F5115" s="3" t="s">
        <v>8259</v>
      </c>
      <c r="G5115" s="3" t="s">
        <v>14780</v>
      </c>
      <c r="H5115" s="3" t="s">
        <v>14781</v>
      </c>
      <c r="I5115" s="3" t="s">
        <v>9</v>
      </c>
      <c r="J5115" s="3">
        <v>0</v>
      </c>
      <c r="K5115">
        <v>1</v>
      </c>
      <c r="L5115">
        <v>0</v>
      </c>
    </row>
    <row r="5116" spans="1:12" ht="15.75" x14ac:dyDescent="0.3">
      <c r="A5116" s="1">
        <v>85735171820</v>
      </c>
      <c r="B5116" t="s">
        <v>4463</v>
      </c>
      <c r="C5116" s="1" t="s">
        <v>8</v>
      </c>
      <c r="D5116" s="5">
        <v>44224</v>
      </c>
      <c r="E5116" s="3" t="s">
        <v>7741</v>
      </c>
      <c r="F5116" s="3" t="s">
        <v>7745</v>
      </c>
      <c r="G5116" s="3" t="s">
        <v>10072</v>
      </c>
      <c r="H5116" s="3" t="s">
        <v>14782</v>
      </c>
      <c r="I5116" s="3" t="s">
        <v>9</v>
      </c>
      <c r="J5116" s="3">
        <v>1</v>
      </c>
      <c r="K5116">
        <v>0</v>
      </c>
      <c r="L5116">
        <v>0</v>
      </c>
    </row>
    <row r="5117" spans="1:12" ht="15.75" x14ac:dyDescent="0.3">
      <c r="A5117" s="1">
        <v>85735438420</v>
      </c>
      <c r="B5117" t="s">
        <v>4464</v>
      </c>
      <c r="C5117" s="1" t="s">
        <v>8</v>
      </c>
      <c r="D5117" s="5">
        <v>44288</v>
      </c>
      <c r="E5117" s="3" t="s">
        <v>7692</v>
      </c>
      <c r="F5117" s="3" t="s">
        <v>8037</v>
      </c>
      <c r="G5117" s="3" t="s">
        <v>14783</v>
      </c>
      <c r="H5117" s="3" t="s">
        <v>14784</v>
      </c>
      <c r="I5117" s="3" t="s">
        <v>9</v>
      </c>
      <c r="J5117" s="3">
        <v>2</v>
      </c>
      <c r="K5117">
        <v>0</v>
      </c>
      <c r="L5117">
        <v>0</v>
      </c>
    </row>
    <row r="5118" spans="1:12" ht="15.75" x14ac:dyDescent="0.3">
      <c r="A5118" s="1">
        <v>85735656557</v>
      </c>
      <c r="B5118" t="s">
        <v>4465</v>
      </c>
      <c r="C5118" s="1" t="s">
        <v>8</v>
      </c>
      <c r="D5118" s="5">
        <v>44206</v>
      </c>
      <c r="E5118" s="3" t="s">
        <v>7741</v>
      </c>
      <c r="F5118" s="3" t="s">
        <v>7745</v>
      </c>
      <c r="G5118" s="3" t="s">
        <v>8254</v>
      </c>
      <c r="H5118" s="3" t="s">
        <v>14785</v>
      </c>
      <c r="I5118" s="3" t="s">
        <v>9</v>
      </c>
      <c r="J5118" s="3">
        <v>1</v>
      </c>
      <c r="K5118">
        <v>0</v>
      </c>
      <c r="L5118">
        <v>0</v>
      </c>
    </row>
    <row r="5119" spans="1:12" ht="15.75" x14ac:dyDescent="0.3">
      <c r="A5119" s="1">
        <v>85735670999</v>
      </c>
      <c r="B5119" t="s">
        <v>4466</v>
      </c>
      <c r="C5119" s="1" t="s">
        <v>8</v>
      </c>
      <c r="D5119" s="5">
        <v>44295</v>
      </c>
      <c r="E5119" s="3" t="s">
        <v>7741</v>
      </c>
      <c r="F5119" s="3" t="s">
        <v>10068</v>
      </c>
      <c r="G5119" s="3" t="s">
        <v>10319</v>
      </c>
      <c r="H5119" s="3" t="s">
        <v>14786</v>
      </c>
      <c r="I5119" s="3" t="s">
        <v>9</v>
      </c>
      <c r="J5119" s="3">
        <v>0</v>
      </c>
      <c r="K5119">
        <v>1</v>
      </c>
      <c r="L5119">
        <v>0</v>
      </c>
    </row>
    <row r="5120" spans="1:12" ht="15.75" x14ac:dyDescent="0.3">
      <c r="A5120" s="1">
        <v>85736254126</v>
      </c>
      <c r="B5120" t="s">
        <v>4467</v>
      </c>
      <c r="C5120" s="1" t="s">
        <v>8</v>
      </c>
      <c r="D5120" s="5">
        <v>44253</v>
      </c>
      <c r="E5120" s="3" t="s">
        <v>7741</v>
      </c>
      <c r="F5120" s="3" t="s">
        <v>8851</v>
      </c>
      <c r="G5120" s="3" t="s">
        <v>11652</v>
      </c>
      <c r="H5120" s="3" t="s">
        <v>14787</v>
      </c>
      <c r="I5120" s="3" t="s">
        <v>9</v>
      </c>
      <c r="J5120" s="3">
        <v>1</v>
      </c>
      <c r="K5120">
        <v>0</v>
      </c>
      <c r="L5120">
        <v>0</v>
      </c>
    </row>
    <row r="5121" spans="1:12" ht="15.75" x14ac:dyDescent="0.3">
      <c r="A5121" s="1">
        <v>85736322223</v>
      </c>
      <c r="B5121" t="s">
        <v>4468</v>
      </c>
      <c r="C5121" s="1" t="s">
        <v>8</v>
      </c>
      <c r="D5121" s="5">
        <v>44244</v>
      </c>
      <c r="E5121" s="3" t="s">
        <v>7741</v>
      </c>
      <c r="F5121" s="3" t="s">
        <v>8104</v>
      </c>
      <c r="G5121" s="3" t="s">
        <v>14788</v>
      </c>
      <c r="H5121" s="3" t="s">
        <v>14789</v>
      </c>
      <c r="I5121" s="3" t="s">
        <v>9</v>
      </c>
      <c r="J5121" s="3">
        <v>0</v>
      </c>
      <c r="K5121">
        <v>3</v>
      </c>
      <c r="L5121">
        <v>0</v>
      </c>
    </row>
    <row r="5122" spans="1:12" ht="15.75" x14ac:dyDescent="0.3">
      <c r="A5122" s="1">
        <v>85736340352</v>
      </c>
      <c r="B5122" t="s">
        <v>4469</v>
      </c>
      <c r="C5122" s="1" t="s">
        <v>8</v>
      </c>
      <c r="D5122" s="5">
        <v>44445</v>
      </c>
      <c r="E5122" s="3" t="s">
        <v>7741</v>
      </c>
      <c r="F5122" s="3" t="s">
        <v>9102</v>
      </c>
      <c r="G5122" s="3" t="s">
        <v>14790</v>
      </c>
      <c r="H5122" s="3" t="s">
        <v>14791</v>
      </c>
      <c r="I5122" s="3" t="s">
        <v>9</v>
      </c>
      <c r="J5122" s="3">
        <v>0</v>
      </c>
      <c r="K5122">
        <v>2</v>
      </c>
      <c r="L5122">
        <v>0</v>
      </c>
    </row>
    <row r="5123" spans="1:12" ht="15.75" x14ac:dyDescent="0.3">
      <c r="A5123" s="1">
        <v>85736443139</v>
      </c>
      <c r="B5123" t="s">
        <v>4470</v>
      </c>
      <c r="C5123" s="1" t="s">
        <v>8</v>
      </c>
      <c r="D5123" s="5">
        <v>44306</v>
      </c>
      <c r="E5123" s="3" t="s">
        <v>7741</v>
      </c>
      <c r="F5123" s="3" t="s">
        <v>8267</v>
      </c>
      <c r="G5123" s="3" t="s">
        <v>14792</v>
      </c>
      <c r="H5123" s="3" t="s">
        <v>14793</v>
      </c>
      <c r="I5123" s="3" t="s">
        <v>9</v>
      </c>
      <c r="J5123" s="3">
        <v>1</v>
      </c>
      <c r="K5123">
        <v>0</v>
      </c>
      <c r="L5123">
        <v>0</v>
      </c>
    </row>
    <row r="5124" spans="1:12" ht="15.75" x14ac:dyDescent="0.3">
      <c r="A5124" s="1">
        <v>85736912959</v>
      </c>
      <c r="B5124" t="s">
        <v>4471</v>
      </c>
      <c r="C5124" s="1" t="s">
        <v>8</v>
      </c>
      <c r="D5124" s="5">
        <v>44127</v>
      </c>
      <c r="E5124" s="3" t="s">
        <v>7741</v>
      </c>
      <c r="F5124" s="3" t="s">
        <v>8259</v>
      </c>
      <c r="G5124" s="3" t="s">
        <v>10003</v>
      </c>
      <c r="H5124" s="3" t="s">
        <v>14794</v>
      </c>
      <c r="I5124" s="3" t="s">
        <v>9</v>
      </c>
      <c r="J5124" s="3">
        <v>1</v>
      </c>
      <c r="K5124">
        <v>0</v>
      </c>
      <c r="L5124">
        <v>0</v>
      </c>
    </row>
    <row r="5125" spans="1:12" ht="15.75" x14ac:dyDescent="0.3">
      <c r="A5125" s="1">
        <v>85736912959</v>
      </c>
      <c r="B5125" t="s">
        <v>4471</v>
      </c>
      <c r="C5125" s="1" t="s">
        <v>8</v>
      </c>
      <c r="D5125" s="5">
        <v>44127</v>
      </c>
      <c r="E5125" s="3" t="s">
        <v>7741</v>
      </c>
      <c r="F5125" s="3" t="s">
        <v>8259</v>
      </c>
      <c r="G5125" s="3" t="s">
        <v>10003</v>
      </c>
      <c r="H5125" s="3" t="s">
        <v>14795</v>
      </c>
      <c r="I5125" s="4" t="s">
        <v>9</v>
      </c>
      <c r="J5125" s="3">
        <v>1</v>
      </c>
      <c r="K5125">
        <v>0</v>
      </c>
      <c r="L5125">
        <v>0</v>
      </c>
    </row>
    <row r="5126" spans="1:12" ht="15.75" x14ac:dyDescent="0.3">
      <c r="A5126" s="1">
        <v>85736977312</v>
      </c>
      <c r="B5126" t="s">
        <v>4472</v>
      </c>
      <c r="C5126" s="1" t="s">
        <v>8</v>
      </c>
      <c r="D5126" s="5">
        <v>44257</v>
      </c>
      <c r="E5126" s="3" t="s">
        <v>7741</v>
      </c>
      <c r="F5126" s="3" t="s">
        <v>8267</v>
      </c>
      <c r="G5126" s="3" t="s">
        <v>8268</v>
      </c>
      <c r="H5126" s="3" t="s">
        <v>14796</v>
      </c>
      <c r="I5126" s="3" t="s">
        <v>9</v>
      </c>
      <c r="J5126" s="3">
        <v>0</v>
      </c>
      <c r="K5126">
        <v>3</v>
      </c>
      <c r="L5126">
        <v>0</v>
      </c>
    </row>
    <row r="5127" spans="1:12" ht="15.75" x14ac:dyDescent="0.3">
      <c r="A5127" s="1">
        <v>85737123862</v>
      </c>
      <c r="B5127" t="s">
        <v>4473</v>
      </c>
      <c r="C5127" s="1" t="s">
        <v>8</v>
      </c>
      <c r="D5127" s="5">
        <v>44231</v>
      </c>
      <c r="E5127" s="3" t="s">
        <v>7688</v>
      </c>
      <c r="F5127" s="3" t="s">
        <v>8230</v>
      </c>
      <c r="G5127" s="3" t="s">
        <v>11967</v>
      </c>
      <c r="H5127" s="3" t="s">
        <v>14797</v>
      </c>
      <c r="I5127" s="3" t="s">
        <v>9</v>
      </c>
      <c r="J5127" s="3">
        <v>0</v>
      </c>
      <c r="K5127">
        <v>1</v>
      </c>
      <c r="L5127">
        <v>0</v>
      </c>
    </row>
    <row r="5128" spans="1:12" ht="15.75" x14ac:dyDescent="0.3">
      <c r="A5128" s="1">
        <v>85737297367</v>
      </c>
      <c r="B5128" t="s">
        <v>4474</v>
      </c>
      <c r="C5128" s="1" t="s">
        <v>8</v>
      </c>
      <c r="D5128" s="5">
        <v>44316</v>
      </c>
      <c r="E5128" s="3" t="s">
        <v>7688</v>
      </c>
      <c r="F5128" s="3" t="s">
        <v>7689</v>
      </c>
      <c r="G5128" s="3" t="s">
        <v>8629</v>
      </c>
      <c r="H5128" s="3" t="s">
        <v>14798</v>
      </c>
      <c r="I5128" s="3" t="s">
        <v>9</v>
      </c>
      <c r="J5128" s="3">
        <v>1</v>
      </c>
      <c r="K5128">
        <v>0</v>
      </c>
      <c r="L5128">
        <v>0</v>
      </c>
    </row>
    <row r="5129" spans="1:12" ht="15.75" x14ac:dyDescent="0.3">
      <c r="A5129" s="1">
        <v>85737314743</v>
      </c>
      <c r="B5129" t="s">
        <v>4475</v>
      </c>
      <c r="C5129" s="1" t="s">
        <v>8</v>
      </c>
      <c r="D5129" s="5">
        <v>44276</v>
      </c>
      <c r="E5129" s="3" t="s">
        <v>7688</v>
      </c>
      <c r="F5129" s="3" t="s">
        <v>7689</v>
      </c>
      <c r="G5129" s="3" t="s">
        <v>7690</v>
      </c>
      <c r="H5129" s="3" t="s">
        <v>14799</v>
      </c>
      <c r="I5129" s="3" t="s">
        <v>9</v>
      </c>
      <c r="J5129" s="3">
        <v>0</v>
      </c>
      <c r="K5129">
        <v>2</v>
      </c>
      <c r="L5129">
        <v>0</v>
      </c>
    </row>
    <row r="5130" spans="1:12" ht="15.75" x14ac:dyDescent="0.3">
      <c r="A5130" s="1">
        <v>85737553086</v>
      </c>
      <c r="B5130" t="s">
        <v>4476</v>
      </c>
      <c r="C5130" s="1" t="s">
        <v>8</v>
      </c>
      <c r="D5130" s="5">
        <v>44217</v>
      </c>
      <c r="E5130" s="3" t="s">
        <v>7688</v>
      </c>
      <c r="F5130" s="3" t="s">
        <v>11169</v>
      </c>
      <c r="G5130" s="3" t="s">
        <v>14800</v>
      </c>
      <c r="H5130" s="3" t="s">
        <v>14801</v>
      </c>
      <c r="I5130" s="3" t="s">
        <v>9</v>
      </c>
      <c r="J5130" s="3">
        <v>0</v>
      </c>
      <c r="K5130">
        <v>1</v>
      </c>
      <c r="L5130">
        <v>0</v>
      </c>
    </row>
    <row r="5131" spans="1:12" ht="15.75" x14ac:dyDescent="0.3">
      <c r="A5131" s="1">
        <v>85738250559</v>
      </c>
      <c r="B5131" t="s">
        <v>4477</v>
      </c>
      <c r="C5131" s="1" t="s">
        <v>8</v>
      </c>
      <c r="D5131" s="5">
        <v>44310</v>
      </c>
      <c r="E5131" s="3" t="s">
        <v>7692</v>
      </c>
      <c r="F5131" s="3" t="s">
        <v>7701</v>
      </c>
      <c r="G5131" s="3" t="s">
        <v>9956</v>
      </c>
      <c r="H5131" s="3" t="s">
        <v>14802</v>
      </c>
      <c r="I5131" s="3" t="s">
        <v>9</v>
      </c>
      <c r="J5131" s="3">
        <v>0</v>
      </c>
      <c r="K5131">
        <v>2</v>
      </c>
      <c r="L5131">
        <v>1</v>
      </c>
    </row>
    <row r="5132" spans="1:12" ht="15.75" x14ac:dyDescent="0.3">
      <c r="A5132" s="1">
        <v>85738372656</v>
      </c>
      <c r="B5132" t="s">
        <v>4478</v>
      </c>
      <c r="C5132" s="1" t="s">
        <v>8</v>
      </c>
      <c r="D5132" s="5">
        <v>44230</v>
      </c>
      <c r="E5132" s="3" t="s">
        <v>7688</v>
      </c>
      <c r="F5132" s="3" t="s">
        <v>8230</v>
      </c>
      <c r="G5132" s="3" t="s">
        <v>8274</v>
      </c>
      <c r="H5132" s="3" t="s">
        <v>14803</v>
      </c>
      <c r="I5132" s="3" t="s">
        <v>9</v>
      </c>
      <c r="J5132" s="3">
        <v>0</v>
      </c>
      <c r="K5132">
        <v>3</v>
      </c>
      <c r="L5132">
        <v>0</v>
      </c>
    </row>
    <row r="5133" spans="1:12" ht="15.75" x14ac:dyDescent="0.3">
      <c r="A5133" s="1">
        <v>85738828350</v>
      </c>
      <c r="B5133" t="s">
        <v>4479</v>
      </c>
      <c r="C5133" s="1" t="s">
        <v>8</v>
      </c>
      <c r="D5133" s="5">
        <v>44377</v>
      </c>
      <c r="E5133" s="3" t="s">
        <v>7688</v>
      </c>
      <c r="F5133" s="3" t="s">
        <v>8230</v>
      </c>
      <c r="G5133" s="3" t="s">
        <v>8231</v>
      </c>
      <c r="H5133" s="3" t="s">
        <v>14804</v>
      </c>
      <c r="I5133" s="3" t="s">
        <v>9</v>
      </c>
      <c r="J5133" s="3">
        <v>0</v>
      </c>
      <c r="K5133">
        <v>1</v>
      </c>
      <c r="L5133">
        <v>0</v>
      </c>
    </row>
    <row r="5134" spans="1:12" ht="15.75" x14ac:dyDescent="0.3">
      <c r="A5134" s="1">
        <v>85738969512</v>
      </c>
      <c r="B5134" t="s">
        <v>4480</v>
      </c>
      <c r="C5134" s="1" t="s">
        <v>8</v>
      </c>
      <c r="D5134" s="5">
        <v>44458</v>
      </c>
      <c r="E5134" s="3" t="s">
        <v>8623</v>
      </c>
      <c r="F5134" s="3" t="s">
        <v>10491</v>
      </c>
      <c r="G5134" s="3" t="s">
        <v>10593</v>
      </c>
      <c r="H5134" s="3" t="s">
        <v>14805</v>
      </c>
      <c r="I5134" s="3" t="s">
        <v>9</v>
      </c>
      <c r="J5134" s="3">
        <v>1</v>
      </c>
      <c r="K5134">
        <v>0</v>
      </c>
      <c r="L5134">
        <v>0</v>
      </c>
    </row>
    <row r="5135" spans="1:12" ht="15.75" x14ac:dyDescent="0.3">
      <c r="A5135" s="1">
        <v>85739113389</v>
      </c>
      <c r="B5135" t="s">
        <v>4481</v>
      </c>
      <c r="C5135" s="1" t="s">
        <v>8</v>
      </c>
      <c r="D5135" s="5">
        <v>44376</v>
      </c>
      <c r="E5135" s="3" t="s">
        <v>7688</v>
      </c>
      <c r="F5135" s="3" t="s">
        <v>7689</v>
      </c>
      <c r="G5135" s="3" t="s">
        <v>7690</v>
      </c>
      <c r="H5135" s="3" t="s">
        <v>14806</v>
      </c>
      <c r="I5135" s="3" t="s">
        <v>9</v>
      </c>
      <c r="J5135" s="3">
        <v>0</v>
      </c>
      <c r="K5135">
        <v>1</v>
      </c>
      <c r="L5135">
        <v>0</v>
      </c>
    </row>
    <row r="5136" spans="1:12" ht="15.75" x14ac:dyDescent="0.3">
      <c r="A5136" s="1">
        <v>85739512253</v>
      </c>
      <c r="B5136" t="s">
        <v>4482</v>
      </c>
      <c r="C5136" s="1" t="s">
        <v>8</v>
      </c>
      <c r="D5136" s="5">
        <v>44364</v>
      </c>
      <c r="E5136" s="3" t="s">
        <v>7688</v>
      </c>
      <c r="F5136" s="3" t="s">
        <v>8652</v>
      </c>
      <c r="G5136" s="3" t="s">
        <v>14807</v>
      </c>
      <c r="H5136" s="3" t="s">
        <v>14808</v>
      </c>
      <c r="I5136" s="3" t="s">
        <v>9</v>
      </c>
      <c r="J5136" s="3">
        <v>0</v>
      </c>
      <c r="K5136">
        <v>1</v>
      </c>
      <c r="L5136">
        <v>0</v>
      </c>
    </row>
    <row r="5137" spans="1:12" ht="15.75" x14ac:dyDescent="0.3">
      <c r="A5137" s="1">
        <v>85739918672</v>
      </c>
      <c r="B5137" t="s">
        <v>4483</v>
      </c>
      <c r="C5137" s="1" t="s">
        <v>8</v>
      </c>
      <c r="D5137" s="5">
        <v>44269</v>
      </c>
      <c r="E5137" s="3" t="s">
        <v>8039</v>
      </c>
      <c r="F5137" s="3" t="s">
        <v>9422</v>
      </c>
      <c r="G5137" s="3" t="s">
        <v>9422</v>
      </c>
      <c r="H5137" s="3" t="s">
        <v>14809</v>
      </c>
      <c r="I5137" s="3" t="s">
        <v>9</v>
      </c>
      <c r="J5137" s="3">
        <v>0</v>
      </c>
      <c r="K5137">
        <v>1</v>
      </c>
      <c r="L5137">
        <v>0</v>
      </c>
    </row>
    <row r="5138" spans="1:12" ht="15.75" x14ac:dyDescent="0.3">
      <c r="A5138" s="1">
        <v>85740066983</v>
      </c>
      <c r="B5138" t="s">
        <v>4484</v>
      </c>
      <c r="C5138" s="1" t="s">
        <v>8</v>
      </c>
      <c r="D5138" s="5">
        <v>44255</v>
      </c>
      <c r="E5138" s="3" t="s">
        <v>7692</v>
      </c>
      <c r="F5138" s="3" t="s">
        <v>7837</v>
      </c>
      <c r="G5138" s="3" t="s">
        <v>9744</v>
      </c>
      <c r="H5138" s="3" t="s">
        <v>14810</v>
      </c>
      <c r="I5138" s="3" t="s">
        <v>9</v>
      </c>
      <c r="J5138" s="3">
        <v>0</v>
      </c>
      <c r="K5138">
        <v>0</v>
      </c>
      <c r="L5138">
        <v>1</v>
      </c>
    </row>
    <row r="5139" spans="1:12" ht="15.75" x14ac:dyDescent="0.3">
      <c r="A5139" s="1">
        <v>85740311434</v>
      </c>
      <c r="B5139" t="s">
        <v>4485</v>
      </c>
      <c r="C5139" s="1" t="s">
        <v>8</v>
      </c>
      <c r="D5139" s="5">
        <v>44449</v>
      </c>
      <c r="E5139" s="3" t="s">
        <v>7678</v>
      </c>
      <c r="F5139" s="3" t="s">
        <v>7816</v>
      </c>
      <c r="G5139" s="3" t="s">
        <v>7935</v>
      </c>
      <c r="H5139" s="3" t="s">
        <v>14811</v>
      </c>
      <c r="I5139" s="3" t="s">
        <v>9</v>
      </c>
      <c r="J5139" s="3">
        <v>0</v>
      </c>
      <c r="K5139">
        <v>2</v>
      </c>
      <c r="L5139">
        <v>0</v>
      </c>
    </row>
    <row r="5140" spans="1:12" ht="15.75" x14ac:dyDescent="0.3">
      <c r="A5140" s="1">
        <v>85740388877</v>
      </c>
      <c r="B5140" t="s">
        <v>4486</v>
      </c>
      <c r="C5140" s="1" t="s">
        <v>8</v>
      </c>
      <c r="D5140" s="5">
        <v>44111</v>
      </c>
      <c r="E5140" s="3" t="s">
        <v>7729</v>
      </c>
      <c r="F5140" s="3" t="s">
        <v>7730</v>
      </c>
      <c r="G5140" s="3" t="s">
        <v>11598</v>
      </c>
      <c r="H5140" s="3" t="s">
        <v>14812</v>
      </c>
      <c r="I5140" s="3" t="s">
        <v>9</v>
      </c>
      <c r="J5140" s="3">
        <v>0</v>
      </c>
      <c r="K5140">
        <v>1</v>
      </c>
      <c r="L5140">
        <v>0</v>
      </c>
    </row>
    <row r="5141" spans="1:12" ht="15.75" x14ac:dyDescent="0.3">
      <c r="A5141" s="1">
        <v>85740388877</v>
      </c>
      <c r="B5141" t="s">
        <v>4486</v>
      </c>
      <c r="C5141" s="1" t="s">
        <v>8</v>
      </c>
      <c r="D5141" s="5">
        <v>44111</v>
      </c>
      <c r="E5141" s="3" t="s">
        <v>7678</v>
      </c>
      <c r="F5141" s="3" t="s">
        <v>7679</v>
      </c>
      <c r="G5141" s="3" t="s">
        <v>7835</v>
      </c>
      <c r="H5141" s="3" t="s">
        <v>8280</v>
      </c>
      <c r="I5141" s="4" t="s">
        <v>9</v>
      </c>
      <c r="J5141" s="3">
        <v>0</v>
      </c>
      <c r="K5141">
        <v>1</v>
      </c>
      <c r="L5141">
        <v>0</v>
      </c>
    </row>
    <row r="5142" spans="1:12" ht="15.75" x14ac:dyDescent="0.3">
      <c r="A5142" s="1">
        <v>85740800951</v>
      </c>
      <c r="B5142" t="s">
        <v>4487</v>
      </c>
      <c r="C5142" s="1" t="s">
        <v>8</v>
      </c>
      <c r="D5142" s="5">
        <v>44359</v>
      </c>
      <c r="E5142" s="3" t="s">
        <v>7729</v>
      </c>
      <c r="F5142" s="3" t="s">
        <v>7895</v>
      </c>
      <c r="G5142" s="3" t="s">
        <v>14119</v>
      </c>
      <c r="H5142" s="3" t="s">
        <v>14813</v>
      </c>
      <c r="I5142" s="3" t="s">
        <v>9</v>
      </c>
      <c r="J5142" s="3">
        <v>1</v>
      </c>
      <c r="K5142">
        <v>10</v>
      </c>
      <c r="L5142">
        <v>0</v>
      </c>
    </row>
    <row r="5143" spans="1:12" ht="15.75" x14ac:dyDescent="0.3">
      <c r="A5143" s="1">
        <v>85740840030</v>
      </c>
      <c r="B5143" t="s">
        <v>4488</v>
      </c>
      <c r="C5143" s="1" t="s">
        <v>8</v>
      </c>
      <c r="D5143" s="5">
        <v>44319</v>
      </c>
      <c r="E5143" s="3" t="s">
        <v>7729</v>
      </c>
      <c r="F5143" s="3" t="s">
        <v>7871</v>
      </c>
      <c r="G5143" s="3" t="s">
        <v>14814</v>
      </c>
      <c r="H5143" s="3" t="s">
        <v>14815</v>
      </c>
      <c r="I5143" s="3" t="s">
        <v>9</v>
      </c>
      <c r="J5143" s="3">
        <v>0</v>
      </c>
      <c r="K5143">
        <v>2</v>
      </c>
      <c r="L5143">
        <v>0</v>
      </c>
    </row>
    <row r="5144" spans="1:12" ht="15.75" x14ac:dyDescent="0.3">
      <c r="A5144" s="1">
        <v>85740869074</v>
      </c>
      <c r="B5144" t="s">
        <v>4489</v>
      </c>
      <c r="C5144" s="1" t="s">
        <v>8</v>
      </c>
      <c r="D5144" s="5">
        <v>44235</v>
      </c>
      <c r="E5144" s="3" t="s">
        <v>7678</v>
      </c>
      <c r="F5144" s="3" t="s">
        <v>7816</v>
      </c>
      <c r="G5144" s="3" t="s">
        <v>7850</v>
      </c>
      <c r="H5144" s="3" t="s">
        <v>14816</v>
      </c>
      <c r="I5144" s="3" t="s">
        <v>9</v>
      </c>
      <c r="J5144" s="3">
        <v>0</v>
      </c>
      <c r="K5144">
        <v>1</v>
      </c>
      <c r="L5144">
        <v>0</v>
      </c>
    </row>
    <row r="5145" spans="1:12" ht="15.75" x14ac:dyDescent="0.3">
      <c r="A5145" s="1">
        <v>85740969565</v>
      </c>
      <c r="B5145" t="s">
        <v>4490</v>
      </c>
      <c r="C5145" s="1" t="s">
        <v>8</v>
      </c>
      <c r="D5145" s="5">
        <v>44286</v>
      </c>
      <c r="E5145" s="3" t="s">
        <v>7729</v>
      </c>
      <c r="F5145" s="3" t="s">
        <v>7738</v>
      </c>
      <c r="G5145" s="3" t="s">
        <v>7739</v>
      </c>
      <c r="H5145" s="3" t="s">
        <v>14817</v>
      </c>
      <c r="I5145" s="3" t="s">
        <v>9</v>
      </c>
      <c r="J5145" s="3">
        <v>0</v>
      </c>
      <c r="K5145">
        <v>1</v>
      </c>
      <c r="L5145">
        <v>0</v>
      </c>
    </row>
    <row r="5146" spans="1:12" ht="15.75" x14ac:dyDescent="0.3">
      <c r="A5146" s="1">
        <v>85740982512</v>
      </c>
      <c r="B5146" t="s">
        <v>4491</v>
      </c>
      <c r="C5146" s="1" t="s">
        <v>8</v>
      </c>
      <c r="D5146" s="5">
        <v>44461</v>
      </c>
      <c r="E5146" s="3" t="s">
        <v>7729</v>
      </c>
      <c r="F5146" s="3" t="s">
        <v>8587</v>
      </c>
      <c r="G5146" s="3" t="s">
        <v>8587</v>
      </c>
      <c r="H5146" s="3" t="s">
        <v>14818</v>
      </c>
      <c r="I5146" s="3" t="s">
        <v>9</v>
      </c>
      <c r="J5146" s="3">
        <v>0</v>
      </c>
      <c r="K5146">
        <v>1</v>
      </c>
      <c r="L5146">
        <v>0</v>
      </c>
    </row>
    <row r="5147" spans="1:12" ht="15.75" x14ac:dyDescent="0.3">
      <c r="A5147" s="1">
        <v>85741106015</v>
      </c>
      <c r="B5147" t="s">
        <v>4492</v>
      </c>
      <c r="C5147" s="1" t="s">
        <v>8</v>
      </c>
      <c r="D5147" s="5">
        <v>44242</v>
      </c>
      <c r="E5147" s="3" t="s">
        <v>7729</v>
      </c>
      <c r="F5147" s="3" t="s">
        <v>8839</v>
      </c>
      <c r="G5147" s="3" t="s">
        <v>14145</v>
      </c>
      <c r="H5147" s="3" t="s">
        <v>14819</v>
      </c>
      <c r="I5147" s="3" t="s">
        <v>9</v>
      </c>
      <c r="J5147" s="3">
        <v>0</v>
      </c>
      <c r="K5147">
        <v>3</v>
      </c>
      <c r="L5147">
        <v>0</v>
      </c>
    </row>
    <row r="5148" spans="1:12" ht="15.75" x14ac:dyDescent="0.3">
      <c r="A5148" s="1">
        <v>85741345125</v>
      </c>
      <c r="B5148" t="s">
        <v>4493</v>
      </c>
      <c r="C5148" s="1" t="s">
        <v>8</v>
      </c>
      <c r="D5148" s="5">
        <v>44200</v>
      </c>
      <c r="E5148" s="3" t="s">
        <v>7729</v>
      </c>
      <c r="F5148" s="3" t="s">
        <v>8219</v>
      </c>
      <c r="G5148" s="3" t="s">
        <v>14723</v>
      </c>
      <c r="H5148" s="3" t="s">
        <v>14820</v>
      </c>
      <c r="I5148" s="3" t="s">
        <v>9</v>
      </c>
      <c r="J5148" s="3">
        <v>0</v>
      </c>
      <c r="K5148">
        <v>1</v>
      </c>
      <c r="L5148">
        <v>1</v>
      </c>
    </row>
    <row r="5149" spans="1:12" ht="15.75" x14ac:dyDescent="0.3">
      <c r="A5149" s="1">
        <v>85741392913</v>
      </c>
      <c r="B5149" t="s">
        <v>3968</v>
      </c>
      <c r="C5149" s="1" t="s">
        <v>8</v>
      </c>
      <c r="D5149" s="5">
        <v>44372</v>
      </c>
      <c r="E5149" s="3" t="s">
        <v>7729</v>
      </c>
      <c r="F5149" s="3" t="s">
        <v>7895</v>
      </c>
      <c r="G5149" s="3" t="s">
        <v>14821</v>
      </c>
      <c r="H5149" s="3" t="s">
        <v>14822</v>
      </c>
      <c r="I5149" s="3" t="s">
        <v>9</v>
      </c>
      <c r="J5149" s="3">
        <v>0</v>
      </c>
      <c r="K5149">
        <v>2</v>
      </c>
      <c r="L5149">
        <v>0</v>
      </c>
    </row>
    <row r="5150" spans="1:12" ht="15.75" x14ac:dyDescent="0.3">
      <c r="A5150" s="1">
        <v>85741650852</v>
      </c>
      <c r="B5150" t="s">
        <v>4494</v>
      </c>
      <c r="C5150" s="1" t="s">
        <v>8</v>
      </c>
      <c r="D5150" s="5">
        <v>44245</v>
      </c>
      <c r="E5150" s="3" t="s">
        <v>7729</v>
      </c>
      <c r="F5150" s="3" t="s">
        <v>8839</v>
      </c>
      <c r="G5150" s="3" t="s">
        <v>8839</v>
      </c>
      <c r="H5150" s="3" t="s">
        <v>14823</v>
      </c>
      <c r="I5150" s="3" t="s">
        <v>9</v>
      </c>
      <c r="J5150" s="3">
        <v>0</v>
      </c>
      <c r="K5150">
        <v>1</v>
      </c>
      <c r="L5150">
        <v>0</v>
      </c>
    </row>
    <row r="5151" spans="1:12" ht="15.75" x14ac:dyDescent="0.3">
      <c r="A5151" s="1">
        <v>85741771057</v>
      </c>
      <c r="B5151" t="s">
        <v>4495</v>
      </c>
      <c r="C5151" s="1" t="s">
        <v>8</v>
      </c>
      <c r="D5151" s="5">
        <v>44314</v>
      </c>
      <c r="E5151" s="3" t="s">
        <v>7729</v>
      </c>
      <c r="F5151" s="3" t="s">
        <v>8869</v>
      </c>
      <c r="G5151" s="3" t="s">
        <v>8926</v>
      </c>
      <c r="H5151" s="3" t="s">
        <v>14824</v>
      </c>
      <c r="I5151" s="3" t="s">
        <v>9</v>
      </c>
      <c r="J5151" s="3">
        <v>0</v>
      </c>
      <c r="K5151">
        <v>0</v>
      </c>
      <c r="L5151">
        <v>1</v>
      </c>
    </row>
    <row r="5152" spans="1:12" ht="15.75" x14ac:dyDescent="0.3">
      <c r="A5152" s="1">
        <v>85742077083</v>
      </c>
      <c r="B5152" t="s">
        <v>4496</v>
      </c>
      <c r="C5152" s="1" t="s">
        <v>8</v>
      </c>
      <c r="D5152" s="5">
        <v>44035</v>
      </c>
      <c r="E5152" s="3" t="s">
        <v>7692</v>
      </c>
      <c r="F5152" s="3" t="s">
        <v>7701</v>
      </c>
      <c r="G5152" s="3" t="s">
        <v>8198</v>
      </c>
      <c r="H5152" s="3" t="s">
        <v>14825</v>
      </c>
      <c r="I5152" s="3" t="s">
        <v>9</v>
      </c>
      <c r="J5152" s="3">
        <v>0</v>
      </c>
      <c r="K5152">
        <v>1</v>
      </c>
      <c r="L5152">
        <v>0</v>
      </c>
    </row>
    <row r="5153" spans="1:12" ht="15.75" x14ac:dyDescent="0.3">
      <c r="A5153" s="1">
        <v>85742077083</v>
      </c>
      <c r="B5153" t="s">
        <v>4496</v>
      </c>
      <c r="C5153" s="1" t="s">
        <v>8</v>
      </c>
      <c r="D5153" s="5">
        <v>44035</v>
      </c>
      <c r="E5153" s="3" t="s">
        <v>7729</v>
      </c>
      <c r="F5153" s="3" t="s">
        <v>7738</v>
      </c>
      <c r="G5153" s="3" t="s">
        <v>9234</v>
      </c>
      <c r="H5153" s="3" t="s">
        <v>14826</v>
      </c>
      <c r="I5153" s="4" t="s">
        <v>9</v>
      </c>
      <c r="J5153" s="3">
        <v>0</v>
      </c>
      <c r="K5153">
        <v>1</v>
      </c>
      <c r="L5153">
        <v>0</v>
      </c>
    </row>
    <row r="5154" spans="1:12" ht="15.75" x14ac:dyDescent="0.3">
      <c r="A5154" s="1">
        <v>85742091636</v>
      </c>
      <c r="B5154" t="s">
        <v>3872</v>
      </c>
      <c r="C5154" s="1" t="s">
        <v>8</v>
      </c>
      <c r="D5154" s="5">
        <v>44462</v>
      </c>
      <c r="E5154" s="3" t="s">
        <v>7729</v>
      </c>
      <c r="F5154" s="3" t="s">
        <v>11278</v>
      </c>
      <c r="G5154" s="3" t="s">
        <v>12324</v>
      </c>
      <c r="H5154" s="3" t="s">
        <v>14827</v>
      </c>
      <c r="I5154" s="3" t="s">
        <v>9</v>
      </c>
      <c r="J5154" s="3">
        <v>0</v>
      </c>
      <c r="K5154">
        <v>4</v>
      </c>
      <c r="L5154">
        <v>0</v>
      </c>
    </row>
    <row r="5155" spans="1:12" ht="15.75" x14ac:dyDescent="0.3">
      <c r="A5155" s="1">
        <v>85742093181</v>
      </c>
      <c r="B5155" t="s">
        <v>4497</v>
      </c>
      <c r="C5155" s="1" t="s">
        <v>8</v>
      </c>
      <c r="D5155" s="5">
        <v>44282</v>
      </c>
      <c r="E5155" s="3" t="s">
        <v>7729</v>
      </c>
      <c r="F5155" s="3" t="s">
        <v>7895</v>
      </c>
      <c r="G5155" s="3" t="s">
        <v>9795</v>
      </c>
      <c r="H5155" s="3" t="s">
        <v>14828</v>
      </c>
      <c r="I5155" s="3" t="s">
        <v>9</v>
      </c>
      <c r="J5155" s="3">
        <v>0</v>
      </c>
      <c r="K5155">
        <v>1</v>
      </c>
      <c r="L5155">
        <v>0</v>
      </c>
    </row>
    <row r="5156" spans="1:12" ht="15.75" x14ac:dyDescent="0.3">
      <c r="A5156" s="1">
        <v>85742098000</v>
      </c>
      <c r="B5156" t="s">
        <v>4498</v>
      </c>
      <c r="C5156" s="1" t="s">
        <v>8</v>
      </c>
      <c r="D5156" s="5">
        <v>44260</v>
      </c>
      <c r="E5156" s="3" t="s">
        <v>7729</v>
      </c>
      <c r="F5156" s="3" t="s">
        <v>8869</v>
      </c>
      <c r="G5156" s="3" t="s">
        <v>10399</v>
      </c>
      <c r="H5156" s="3" t="s">
        <v>14829</v>
      </c>
      <c r="I5156" s="3" t="s">
        <v>9</v>
      </c>
      <c r="J5156" s="3">
        <v>0</v>
      </c>
      <c r="K5156">
        <v>2</v>
      </c>
      <c r="L5156">
        <v>0</v>
      </c>
    </row>
    <row r="5157" spans="1:12" ht="15.75" x14ac:dyDescent="0.3">
      <c r="A5157" s="1">
        <v>85742148101</v>
      </c>
      <c r="B5157" t="s">
        <v>4499</v>
      </c>
      <c r="C5157" s="1" t="s">
        <v>8</v>
      </c>
      <c r="D5157" s="5">
        <v>44265</v>
      </c>
      <c r="E5157" s="3" t="s">
        <v>7729</v>
      </c>
      <c r="F5157" s="3" t="s">
        <v>8219</v>
      </c>
      <c r="G5157" s="3" t="s">
        <v>14830</v>
      </c>
      <c r="H5157" s="3" t="s">
        <v>14831</v>
      </c>
      <c r="I5157" s="3" t="s">
        <v>9</v>
      </c>
      <c r="J5157" s="3">
        <v>0</v>
      </c>
      <c r="K5157">
        <v>1</v>
      </c>
      <c r="L5157">
        <v>0</v>
      </c>
    </row>
    <row r="5158" spans="1:12" ht="15.75" x14ac:dyDescent="0.3">
      <c r="A5158" s="1">
        <v>85742172102</v>
      </c>
      <c r="B5158" t="s">
        <v>4500</v>
      </c>
      <c r="C5158" s="1" t="s">
        <v>8</v>
      </c>
      <c r="D5158" s="5">
        <v>44338</v>
      </c>
      <c r="E5158" s="3" t="s">
        <v>7729</v>
      </c>
      <c r="F5158" s="3" t="s">
        <v>8235</v>
      </c>
      <c r="G5158" s="3" t="s">
        <v>14406</v>
      </c>
      <c r="H5158" s="3" t="s">
        <v>14832</v>
      </c>
      <c r="I5158" s="3" t="s">
        <v>9</v>
      </c>
      <c r="J5158" s="3">
        <v>1</v>
      </c>
      <c r="K5158">
        <v>0</v>
      </c>
      <c r="L5158">
        <v>0</v>
      </c>
    </row>
    <row r="5159" spans="1:12" ht="15.75" x14ac:dyDescent="0.3">
      <c r="A5159" s="1">
        <v>85742333177</v>
      </c>
      <c r="B5159" t="s">
        <v>4501</v>
      </c>
      <c r="C5159" s="1" t="s">
        <v>8</v>
      </c>
      <c r="D5159" s="5">
        <v>44039</v>
      </c>
      <c r="E5159" s="3" t="s">
        <v>7729</v>
      </c>
      <c r="F5159" s="3" t="s">
        <v>7939</v>
      </c>
      <c r="G5159" s="3" t="s">
        <v>7939</v>
      </c>
      <c r="H5159" s="3" t="s">
        <v>14833</v>
      </c>
      <c r="I5159" s="3" t="s">
        <v>9</v>
      </c>
      <c r="J5159" s="3">
        <v>0</v>
      </c>
      <c r="K5159">
        <v>2</v>
      </c>
      <c r="L5159">
        <v>0</v>
      </c>
    </row>
    <row r="5160" spans="1:12" ht="15.75" x14ac:dyDescent="0.3">
      <c r="A5160" s="1">
        <v>85742333177</v>
      </c>
      <c r="B5160" t="s">
        <v>4501</v>
      </c>
      <c r="C5160" s="1" t="s">
        <v>8</v>
      </c>
      <c r="D5160" s="5">
        <v>44039</v>
      </c>
      <c r="E5160" s="3" t="s">
        <v>7729</v>
      </c>
      <c r="F5160" s="3" t="s">
        <v>7939</v>
      </c>
      <c r="G5160" s="3" t="s">
        <v>7939</v>
      </c>
      <c r="H5160" s="3" t="s">
        <v>14834</v>
      </c>
      <c r="I5160" s="4" t="s">
        <v>9</v>
      </c>
      <c r="J5160" s="3">
        <v>0</v>
      </c>
      <c r="K5160">
        <v>2</v>
      </c>
      <c r="L5160">
        <v>0</v>
      </c>
    </row>
    <row r="5161" spans="1:12" ht="15.75" x14ac:dyDescent="0.3">
      <c r="A5161" s="1">
        <v>85742521534</v>
      </c>
      <c r="B5161" t="s">
        <v>4502</v>
      </c>
      <c r="C5161" s="1" t="s">
        <v>8</v>
      </c>
      <c r="D5161" s="5">
        <v>44458</v>
      </c>
      <c r="E5161" s="3" t="s">
        <v>7729</v>
      </c>
      <c r="F5161" s="3" t="s">
        <v>8861</v>
      </c>
      <c r="G5161" s="3" t="s">
        <v>14835</v>
      </c>
      <c r="H5161" s="3" t="s">
        <v>14836</v>
      </c>
      <c r="I5161" s="3" t="s">
        <v>9</v>
      </c>
      <c r="J5161" s="3">
        <v>0</v>
      </c>
      <c r="K5161">
        <v>1</v>
      </c>
      <c r="L5161">
        <v>0</v>
      </c>
    </row>
    <row r="5162" spans="1:12" ht="15.75" x14ac:dyDescent="0.3">
      <c r="A5162" s="1">
        <v>85742687351</v>
      </c>
      <c r="B5162" t="s">
        <v>4503</v>
      </c>
      <c r="C5162" s="1" t="s">
        <v>8</v>
      </c>
      <c r="D5162" s="5">
        <v>44298</v>
      </c>
      <c r="E5162" s="3" t="s">
        <v>7692</v>
      </c>
      <c r="F5162" s="3" t="s">
        <v>7837</v>
      </c>
      <c r="G5162" s="3" t="s">
        <v>9522</v>
      </c>
      <c r="H5162" s="3" t="s">
        <v>14837</v>
      </c>
      <c r="I5162" s="3" t="s">
        <v>9</v>
      </c>
      <c r="J5162" s="3">
        <v>0</v>
      </c>
      <c r="K5162">
        <v>0</v>
      </c>
      <c r="L5162">
        <v>1</v>
      </c>
    </row>
    <row r="5163" spans="1:12" ht="15.75" x14ac:dyDescent="0.3">
      <c r="A5163" s="1">
        <v>85742827001</v>
      </c>
      <c r="B5163" t="s">
        <v>4504</v>
      </c>
      <c r="C5163" s="1" t="s">
        <v>8</v>
      </c>
      <c r="D5163" s="5">
        <v>44442</v>
      </c>
      <c r="E5163" s="3" t="s">
        <v>7729</v>
      </c>
      <c r="F5163" s="3" t="s">
        <v>8869</v>
      </c>
      <c r="G5163" s="3" t="s">
        <v>14838</v>
      </c>
      <c r="H5163" s="3" t="s">
        <v>14839</v>
      </c>
      <c r="I5163" s="3" t="s">
        <v>9</v>
      </c>
      <c r="J5163" s="3">
        <v>0</v>
      </c>
      <c r="K5163">
        <v>1</v>
      </c>
      <c r="L5163">
        <v>0</v>
      </c>
    </row>
    <row r="5164" spans="1:12" ht="15.75" x14ac:dyDescent="0.3">
      <c r="A5164" s="1">
        <v>85742960280</v>
      </c>
      <c r="B5164" t="s">
        <v>4505</v>
      </c>
      <c r="C5164" s="1" t="s">
        <v>8</v>
      </c>
      <c r="D5164" s="5">
        <v>44388</v>
      </c>
      <c r="E5164" s="3" t="s">
        <v>7723</v>
      </c>
      <c r="F5164" s="3" t="s">
        <v>7724</v>
      </c>
      <c r="G5164" s="3" t="s">
        <v>14410</v>
      </c>
      <c r="H5164" s="3" t="s">
        <v>14840</v>
      </c>
      <c r="I5164" s="3" t="s">
        <v>9</v>
      </c>
      <c r="J5164" s="3">
        <v>0</v>
      </c>
      <c r="K5164">
        <v>1</v>
      </c>
      <c r="L5164">
        <v>0</v>
      </c>
    </row>
    <row r="5165" spans="1:12" ht="15.75" x14ac:dyDescent="0.3">
      <c r="A5165" s="1">
        <v>85742985487</v>
      </c>
      <c r="B5165" t="s">
        <v>4506</v>
      </c>
      <c r="C5165" s="1" t="s">
        <v>8</v>
      </c>
      <c r="D5165" s="5">
        <v>44322</v>
      </c>
      <c r="E5165" s="3" t="s">
        <v>7729</v>
      </c>
      <c r="F5165" s="3" t="s">
        <v>8505</v>
      </c>
      <c r="G5165" s="3" t="s">
        <v>14398</v>
      </c>
      <c r="H5165" s="3" t="s">
        <v>14841</v>
      </c>
      <c r="I5165" s="3" t="s">
        <v>9</v>
      </c>
      <c r="J5165" s="3">
        <v>1</v>
      </c>
      <c r="K5165">
        <v>0</v>
      </c>
      <c r="L5165">
        <v>0</v>
      </c>
    </row>
    <row r="5166" spans="1:12" ht="15.75" x14ac:dyDescent="0.3">
      <c r="A5166" s="1">
        <v>85743102109</v>
      </c>
      <c r="B5166" t="s">
        <v>4507</v>
      </c>
      <c r="C5166" s="1" t="s">
        <v>8</v>
      </c>
      <c r="D5166" s="5">
        <v>44277</v>
      </c>
      <c r="E5166" s="3" t="s">
        <v>7729</v>
      </c>
      <c r="F5166" s="3" t="s">
        <v>8869</v>
      </c>
      <c r="G5166" s="3" t="s">
        <v>9602</v>
      </c>
      <c r="H5166" s="3" t="s">
        <v>14842</v>
      </c>
      <c r="I5166" s="3" t="s">
        <v>9</v>
      </c>
      <c r="J5166" s="3">
        <v>0</v>
      </c>
      <c r="K5166">
        <v>0</v>
      </c>
      <c r="L5166">
        <v>1</v>
      </c>
    </row>
    <row r="5167" spans="1:12" ht="15.75" x14ac:dyDescent="0.3">
      <c r="A5167" s="1">
        <v>85743226558</v>
      </c>
      <c r="B5167" t="s">
        <v>4508</v>
      </c>
      <c r="C5167" s="1" t="s">
        <v>8</v>
      </c>
      <c r="D5167" s="5">
        <v>44410</v>
      </c>
      <c r="E5167" s="3" t="s">
        <v>7729</v>
      </c>
      <c r="F5167" s="3" t="s">
        <v>8861</v>
      </c>
      <c r="G5167" s="3" t="s">
        <v>14843</v>
      </c>
      <c r="H5167" s="3" t="s">
        <v>14844</v>
      </c>
      <c r="I5167" s="3" t="s">
        <v>9</v>
      </c>
      <c r="J5167" s="3">
        <v>0</v>
      </c>
      <c r="K5167">
        <v>1</v>
      </c>
      <c r="L5167">
        <v>0</v>
      </c>
    </row>
    <row r="5168" spans="1:12" ht="15.75" x14ac:dyDescent="0.3">
      <c r="A5168" s="1">
        <v>85743282151</v>
      </c>
      <c r="B5168" t="s">
        <v>4509</v>
      </c>
      <c r="C5168" s="1" t="s">
        <v>8</v>
      </c>
      <c r="D5168" s="5">
        <v>44243</v>
      </c>
      <c r="E5168" s="3" t="s">
        <v>7729</v>
      </c>
      <c r="F5168" s="3" t="s">
        <v>8505</v>
      </c>
      <c r="G5168" s="3" t="s">
        <v>14845</v>
      </c>
      <c r="H5168" s="3" t="s">
        <v>14846</v>
      </c>
      <c r="I5168" s="3" t="s">
        <v>9</v>
      </c>
      <c r="J5168" s="3">
        <v>1</v>
      </c>
      <c r="K5168">
        <v>0</v>
      </c>
      <c r="L5168">
        <v>0</v>
      </c>
    </row>
    <row r="5169" spans="1:12" ht="15.75" x14ac:dyDescent="0.3">
      <c r="A5169" s="1">
        <v>85743589924</v>
      </c>
      <c r="B5169" t="s">
        <v>4510</v>
      </c>
      <c r="C5169" s="1" t="s">
        <v>8</v>
      </c>
      <c r="D5169" s="5">
        <v>44192</v>
      </c>
      <c r="E5169" s="3" t="s">
        <v>7729</v>
      </c>
      <c r="F5169" s="3" t="s">
        <v>8505</v>
      </c>
      <c r="G5169" s="3" t="s">
        <v>14847</v>
      </c>
      <c r="H5169" s="3" t="s">
        <v>14848</v>
      </c>
      <c r="I5169" s="3" t="s">
        <v>9</v>
      </c>
      <c r="J5169" s="3">
        <v>2</v>
      </c>
      <c r="K5169">
        <v>0</v>
      </c>
      <c r="L5169">
        <v>0</v>
      </c>
    </row>
    <row r="5170" spans="1:12" ht="15.75" x14ac:dyDescent="0.3">
      <c r="A5170" s="1">
        <v>85743589924</v>
      </c>
      <c r="B5170" t="s">
        <v>4510</v>
      </c>
      <c r="C5170" s="1" t="s">
        <v>8</v>
      </c>
      <c r="D5170" s="5">
        <v>44192</v>
      </c>
      <c r="E5170" s="3" t="s">
        <v>7729</v>
      </c>
      <c r="F5170" s="3" t="s">
        <v>8505</v>
      </c>
      <c r="G5170" s="3" t="s">
        <v>14847</v>
      </c>
      <c r="H5170" s="3" t="s">
        <v>14849</v>
      </c>
      <c r="I5170" s="4" t="s">
        <v>9</v>
      </c>
      <c r="J5170" s="3">
        <v>2</v>
      </c>
      <c r="K5170">
        <v>0</v>
      </c>
      <c r="L5170">
        <v>0</v>
      </c>
    </row>
    <row r="5171" spans="1:12" ht="15.75" x14ac:dyDescent="0.3">
      <c r="A5171" s="1">
        <v>85743593363</v>
      </c>
      <c r="B5171" t="s">
        <v>4511</v>
      </c>
      <c r="C5171" s="1" t="s">
        <v>8</v>
      </c>
      <c r="D5171" s="5">
        <v>44209</v>
      </c>
      <c r="E5171" s="3" t="s">
        <v>7729</v>
      </c>
      <c r="F5171" s="3" t="s">
        <v>8219</v>
      </c>
      <c r="G5171" s="3" t="s">
        <v>14850</v>
      </c>
      <c r="H5171" s="3" t="s">
        <v>14851</v>
      </c>
      <c r="I5171" s="3" t="s">
        <v>9</v>
      </c>
      <c r="J5171" s="3">
        <v>0</v>
      </c>
      <c r="K5171">
        <v>1</v>
      </c>
      <c r="L5171">
        <v>0</v>
      </c>
    </row>
    <row r="5172" spans="1:12" ht="15.75" x14ac:dyDescent="0.3">
      <c r="A5172" s="1">
        <v>85743663697</v>
      </c>
      <c r="B5172" t="s">
        <v>4512</v>
      </c>
      <c r="C5172" s="1" t="s">
        <v>8</v>
      </c>
      <c r="D5172" s="5">
        <v>44283</v>
      </c>
      <c r="E5172" s="3" t="s">
        <v>7729</v>
      </c>
      <c r="F5172" s="3" t="s">
        <v>8219</v>
      </c>
      <c r="G5172" s="3" t="s">
        <v>11609</v>
      </c>
      <c r="H5172" s="3" t="s">
        <v>14852</v>
      </c>
      <c r="I5172" s="3" t="s">
        <v>9</v>
      </c>
      <c r="J5172" s="3">
        <v>1</v>
      </c>
      <c r="K5172">
        <v>0</v>
      </c>
      <c r="L5172">
        <v>0</v>
      </c>
    </row>
    <row r="5173" spans="1:12" ht="15.75" x14ac:dyDescent="0.3">
      <c r="A5173" s="1">
        <v>85743666696</v>
      </c>
      <c r="B5173" t="s">
        <v>4513</v>
      </c>
      <c r="C5173" s="1" t="s">
        <v>8</v>
      </c>
      <c r="D5173" s="5">
        <v>44409</v>
      </c>
      <c r="E5173" s="3" t="s">
        <v>7723</v>
      </c>
      <c r="F5173" s="3" t="s">
        <v>7735</v>
      </c>
      <c r="G5173" s="3" t="s">
        <v>14853</v>
      </c>
      <c r="H5173" s="3" t="s">
        <v>14854</v>
      </c>
      <c r="I5173" s="3" t="s">
        <v>9</v>
      </c>
      <c r="J5173" s="3">
        <v>1</v>
      </c>
      <c r="K5173">
        <v>0</v>
      </c>
      <c r="L5173">
        <v>0</v>
      </c>
    </row>
    <row r="5174" spans="1:12" ht="15.75" x14ac:dyDescent="0.3">
      <c r="A5174" s="1">
        <v>85743994249</v>
      </c>
      <c r="B5174" t="s">
        <v>4514</v>
      </c>
      <c r="C5174" s="1" t="s">
        <v>8</v>
      </c>
      <c r="D5174" s="5">
        <v>44323</v>
      </c>
      <c r="E5174" s="3" t="s">
        <v>7729</v>
      </c>
      <c r="F5174" s="3" t="s">
        <v>8582</v>
      </c>
      <c r="G5174" s="3" t="s">
        <v>8582</v>
      </c>
      <c r="H5174" s="3" t="s">
        <v>14855</v>
      </c>
      <c r="I5174" s="3" t="s">
        <v>9</v>
      </c>
      <c r="J5174" s="3">
        <v>1</v>
      </c>
      <c r="K5174">
        <v>0</v>
      </c>
      <c r="L5174">
        <v>0</v>
      </c>
    </row>
    <row r="5175" spans="1:12" ht="15.75" x14ac:dyDescent="0.3">
      <c r="A5175" s="1">
        <v>85745204354</v>
      </c>
      <c r="B5175" t="s">
        <v>4515</v>
      </c>
      <c r="C5175" s="1" t="s">
        <v>8</v>
      </c>
      <c r="D5175" s="5">
        <v>44347</v>
      </c>
      <c r="E5175" s="3" t="s">
        <v>7741</v>
      </c>
      <c r="F5175" s="3" t="s">
        <v>7745</v>
      </c>
      <c r="G5175" s="3" t="s">
        <v>10072</v>
      </c>
      <c r="H5175" s="3" t="s">
        <v>14856</v>
      </c>
      <c r="I5175" s="3" t="s">
        <v>9</v>
      </c>
      <c r="J5175" s="3">
        <v>0</v>
      </c>
      <c r="K5175">
        <v>1</v>
      </c>
      <c r="L5175">
        <v>0</v>
      </c>
    </row>
    <row r="5176" spans="1:12" ht="15.75" x14ac:dyDescent="0.3">
      <c r="A5176" s="1">
        <v>85745487838</v>
      </c>
      <c r="B5176" t="s">
        <v>4516</v>
      </c>
      <c r="C5176" s="1" t="s">
        <v>8</v>
      </c>
      <c r="D5176" s="5">
        <v>44349</v>
      </c>
      <c r="E5176" s="3" t="s">
        <v>7741</v>
      </c>
      <c r="F5176" s="3" t="s">
        <v>7745</v>
      </c>
      <c r="G5176" s="3" t="s">
        <v>14457</v>
      </c>
      <c r="H5176" s="3" t="s">
        <v>14857</v>
      </c>
      <c r="I5176" s="3" t="s">
        <v>9</v>
      </c>
      <c r="J5176" s="3">
        <v>1</v>
      </c>
      <c r="K5176">
        <v>0</v>
      </c>
      <c r="L5176">
        <v>0</v>
      </c>
    </row>
    <row r="5177" spans="1:12" ht="15.75" x14ac:dyDescent="0.3">
      <c r="A5177" s="1">
        <v>85745503006</v>
      </c>
      <c r="B5177" t="s">
        <v>4517</v>
      </c>
      <c r="C5177" s="1" t="s">
        <v>8</v>
      </c>
      <c r="D5177" s="5">
        <v>44480</v>
      </c>
      <c r="E5177" s="3" t="s">
        <v>7741</v>
      </c>
      <c r="F5177" s="3" t="s">
        <v>9232</v>
      </c>
      <c r="G5177" s="3" t="s">
        <v>14192</v>
      </c>
      <c r="H5177" s="3" t="s">
        <v>14858</v>
      </c>
      <c r="I5177" s="3" t="s">
        <v>9</v>
      </c>
      <c r="J5177" s="3">
        <v>0</v>
      </c>
      <c r="K5177">
        <v>1</v>
      </c>
      <c r="L5177">
        <v>0</v>
      </c>
    </row>
    <row r="5178" spans="1:12" ht="15.75" x14ac:dyDescent="0.3">
      <c r="A5178" s="1">
        <v>85745672692</v>
      </c>
      <c r="B5178" t="s">
        <v>4518</v>
      </c>
      <c r="C5178" s="1" t="s">
        <v>8</v>
      </c>
      <c r="D5178" s="5">
        <v>44363</v>
      </c>
      <c r="E5178" s="3" t="s">
        <v>7674</v>
      </c>
      <c r="F5178" s="3" t="s">
        <v>7878</v>
      </c>
      <c r="G5178" s="3" t="s">
        <v>8154</v>
      </c>
      <c r="H5178" s="3" t="s">
        <v>14859</v>
      </c>
      <c r="I5178" s="3" t="s">
        <v>9</v>
      </c>
      <c r="J5178" s="3">
        <v>0</v>
      </c>
      <c r="K5178">
        <v>9</v>
      </c>
      <c r="L5178">
        <v>0</v>
      </c>
    </row>
    <row r="5179" spans="1:12" ht="15.75" x14ac:dyDescent="0.3">
      <c r="A5179" s="1">
        <v>85745855575</v>
      </c>
      <c r="B5179" t="s">
        <v>4519</v>
      </c>
      <c r="C5179" s="1" t="s">
        <v>8</v>
      </c>
      <c r="D5179" s="5">
        <v>44209</v>
      </c>
      <c r="E5179" s="3" t="s">
        <v>7741</v>
      </c>
      <c r="F5179" s="3" t="s">
        <v>9304</v>
      </c>
      <c r="G5179" s="3" t="s">
        <v>14860</v>
      </c>
      <c r="H5179" s="3" t="s">
        <v>14861</v>
      </c>
      <c r="I5179" s="3" t="s">
        <v>9</v>
      </c>
      <c r="J5179" s="3">
        <v>0</v>
      </c>
      <c r="K5179">
        <v>1</v>
      </c>
      <c r="L5179">
        <v>0</v>
      </c>
    </row>
    <row r="5180" spans="1:12" ht="15.75" x14ac:dyDescent="0.3">
      <c r="A5180" s="1">
        <v>85745911596</v>
      </c>
      <c r="B5180" t="s">
        <v>4520</v>
      </c>
      <c r="C5180" s="1" t="s">
        <v>8</v>
      </c>
      <c r="D5180" s="5">
        <v>44254</v>
      </c>
      <c r="E5180" s="3" t="s">
        <v>8345</v>
      </c>
      <c r="F5180" s="3" t="s">
        <v>9025</v>
      </c>
      <c r="G5180" s="3" t="s">
        <v>12697</v>
      </c>
      <c r="H5180" s="3" t="s">
        <v>14862</v>
      </c>
      <c r="I5180" s="3" t="s">
        <v>9</v>
      </c>
      <c r="J5180" s="3">
        <v>0</v>
      </c>
      <c r="K5180">
        <v>1</v>
      </c>
      <c r="L5180">
        <v>0</v>
      </c>
    </row>
    <row r="5181" spans="1:12" ht="15.75" x14ac:dyDescent="0.3">
      <c r="A5181" s="1">
        <v>85746143389</v>
      </c>
      <c r="B5181" t="s">
        <v>4521</v>
      </c>
      <c r="C5181" s="1" t="s">
        <v>8</v>
      </c>
      <c r="D5181" s="5">
        <v>44165</v>
      </c>
      <c r="E5181" s="3" t="s">
        <v>7741</v>
      </c>
      <c r="F5181" s="3" t="s">
        <v>8607</v>
      </c>
      <c r="G5181" s="3" t="s">
        <v>14863</v>
      </c>
      <c r="H5181" s="3" t="s">
        <v>14864</v>
      </c>
      <c r="I5181" s="3" t="s">
        <v>9</v>
      </c>
      <c r="J5181" s="3">
        <v>0</v>
      </c>
      <c r="K5181">
        <v>1</v>
      </c>
      <c r="L5181">
        <v>0</v>
      </c>
    </row>
    <row r="5182" spans="1:12" ht="15.75" x14ac:dyDescent="0.3">
      <c r="A5182" s="1">
        <v>85746143389</v>
      </c>
      <c r="B5182" t="s">
        <v>4521</v>
      </c>
      <c r="C5182" s="1" t="s">
        <v>8</v>
      </c>
      <c r="D5182" s="5">
        <v>44165</v>
      </c>
      <c r="E5182" s="3" t="s">
        <v>7741</v>
      </c>
      <c r="F5182" s="3" t="s">
        <v>8607</v>
      </c>
      <c r="G5182" s="3" t="s">
        <v>14863</v>
      </c>
      <c r="H5182" s="3" t="s">
        <v>14865</v>
      </c>
      <c r="I5182" s="4" t="s">
        <v>9</v>
      </c>
      <c r="J5182" s="3">
        <v>0</v>
      </c>
      <c r="K5182">
        <v>1</v>
      </c>
      <c r="L5182">
        <v>0</v>
      </c>
    </row>
    <row r="5183" spans="1:12" ht="15.75" x14ac:dyDescent="0.3">
      <c r="A5183" s="1">
        <v>85746148829</v>
      </c>
      <c r="B5183" t="s">
        <v>4522</v>
      </c>
      <c r="C5183" s="1" t="s">
        <v>8</v>
      </c>
      <c r="D5183" s="5">
        <v>44444</v>
      </c>
      <c r="E5183" s="3" t="s">
        <v>7741</v>
      </c>
      <c r="F5183" s="3" t="s">
        <v>8263</v>
      </c>
      <c r="G5183" s="3" t="s">
        <v>14212</v>
      </c>
      <c r="H5183" s="3" t="s">
        <v>14866</v>
      </c>
      <c r="I5183" s="3" t="s">
        <v>9</v>
      </c>
      <c r="J5183" s="3">
        <v>1</v>
      </c>
      <c r="K5183">
        <v>1</v>
      </c>
      <c r="L5183">
        <v>0</v>
      </c>
    </row>
    <row r="5184" spans="1:12" ht="15.75" x14ac:dyDescent="0.3">
      <c r="A5184" s="1">
        <v>85746206682</v>
      </c>
      <c r="B5184" t="s">
        <v>4523</v>
      </c>
      <c r="C5184" s="1" t="s">
        <v>8</v>
      </c>
      <c r="D5184" s="5">
        <v>44245</v>
      </c>
      <c r="E5184" s="3" t="s">
        <v>7741</v>
      </c>
      <c r="F5184" s="3" t="s">
        <v>8263</v>
      </c>
      <c r="G5184" s="3" t="s">
        <v>14867</v>
      </c>
      <c r="H5184" s="3" t="s">
        <v>14868</v>
      </c>
      <c r="I5184" s="3" t="s">
        <v>9</v>
      </c>
      <c r="J5184" s="3">
        <v>0</v>
      </c>
      <c r="K5184">
        <v>1</v>
      </c>
      <c r="L5184">
        <v>0</v>
      </c>
    </row>
    <row r="5185" spans="1:12" ht="15.75" x14ac:dyDescent="0.3">
      <c r="A5185" s="1">
        <v>85746222212</v>
      </c>
      <c r="B5185" t="s">
        <v>4524</v>
      </c>
      <c r="C5185" s="1" t="s">
        <v>8</v>
      </c>
      <c r="D5185" s="5">
        <v>44380</v>
      </c>
      <c r="E5185" s="3" t="s">
        <v>7741</v>
      </c>
      <c r="F5185" s="3" t="s">
        <v>9208</v>
      </c>
      <c r="G5185" s="3" t="s">
        <v>14869</v>
      </c>
      <c r="H5185" s="3" t="s">
        <v>14870</v>
      </c>
      <c r="I5185" s="3" t="s">
        <v>9</v>
      </c>
      <c r="J5185" s="3">
        <v>0</v>
      </c>
      <c r="K5185">
        <v>1</v>
      </c>
      <c r="L5185">
        <v>0</v>
      </c>
    </row>
    <row r="5186" spans="1:12" ht="15.75" x14ac:dyDescent="0.3">
      <c r="A5186" s="1">
        <v>85746688567</v>
      </c>
      <c r="B5186" t="s">
        <v>4525</v>
      </c>
      <c r="C5186" s="1" t="s">
        <v>8</v>
      </c>
      <c r="D5186" s="5">
        <v>44147</v>
      </c>
      <c r="E5186" s="3" t="s">
        <v>7741</v>
      </c>
      <c r="F5186" s="3" t="s">
        <v>8104</v>
      </c>
      <c r="G5186" s="3" t="s">
        <v>10462</v>
      </c>
      <c r="H5186" s="3" t="s">
        <v>14871</v>
      </c>
      <c r="I5186" s="3" t="s">
        <v>9</v>
      </c>
      <c r="J5186" s="3">
        <v>3</v>
      </c>
      <c r="K5186">
        <v>0</v>
      </c>
      <c r="L5186">
        <v>0</v>
      </c>
    </row>
    <row r="5187" spans="1:12" ht="15.75" x14ac:dyDescent="0.3">
      <c r="A5187" s="1">
        <v>85746688567</v>
      </c>
      <c r="B5187" t="s">
        <v>4525</v>
      </c>
      <c r="C5187" s="1" t="s">
        <v>8</v>
      </c>
      <c r="D5187" s="5">
        <v>44147</v>
      </c>
      <c r="E5187" s="3" t="s">
        <v>7741</v>
      </c>
      <c r="F5187" s="3" t="s">
        <v>8104</v>
      </c>
      <c r="G5187" s="3" t="s">
        <v>10462</v>
      </c>
      <c r="H5187" s="3" t="s">
        <v>14872</v>
      </c>
      <c r="I5187" s="4" t="s">
        <v>9</v>
      </c>
      <c r="J5187" s="3">
        <v>3</v>
      </c>
      <c r="K5187">
        <v>0</v>
      </c>
      <c r="L5187">
        <v>0</v>
      </c>
    </row>
    <row r="5188" spans="1:12" ht="15.75" x14ac:dyDescent="0.3">
      <c r="A5188" s="1">
        <v>85746882617</v>
      </c>
      <c r="B5188" t="s">
        <v>4526</v>
      </c>
      <c r="C5188" s="1" t="s">
        <v>8</v>
      </c>
      <c r="D5188" s="5">
        <v>44298</v>
      </c>
      <c r="E5188" s="3" t="s">
        <v>7741</v>
      </c>
      <c r="F5188" s="3" t="s">
        <v>7742</v>
      </c>
      <c r="G5188" s="3" t="s">
        <v>7743</v>
      </c>
      <c r="H5188" s="3" t="s">
        <v>14873</v>
      </c>
      <c r="I5188" s="3" t="s">
        <v>9</v>
      </c>
      <c r="J5188" s="3">
        <v>0</v>
      </c>
      <c r="K5188">
        <v>1</v>
      </c>
      <c r="L5188">
        <v>0</v>
      </c>
    </row>
    <row r="5189" spans="1:12" ht="15.75" x14ac:dyDescent="0.3">
      <c r="A5189" s="1">
        <v>85747061965</v>
      </c>
      <c r="B5189" t="s">
        <v>4510</v>
      </c>
      <c r="C5189" s="1" t="s">
        <v>8</v>
      </c>
      <c r="D5189" s="5">
        <v>44389</v>
      </c>
      <c r="E5189" s="3" t="s">
        <v>7729</v>
      </c>
      <c r="F5189" s="3" t="s">
        <v>7939</v>
      </c>
      <c r="G5189" s="3" t="s">
        <v>14874</v>
      </c>
      <c r="H5189" s="3" t="s">
        <v>14875</v>
      </c>
      <c r="I5189" s="3" t="s">
        <v>9</v>
      </c>
      <c r="J5189" s="3">
        <v>0</v>
      </c>
      <c r="K5189">
        <v>1</v>
      </c>
      <c r="L5189">
        <v>0</v>
      </c>
    </row>
    <row r="5190" spans="1:12" ht="15.75" x14ac:dyDescent="0.3">
      <c r="A5190" s="1">
        <v>85747097020</v>
      </c>
      <c r="B5190" t="s">
        <v>4527</v>
      </c>
      <c r="C5190" s="1" t="s">
        <v>8</v>
      </c>
      <c r="D5190" s="5">
        <v>44323</v>
      </c>
      <c r="E5190" s="3" t="s">
        <v>7729</v>
      </c>
      <c r="F5190" s="3" t="s">
        <v>7730</v>
      </c>
      <c r="G5190" s="3" t="s">
        <v>9276</v>
      </c>
      <c r="H5190" s="3" t="s">
        <v>14876</v>
      </c>
      <c r="I5190" s="3" t="s">
        <v>9</v>
      </c>
      <c r="J5190" s="3">
        <v>0</v>
      </c>
      <c r="K5190">
        <v>0</v>
      </c>
      <c r="L5190">
        <v>1</v>
      </c>
    </row>
    <row r="5191" spans="1:12" ht="15.75" x14ac:dyDescent="0.3">
      <c r="A5191" s="1">
        <v>85747238685</v>
      </c>
      <c r="B5191" t="s">
        <v>4528</v>
      </c>
      <c r="C5191" s="1" t="s">
        <v>8</v>
      </c>
      <c r="D5191" s="5">
        <v>44266</v>
      </c>
      <c r="E5191" s="3" t="s">
        <v>7729</v>
      </c>
      <c r="F5191" s="3" t="s">
        <v>7895</v>
      </c>
      <c r="G5191" s="3" t="s">
        <v>13992</v>
      </c>
      <c r="H5191" s="3" t="s">
        <v>14877</v>
      </c>
      <c r="I5191" s="3" t="s">
        <v>9</v>
      </c>
      <c r="J5191" s="3">
        <v>0</v>
      </c>
      <c r="K5191">
        <v>1</v>
      </c>
      <c r="L5191">
        <v>0</v>
      </c>
    </row>
    <row r="5192" spans="1:12" ht="15.75" x14ac:dyDescent="0.3">
      <c r="A5192" s="1">
        <v>85747302812</v>
      </c>
      <c r="B5192" t="s">
        <v>4529</v>
      </c>
      <c r="C5192" s="1" t="s">
        <v>8</v>
      </c>
      <c r="D5192" s="5">
        <v>44229</v>
      </c>
      <c r="E5192" s="3" t="s">
        <v>7729</v>
      </c>
      <c r="F5192" s="3" t="s">
        <v>8869</v>
      </c>
      <c r="G5192" s="3" t="s">
        <v>14878</v>
      </c>
      <c r="H5192" s="3" t="s">
        <v>14879</v>
      </c>
      <c r="I5192" s="3" t="s">
        <v>9</v>
      </c>
      <c r="J5192" s="3">
        <v>0</v>
      </c>
      <c r="K5192">
        <v>1</v>
      </c>
      <c r="L5192">
        <v>0</v>
      </c>
    </row>
    <row r="5193" spans="1:12" ht="15.75" x14ac:dyDescent="0.3">
      <c r="A5193" s="1">
        <v>85747358592</v>
      </c>
      <c r="B5193" t="s">
        <v>4530</v>
      </c>
      <c r="C5193" s="1" t="s">
        <v>8</v>
      </c>
      <c r="D5193" s="5">
        <v>44054</v>
      </c>
      <c r="E5193" s="3" t="s">
        <v>7678</v>
      </c>
      <c r="F5193" s="3" t="s">
        <v>7868</v>
      </c>
      <c r="G5193" s="3" t="s">
        <v>7983</v>
      </c>
      <c r="H5193" s="3" t="s">
        <v>14880</v>
      </c>
      <c r="I5193" s="3" t="s">
        <v>9</v>
      </c>
      <c r="J5193" s="3">
        <v>0</v>
      </c>
      <c r="K5193">
        <v>1</v>
      </c>
      <c r="L5193">
        <v>0</v>
      </c>
    </row>
    <row r="5194" spans="1:12" ht="15.75" x14ac:dyDescent="0.3">
      <c r="A5194" s="1">
        <v>85747358592</v>
      </c>
      <c r="B5194" t="s">
        <v>4530</v>
      </c>
      <c r="C5194" s="1" t="s">
        <v>8</v>
      </c>
      <c r="D5194" s="5">
        <v>44054</v>
      </c>
      <c r="E5194" s="3" t="s">
        <v>7678</v>
      </c>
      <c r="F5194" s="3" t="s">
        <v>7868</v>
      </c>
      <c r="G5194" s="3" t="s">
        <v>7983</v>
      </c>
      <c r="H5194" s="3" t="s">
        <v>14881</v>
      </c>
      <c r="I5194" s="4" t="s">
        <v>9</v>
      </c>
      <c r="J5194" s="3">
        <v>0</v>
      </c>
      <c r="K5194">
        <v>1</v>
      </c>
      <c r="L5194">
        <v>0</v>
      </c>
    </row>
    <row r="5195" spans="1:12" ht="15.75" x14ac:dyDescent="0.3">
      <c r="A5195" s="1">
        <v>85747488466</v>
      </c>
      <c r="B5195" t="s">
        <v>4531</v>
      </c>
      <c r="C5195" s="1" t="s">
        <v>8</v>
      </c>
      <c r="D5195" s="5">
        <v>44237</v>
      </c>
      <c r="E5195" s="3" t="s">
        <v>7729</v>
      </c>
      <c r="F5195" s="3" t="s">
        <v>9273</v>
      </c>
      <c r="G5195" s="3" t="s">
        <v>14882</v>
      </c>
      <c r="H5195" s="3" t="s">
        <v>14883</v>
      </c>
      <c r="I5195" s="3" t="s">
        <v>9</v>
      </c>
      <c r="J5195" s="3">
        <v>1</v>
      </c>
      <c r="K5195">
        <v>0</v>
      </c>
      <c r="L5195">
        <v>0</v>
      </c>
    </row>
    <row r="5196" spans="1:12" ht="15.75" x14ac:dyDescent="0.3">
      <c r="A5196" s="1">
        <v>85747524799</v>
      </c>
      <c r="B5196" t="s">
        <v>4532</v>
      </c>
      <c r="C5196" s="1" t="s">
        <v>8</v>
      </c>
      <c r="D5196" s="5">
        <v>44282</v>
      </c>
      <c r="E5196" s="3" t="s">
        <v>7723</v>
      </c>
      <c r="F5196" s="3" t="s">
        <v>7735</v>
      </c>
      <c r="G5196" s="3" t="s">
        <v>8225</v>
      </c>
      <c r="H5196" s="3" t="s">
        <v>14884</v>
      </c>
      <c r="I5196" s="3" t="s">
        <v>9</v>
      </c>
      <c r="J5196" s="3">
        <v>0</v>
      </c>
      <c r="K5196">
        <v>1</v>
      </c>
      <c r="L5196">
        <v>0</v>
      </c>
    </row>
    <row r="5197" spans="1:12" ht="15.75" x14ac:dyDescent="0.3">
      <c r="A5197" s="1">
        <v>85747558735</v>
      </c>
      <c r="B5197" t="s">
        <v>4533</v>
      </c>
      <c r="C5197" s="1" t="s">
        <v>8</v>
      </c>
      <c r="D5197" s="5">
        <v>44355</v>
      </c>
      <c r="E5197" s="3" t="s">
        <v>7729</v>
      </c>
      <c r="F5197" s="3" t="s">
        <v>7939</v>
      </c>
      <c r="G5197" s="3" t="s">
        <v>7939</v>
      </c>
      <c r="H5197" s="3" t="s">
        <v>14885</v>
      </c>
      <c r="I5197" s="3" t="s">
        <v>9</v>
      </c>
      <c r="J5197" s="3">
        <v>0</v>
      </c>
      <c r="K5197">
        <v>1</v>
      </c>
      <c r="L5197">
        <v>0</v>
      </c>
    </row>
    <row r="5198" spans="1:12" ht="15.75" x14ac:dyDescent="0.3">
      <c r="A5198" s="1">
        <v>85747568833</v>
      </c>
      <c r="B5198" t="s">
        <v>4534</v>
      </c>
      <c r="C5198" s="1" t="s">
        <v>8</v>
      </c>
      <c r="D5198" s="5">
        <v>44199</v>
      </c>
      <c r="E5198" s="3" t="s">
        <v>7729</v>
      </c>
      <c r="F5198" s="3" t="s">
        <v>8219</v>
      </c>
      <c r="G5198" s="3" t="s">
        <v>14886</v>
      </c>
      <c r="H5198" s="3" t="s">
        <v>14887</v>
      </c>
      <c r="I5198" s="3" t="s">
        <v>9</v>
      </c>
      <c r="J5198" s="3">
        <v>0</v>
      </c>
      <c r="K5198">
        <v>1</v>
      </c>
      <c r="L5198">
        <v>0</v>
      </c>
    </row>
    <row r="5199" spans="1:12" ht="15.75" x14ac:dyDescent="0.3">
      <c r="A5199" s="1">
        <v>85747778746</v>
      </c>
      <c r="B5199" t="s">
        <v>4535</v>
      </c>
      <c r="C5199" s="1" t="s">
        <v>8</v>
      </c>
      <c r="D5199" s="5">
        <v>44270</v>
      </c>
      <c r="E5199" s="3" t="s">
        <v>7729</v>
      </c>
      <c r="F5199" s="3" t="s">
        <v>7871</v>
      </c>
      <c r="G5199" s="3" t="s">
        <v>14814</v>
      </c>
      <c r="H5199" s="3" t="s">
        <v>14888</v>
      </c>
      <c r="I5199" s="3" t="s">
        <v>9</v>
      </c>
      <c r="J5199" s="3">
        <v>1</v>
      </c>
      <c r="K5199">
        <v>2</v>
      </c>
      <c r="L5199">
        <v>0</v>
      </c>
    </row>
    <row r="5200" spans="1:12" ht="15.75" x14ac:dyDescent="0.3">
      <c r="A5200" s="1">
        <v>85747854040</v>
      </c>
      <c r="B5200" t="s">
        <v>4536</v>
      </c>
      <c r="C5200" s="1" t="s">
        <v>8</v>
      </c>
      <c r="D5200" s="5">
        <v>44229</v>
      </c>
      <c r="E5200" s="3" t="s">
        <v>7692</v>
      </c>
      <c r="F5200" s="3" t="s">
        <v>7698</v>
      </c>
      <c r="G5200" s="3" t="s">
        <v>8027</v>
      </c>
      <c r="H5200" s="3" t="s">
        <v>14889</v>
      </c>
      <c r="I5200" s="3" t="s">
        <v>9</v>
      </c>
      <c r="J5200" s="3">
        <v>0</v>
      </c>
      <c r="K5200">
        <v>1</v>
      </c>
      <c r="L5200">
        <v>0</v>
      </c>
    </row>
    <row r="5201" spans="1:12" ht="15.75" x14ac:dyDescent="0.3">
      <c r="A5201" s="1">
        <v>85747924864</v>
      </c>
      <c r="B5201" t="s">
        <v>4537</v>
      </c>
      <c r="C5201" s="1" t="s">
        <v>8</v>
      </c>
      <c r="D5201" s="5">
        <v>44310</v>
      </c>
      <c r="E5201" s="3" t="s">
        <v>7729</v>
      </c>
      <c r="F5201" s="3" t="s">
        <v>8235</v>
      </c>
      <c r="G5201" s="3" t="s">
        <v>10456</v>
      </c>
      <c r="H5201" s="3" t="s">
        <v>14890</v>
      </c>
      <c r="I5201" s="3" t="s">
        <v>9</v>
      </c>
      <c r="J5201" s="3">
        <v>0</v>
      </c>
      <c r="K5201">
        <v>0</v>
      </c>
      <c r="L5201">
        <v>1</v>
      </c>
    </row>
    <row r="5202" spans="1:12" ht="15.75" x14ac:dyDescent="0.3">
      <c r="A5202" s="1">
        <v>85747967632</v>
      </c>
      <c r="B5202" t="s">
        <v>3643</v>
      </c>
      <c r="C5202" s="1" t="s">
        <v>8</v>
      </c>
      <c r="D5202" s="5">
        <v>44105</v>
      </c>
      <c r="E5202" s="3" t="s">
        <v>7729</v>
      </c>
      <c r="F5202" s="3" t="s">
        <v>8874</v>
      </c>
      <c r="G5202" s="3" t="s">
        <v>12421</v>
      </c>
      <c r="H5202" s="3" t="s">
        <v>14891</v>
      </c>
      <c r="I5202" s="4" t="s">
        <v>9</v>
      </c>
      <c r="J5202" s="3">
        <v>1</v>
      </c>
      <c r="K5202">
        <v>1</v>
      </c>
      <c r="L5202">
        <v>0</v>
      </c>
    </row>
    <row r="5203" spans="1:12" ht="15.75" x14ac:dyDescent="0.3">
      <c r="A5203" s="1">
        <v>85747967632</v>
      </c>
      <c r="B5203" t="s">
        <v>4538</v>
      </c>
      <c r="C5203" s="1" t="s">
        <v>8</v>
      </c>
      <c r="D5203" s="5">
        <v>44105</v>
      </c>
      <c r="E5203" s="3" t="s">
        <v>7729</v>
      </c>
      <c r="F5203" s="3" t="s">
        <v>8874</v>
      </c>
      <c r="G5203" s="3" t="s">
        <v>12421</v>
      </c>
      <c r="H5203" s="3" t="s">
        <v>14892</v>
      </c>
      <c r="I5203" s="3" t="s">
        <v>9</v>
      </c>
      <c r="J5203" s="3">
        <v>1</v>
      </c>
      <c r="K5203">
        <v>1</v>
      </c>
      <c r="L5203">
        <v>0</v>
      </c>
    </row>
    <row r="5204" spans="1:12" ht="15.75" x14ac:dyDescent="0.3">
      <c r="A5204" s="1">
        <v>85748039381</v>
      </c>
      <c r="B5204" t="s">
        <v>4539</v>
      </c>
      <c r="C5204" s="1" t="s">
        <v>8</v>
      </c>
      <c r="D5204" s="5">
        <v>44399</v>
      </c>
      <c r="E5204" s="3" t="s">
        <v>7741</v>
      </c>
      <c r="F5204" s="3" t="s">
        <v>7745</v>
      </c>
      <c r="G5204" s="3" t="s">
        <v>9091</v>
      </c>
      <c r="H5204" s="3" t="s">
        <v>14893</v>
      </c>
      <c r="I5204" s="3" t="s">
        <v>9</v>
      </c>
      <c r="J5204" s="3">
        <v>0</v>
      </c>
      <c r="K5204">
        <v>1</v>
      </c>
      <c r="L5204">
        <v>0</v>
      </c>
    </row>
    <row r="5205" spans="1:12" ht="15.75" x14ac:dyDescent="0.3">
      <c r="A5205" s="1">
        <v>85748124447</v>
      </c>
      <c r="B5205" t="s">
        <v>4540</v>
      </c>
      <c r="C5205" s="1" t="s">
        <v>8</v>
      </c>
      <c r="D5205" s="5">
        <v>44237</v>
      </c>
      <c r="E5205" s="3" t="s">
        <v>7678</v>
      </c>
      <c r="F5205" s="3" t="s">
        <v>7868</v>
      </c>
      <c r="G5205" s="3" t="s">
        <v>8127</v>
      </c>
      <c r="H5205" s="3" t="s">
        <v>14894</v>
      </c>
      <c r="I5205" s="3" t="s">
        <v>9</v>
      </c>
      <c r="J5205" s="3">
        <v>0</v>
      </c>
      <c r="K5205">
        <v>1</v>
      </c>
      <c r="L5205">
        <v>0</v>
      </c>
    </row>
    <row r="5206" spans="1:12" ht="15.75" x14ac:dyDescent="0.3">
      <c r="A5206" s="1">
        <v>85748339877</v>
      </c>
      <c r="B5206" t="s">
        <v>4541</v>
      </c>
      <c r="C5206" s="1" t="s">
        <v>8</v>
      </c>
      <c r="D5206" s="5">
        <v>44286</v>
      </c>
      <c r="E5206" s="3" t="s">
        <v>7741</v>
      </c>
      <c r="F5206" s="3" t="s">
        <v>7969</v>
      </c>
      <c r="G5206" s="3" t="s">
        <v>8749</v>
      </c>
      <c r="H5206" s="3" t="s">
        <v>14895</v>
      </c>
      <c r="I5206" s="3" t="s">
        <v>9</v>
      </c>
      <c r="J5206" s="3">
        <v>0</v>
      </c>
      <c r="K5206">
        <v>1</v>
      </c>
      <c r="L5206">
        <v>0</v>
      </c>
    </row>
    <row r="5207" spans="1:12" ht="15.75" x14ac:dyDescent="0.3">
      <c r="A5207" s="1">
        <v>85748578613</v>
      </c>
      <c r="B5207" t="s">
        <v>4542</v>
      </c>
      <c r="C5207" s="1" t="s">
        <v>8</v>
      </c>
      <c r="D5207" s="5">
        <v>44271</v>
      </c>
      <c r="E5207" s="3" t="s">
        <v>7741</v>
      </c>
      <c r="F5207" s="3" t="s">
        <v>14026</v>
      </c>
      <c r="G5207" s="3" t="s">
        <v>14896</v>
      </c>
      <c r="H5207" s="3" t="s">
        <v>14897</v>
      </c>
      <c r="I5207" s="3" t="s">
        <v>9</v>
      </c>
      <c r="J5207" s="3">
        <v>1</v>
      </c>
      <c r="K5207">
        <v>0</v>
      </c>
      <c r="L5207">
        <v>0</v>
      </c>
    </row>
    <row r="5208" spans="1:12" ht="15.75" x14ac:dyDescent="0.3">
      <c r="A5208" s="1">
        <v>85748652207</v>
      </c>
      <c r="B5208" t="s">
        <v>4543</v>
      </c>
      <c r="C5208" s="1" t="s">
        <v>8</v>
      </c>
      <c r="D5208" s="5">
        <v>44308</v>
      </c>
      <c r="E5208" s="3" t="s">
        <v>7678</v>
      </c>
      <c r="F5208" s="3" t="s">
        <v>7679</v>
      </c>
      <c r="G5208" s="3" t="s">
        <v>7835</v>
      </c>
      <c r="H5208" s="3" t="s">
        <v>9736</v>
      </c>
      <c r="I5208" s="3" t="s">
        <v>9</v>
      </c>
      <c r="J5208" s="3">
        <v>0</v>
      </c>
      <c r="K5208">
        <v>0</v>
      </c>
      <c r="L5208">
        <v>1</v>
      </c>
    </row>
    <row r="5209" spans="1:12" ht="15.75" x14ac:dyDescent="0.3">
      <c r="A5209" s="1">
        <v>85748917412</v>
      </c>
      <c r="B5209" t="s">
        <v>4544</v>
      </c>
      <c r="C5209" s="1" t="s">
        <v>8</v>
      </c>
      <c r="D5209" s="5">
        <v>44393</v>
      </c>
      <c r="E5209" s="3" t="s">
        <v>7741</v>
      </c>
      <c r="F5209" s="3" t="s">
        <v>9102</v>
      </c>
      <c r="G5209" s="3" t="s">
        <v>10056</v>
      </c>
      <c r="H5209" s="3" t="s">
        <v>14898</v>
      </c>
      <c r="I5209" s="3" t="s">
        <v>9</v>
      </c>
      <c r="J5209" s="3">
        <v>0</v>
      </c>
      <c r="K5209">
        <v>2</v>
      </c>
      <c r="L5209">
        <v>0</v>
      </c>
    </row>
    <row r="5210" spans="1:12" ht="15.75" x14ac:dyDescent="0.3">
      <c r="A5210" s="1">
        <v>85748980840</v>
      </c>
      <c r="B5210" t="s">
        <v>4545</v>
      </c>
      <c r="C5210" s="1" t="s">
        <v>8</v>
      </c>
      <c r="D5210" s="5">
        <v>44440</v>
      </c>
      <c r="E5210" s="3" t="s">
        <v>7741</v>
      </c>
      <c r="F5210" s="3" t="s">
        <v>10039</v>
      </c>
      <c r="G5210" s="3" t="s">
        <v>14899</v>
      </c>
      <c r="H5210" s="3" t="s">
        <v>14900</v>
      </c>
      <c r="I5210" s="3" t="s">
        <v>9</v>
      </c>
      <c r="J5210" s="3">
        <v>0</v>
      </c>
      <c r="K5210">
        <v>1</v>
      </c>
      <c r="L5210">
        <v>0</v>
      </c>
    </row>
    <row r="5211" spans="1:12" ht="15.75" x14ac:dyDescent="0.3">
      <c r="A5211" s="1">
        <v>85749083808</v>
      </c>
      <c r="B5211" t="s">
        <v>4546</v>
      </c>
      <c r="C5211" s="1" t="s">
        <v>8</v>
      </c>
      <c r="D5211" s="5">
        <v>44312</v>
      </c>
      <c r="E5211" s="3" t="s">
        <v>7741</v>
      </c>
      <c r="F5211" s="3" t="s">
        <v>7969</v>
      </c>
      <c r="G5211" s="3" t="s">
        <v>8749</v>
      </c>
      <c r="H5211" s="3" t="s">
        <v>14901</v>
      </c>
      <c r="I5211" s="3" t="s">
        <v>9</v>
      </c>
      <c r="J5211" s="3">
        <v>0</v>
      </c>
      <c r="K5211">
        <v>1</v>
      </c>
      <c r="L5211">
        <v>0</v>
      </c>
    </row>
    <row r="5212" spans="1:12" ht="15.75" x14ac:dyDescent="0.3">
      <c r="A5212" s="1">
        <v>85749450699</v>
      </c>
      <c r="B5212" t="s">
        <v>4547</v>
      </c>
      <c r="C5212" s="1" t="s">
        <v>8</v>
      </c>
      <c r="D5212" s="5">
        <v>44445</v>
      </c>
      <c r="E5212" s="3" t="s">
        <v>7723</v>
      </c>
      <c r="F5212" s="3" t="s">
        <v>7735</v>
      </c>
      <c r="G5212" s="3" t="s">
        <v>8225</v>
      </c>
      <c r="H5212" s="3" t="s">
        <v>14902</v>
      </c>
      <c r="I5212" s="3" t="s">
        <v>9</v>
      </c>
      <c r="J5212" s="3">
        <v>2</v>
      </c>
      <c r="K5212">
        <v>0</v>
      </c>
      <c r="L5212">
        <v>0</v>
      </c>
    </row>
    <row r="5213" spans="1:12" ht="15.75" x14ac:dyDescent="0.3">
      <c r="A5213" s="1">
        <v>85749454396</v>
      </c>
      <c r="B5213" t="s">
        <v>4548</v>
      </c>
      <c r="C5213" s="1" t="s">
        <v>8</v>
      </c>
      <c r="D5213" s="5">
        <v>43898</v>
      </c>
      <c r="E5213" s="3" t="s">
        <v>7762</v>
      </c>
      <c r="F5213" s="3" t="s">
        <v>10124</v>
      </c>
      <c r="G5213" s="3" t="s">
        <v>12638</v>
      </c>
      <c r="H5213" s="3" t="s">
        <v>14903</v>
      </c>
      <c r="I5213" s="3" t="s">
        <v>9</v>
      </c>
      <c r="J5213" s="3">
        <v>0</v>
      </c>
      <c r="K5213">
        <v>2</v>
      </c>
      <c r="L5213">
        <v>0</v>
      </c>
    </row>
    <row r="5214" spans="1:12" ht="15.75" x14ac:dyDescent="0.3">
      <c r="A5214" s="1">
        <v>85749454396</v>
      </c>
      <c r="B5214" t="s">
        <v>4548</v>
      </c>
      <c r="C5214" s="1" t="s">
        <v>8</v>
      </c>
      <c r="D5214" s="5">
        <v>43898</v>
      </c>
      <c r="E5214" s="3" t="s">
        <v>7762</v>
      </c>
      <c r="F5214" s="3" t="s">
        <v>10124</v>
      </c>
      <c r="G5214" s="3" t="s">
        <v>12638</v>
      </c>
      <c r="H5214" s="3" t="s">
        <v>14904</v>
      </c>
      <c r="I5214" s="4" t="s">
        <v>9</v>
      </c>
      <c r="J5214" s="3">
        <v>0</v>
      </c>
      <c r="K5214">
        <v>2</v>
      </c>
      <c r="L5214">
        <v>0</v>
      </c>
    </row>
    <row r="5215" spans="1:12" ht="15.75" x14ac:dyDescent="0.3">
      <c r="A5215" s="1">
        <v>85749465661</v>
      </c>
      <c r="B5215" t="s">
        <v>4549</v>
      </c>
      <c r="C5215" s="1" t="s">
        <v>8</v>
      </c>
      <c r="D5215" s="5">
        <v>44057</v>
      </c>
      <c r="E5215" s="3" t="s">
        <v>7741</v>
      </c>
      <c r="F5215" s="3" t="s">
        <v>9232</v>
      </c>
      <c r="G5215" s="3" t="s">
        <v>14905</v>
      </c>
      <c r="H5215" s="3" t="s">
        <v>14906</v>
      </c>
      <c r="I5215" s="3" t="s">
        <v>9</v>
      </c>
      <c r="J5215" s="3">
        <v>1</v>
      </c>
      <c r="K5215">
        <v>2</v>
      </c>
      <c r="L5215">
        <v>0</v>
      </c>
    </row>
    <row r="5216" spans="1:12" ht="15.75" x14ac:dyDescent="0.3">
      <c r="A5216" s="1">
        <v>85749465661</v>
      </c>
      <c r="B5216" t="s">
        <v>4549</v>
      </c>
      <c r="C5216" s="1" t="s">
        <v>8</v>
      </c>
      <c r="D5216" s="5">
        <v>44057</v>
      </c>
      <c r="E5216" s="3" t="s">
        <v>7741</v>
      </c>
      <c r="F5216" s="3" t="s">
        <v>9232</v>
      </c>
      <c r="G5216" s="3" t="s">
        <v>14905</v>
      </c>
      <c r="H5216" s="3" t="s">
        <v>14907</v>
      </c>
      <c r="I5216" s="4" t="s">
        <v>9</v>
      </c>
      <c r="J5216" s="3">
        <v>1</v>
      </c>
      <c r="K5216">
        <v>2</v>
      </c>
      <c r="L5216">
        <v>0</v>
      </c>
    </row>
    <row r="5217" spans="1:12" ht="15.75" x14ac:dyDescent="0.3">
      <c r="A5217" s="1">
        <v>85749532969</v>
      </c>
      <c r="B5217" t="s">
        <v>4550</v>
      </c>
      <c r="C5217" s="1" t="s">
        <v>8</v>
      </c>
      <c r="D5217" s="5">
        <v>44321</v>
      </c>
      <c r="E5217" s="3" t="s">
        <v>7741</v>
      </c>
      <c r="F5217" s="3" t="s">
        <v>9102</v>
      </c>
      <c r="G5217" s="3" t="s">
        <v>14908</v>
      </c>
      <c r="H5217" s="3" t="s">
        <v>14909</v>
      </c>
      <c r="I5217" s="3" t="s">
        <v>9</v>
      </c>
      <c r="J5217" s="3">
        <v>0</v>
      </c>
      <c r="K5217">
        <v>0</v>
      </c>
      <c r="L5217">
        <v>1</v>
      </c>
    </row>
    <row r="5218" spans="1:12" ht="15.75" x14ac:dyDescent="0.3">
      <c r="A5218" s="1">
        <v>85749535729</v>
      </c>
      <c r="B5218" t="s">
        <v>952</v>
      </c>
      <c r="C5218" s="1" t="s">
        <v>8</v>
      </c>
      <c r="D5218" s="5">
        <v>44308</v>
      </c>
      <c r="E5218" s="3" t="s">
        <v>7741</v>
      </c>
      <c r="F5218" s="3" t="s">
        <v>8616</v>
      </c>
      <c r="G5218" s="3" t="s">
        <v>14910</v>
      </c>
      <c r="H5218" s="3" t="s">
        <v>14911</v>
      </c>
      <c r="I5218" s="3" t="s">
        <v>9</v>
      </c>
      <c r="J5218" s="3">
        <v>0</v>
      </c>
      <c r="K5218">
        <v>0</v>
      </c>
      <c r="L5218">
        <v>1</v>
      </c>
    </row>
    <row r="5219" spans="1:12" ht="15.75" x14ac:dyDescent="0.3">
      <c r="A5219" s="1">
        <v>85749772188</v>
      </c>
      <c r="B5219" t="s">
        <v>4551</v>
      </c>
      <c r="C5219" s="1" t="s">
        <v>8</v>
      </c>
      <c r="D5219" s="5">
        <v>44264</v>
      </c>
      <c r="E5219" s="3" t="s">
        <v>7741</v>
      </c>
      <c r="F5219" s="3" t="s">
        <v>8104</v>
      </c>
      <c r="G5219" s="3" t="s">
        <v>14036</v>
      </c>
      <c r="H5219" s="3" t="s">
        <v>14912</v>
      </c>
      <c r="I5219" s="3" t="s">
        <v>9</v>
      </c>
      <c r="J5219" s="3">
        <v>0</v>
      </c>
      <c r="K5219">
        <v>2</v>
      </c>
      <c r="L5219">
        <v>0</v>
      </c>
    </row>
    <row r="5220" spans="1:12" ht="15.75" x14ac:dyDescent="0.3">
      <c r="A5220" s="1">
        <v>85749784631</v>
      </c>
      <c r="B5220" t="s">
        <v>4552</v>
      </c>
      <c r="C5220" s="1" t="s">
        <v>8</v>
      </c>
      <c r="D5220" s="5">
        <v>44286</v>
      </c>
      <c r="E5220" s="3" t="s">
        <v>7678</v>
      </c>
      <c r="F5220" s="3" t="s">
        <v>7679</v>
      </c>
      <c r="G5220" s="3" t="s">
        <v>7835</v>
      </c>
      <c r="H5220" s="3" t="s">
        <v>8280</v>
      </c>
      <c r="I5220" s="3" t="s">
        <v>9</v>
      </c>
      <c r="J5220" s="3">
        <v>1</v>
      </c>
      <c r="K5220">
        <v>5</v>
      </c>
      <c r="L5220">
        <v>0</v>
      </c>
    </row>
    <row r="5221" spans="1:12" ht="15.75" x14ac:dyDescent="0.3">
      <c r="A5221" s="1">
        <v>85749868921</v>
      </c>
      <c r="B5221" t="s">
        <v>4553</v>
      </c>
      <c r="C5221" s="1" t="s">
        <v>8</v>
      </c>
      <c r="D5221" s="5">
        <v>44208</v>
      </c>
      <c r="E5221" s="3" t="s">
        <v>7741</v>
      </c>
      <c r="F5221" s="3" t="s">
        <v>8031</v>
      </c>
      <c r="G5221" s="3" t="s">
        <v>8032</v>
      </c>
      <c r="H5221" s="3" t="s">
        <v>14913</v>
      </c>
      <c r="I5221" s="3" t="s">
        <v>9</v>
      </c>
      <c r="J5221" s="3">
        <v>0</v>
      </c>
      <c r="K5221">
        <v>1</v>
      </c>
      <c r="L5221">
        <v>0</v>
      </c>
    </row>
    <row r="5222" spans="1:12" ht="15.75" x14ac:dyDescent="0.3">
      <c r="A5222" s="1">
        <v>85750500072</v>
      </c>
      <c r="B5222" t="s">
        <v>4554</v>
      </c>
      <c r="C5222" s="1" t="s">
        <v>8</v>
      </c>
      <c r="D5222" s="5">
        <v>44263</v>
      </c>
      <c r="E5222" s="3" t="s">
        <v>7729</v>
      </c>
      <c r="F5222" s="3" t="s">
        <v>7795</v>
      </c>
      <c r="G5222" s="3" t="s">
        <v>11862</v>
      </c>
      <c r="H5222" s="3" t="s">
        <v>14914</v>
      </c>
      <c r="I5222" s="3" t="s">
        <v>9</v>
      </c>
      <c r="J5222" s="3">
        <v>0</v>
      </c>
      <c r="K5222">
        <v>1</v>
      </c>
      <c r="L5222">
        <v>0</v>
      </c>
    </row>
    <row r="5223" spans="1:12" ht="15.75" x14ac:dyDescent="0.3">
      <c r="A5223" s="1">
        <v>85750517512</v>
      </c>
      <c r="B5223" t="s">
        <v>4555</v>
      </c>
      <c r="C5223" s="1" t="s">
        <v>8</v>
      </c>
      <c r="D5223" s="5">
        <v>44257</v>
      </c>
      <c r="E5223" s="3" t="s">
        <v>7688</v>
      </c>
      <c r="F5223" s="3" t="s">
        <v>7689</v>
      </c>
      <c r="G5223" s="3" t="s">
        <v>7690</v>
      </c>
      <c r="H5223" s="3" t="s">
        <v>14915</v>
      </c>
      <c r="I5223" s="3" t="s">
        <v>9</v>
      </c>
      <c r="J5223" s="3">
        <v>0</v>
      </c>
      <c r="K5223">
        <v>1</v>
      </c>
      <c r="L5223">
        <v>0</v>
      </c>
    </row>
    <row r="5224" spans="1:12" ht="15.75" x14ac:dyDescent="0.3">
      <c r="A5224" s="1">
        <v>85750667547</v>
      </c>
      <c r="B5224" t="s">
        <v>4556</v>
      </c>
      <c r="C5224" s="1" t="s">
        <v>8</v>
      </c>
      <c r="D5224" s="5">
        <v>44432</v>
      </c>
      <c r="E5224" s="3" t="s">
        <v>7762</v>
      </c>
      <c r="F5224" s="3" t="s">
        <v>8342</v>
      </c>
      <c r="G5224" s="3" t="s">
        <v>9574</v>
      </c>
      <c r="H5224" s="3" t="s">
        <v>14916</v>
      </c>
      <c r="I5224" s="3" t="s">
        <v>9</v>
      </c>
      <c r="J5224" s="3">
        <v>0</v>
      </c>
      <c r="K5224">
        <v>1</v>
      </c>
      <c r="L5224">
        <v>0</v>
      </c>
    </row>
    <row r="5225" spans="1:12" ht="15.75" x14ac:dyDescent="0.3">
      <c r="A5225" s="1">
        <v>85750917773</v>
      </c>
      <c r="B5225" t="s">
        <v>4557</v>
      </c>
      <c r="C5225" s="1" t="s">
        <v>8</v>
      </c>
      <c r="D5225" s="5">
        <v>44233</v>
      </c>
      <c r="E5225" s="3" t="s">
        <v>7771</v>
      </c>
      <c r="F5225" s="3" t="s">
        <v>7772</v>
      </c>
      <c r="G5225" s="3" t="s">
        <v>8669</v>
      </c>
      <c r="H5225" s="3" t="s">
        <v>14917</v>
      </c>
      <c r="I5225" s="3" t="s">
        <v>9</v>
      </c>
      <c r="J5225" s="3">
        <v>0</v>
      </c>
      <c r="K5225">
        <v>14</v>
      </c>
      <c r="L5225">
        <v>0</v>
      </c>
    </row>
    <row r="5226" spans="1:12" ht="15.75" x14ac:dyDescent="0.3">
      <c r="A5226" s="1">
        <v>85751308293</v>
      </c>
      <c r="B5226" t="s">
        <v>4558</v>
      </c>
      <c r="C5226" s="1" t="s">
        <v>8</v>
      </c>
      <c r="D5226" s="5">
        <v>44238</v>
      </c>
      <c r="E5226" s="3" t="s">
        <v>7762</v>
      </c>
      <c r="F5226" s="3" t="s">
        <v>8656</v>
      </c>
      <c r="G5226" s="3" t="s">
        <v>8657</v>
      </c>
      <c r="H5226" s="3" t="s">
        <v>14918</v>
      </c>
      <c r="I5226" s="3" t="s">
        <v>9</v>
      </c>
      <c r="J5226" s="3">
        <v>0</v>
      </c>
      <c r="K5226">
        <v>5</v>
      </c>
      <c r="L5226">
        <v>0</v>
      </c>
    </row>
    <row r="5227" spans="1:12" ht="15.75" x14ac:dyDescent="0.3">
      <c r="A5227" s="1">
        <v>85751320889</v>
      </c>
      <c r="B5227" t="s">
        <v>4559</v>
      </c>
      <c r="C5227" s="1" t="s">
        <v>8</v>
      </c>
      <c r="D5227" s="5">
        <v>44379</v>
      </c>
      <c r="E5227" s="3" t="s">
        <v>7768</v>
      </c>
      <c r="F5227" s="3" t="s">
        <v>12668</v>
      </c>
      <c r="G5227" s="3" t="s">
        <v>12669</v>
      </c>
      <c r="H5227" s="3" t="s">
        <v>14919</v>
      </c>
      <c r="I5227" s="3" t="s">
        <v>9</v>
      </c>
      <c r="J5227" s="3">
        <v>0</v>
      </c>
      <c r="K5227">
        <v>2</v>
      </c>
      <c r="L5227">
        <v>0</v>
      </c>
    </row>
    <row r="5228" spans="1:12" ht="15.75" x14ac:dyDescent="0.3">
      <c r="A5228" s="1">
        <v>85751366991</v>
      </c>
      <c r="B5228" t="s">
        <v>4560</v>
      </c>
      <c r="C5228" s="1" t="s">
        <v>8</v>
      </c>
      <c r="D5228" s="5">
        <v>43940</v>
      </c>
      <c r="E5228" s="3" t="s">
        <v>7768</v>
      </c>
      <c r="F5228" s="3" t="s">
        <v>8759</v>
      </c>
      <c r="G5228" s="3" t="s">
        <v>8760</v>
      </c>
      <c r="H5228" s="3" t="s">
        <v>14920</v>
      </c>
      <c r="I5228" s="3" t="s">
        <v>9</v>
      </c>
      <c r="J5228" s="3">
        <v>1</v>
      </c>
      <c r="K5228">
        <v>0</v>
      </c>
      <c r="L5228">
        <v>0</v>
      </c>
    </row>
    <row r="5229" spans="1:12" ht="15.75" x14ac:dyDescent="0.3">
      <c r="A5229" s="1">
        <v>85751366991</v>
      </c>
      <c r="B5229" t="s">
        <v>4560</v>
      </c>
      <c r="C5229" s="1" t="s">
        <v>8</v>
      </c>
      <c r="D5229" s="5">
        <v>43940</v>
      </c>
      <c r="E5229" s="3" t="s">
        <v>7768</v>
      </c>
      <c r="F5229" s="3" t="s">
        <v>8759</v>
      </c>
      <c r="G5229" s="3" t="s">
        <v>10222</v>
      </c>
      <c r="H5229" s="3" t="s">
        <v>14921</v>
      </c>
      <c r="I5229" s="4" t="s">
        <v>9</v>
      </c>
      <c r="J5229" s="3">
        <v>1</v>
      </c>
      <c r="K5229">
        <v>0</v>
      </c>
      <c r="L5229">
        <v>0</v>
      </c>
    </row>
    <row r="5230" spans="1:12" ht="15.75" x14ac:dyDescent="0.3">
      <c r="A5230" s="1">
        <v>85751530823</v>
      </c>
      <c r="B5230" t="s">
        <v>4561</v>
      </c>
      <c r="C5230" s="1" t="s">
        <v>8</v>
      </c>
      <c r="D5230" s="5">
        <v>44477</v>
      </c>
      <c r="E5230" s="3" t="s">
        <v>8345</v>
      </c>
      <c r="F5230" s="3" t="s">
        <v>8359</v>
      </c>
      <c r="G5230" s="3" t="s">
        <v>14434</v>
      </c>
      <c r="H5230" s="3" t="s">
        <v>14922</v>
      </c>
      <c r="I5230" s="3" t="s">
        <v>9</v>
      </c>
      <c r="J5230" s="3">
        <v>0</v>
      </c>
      <c r="K5230">
        <v>1</v>
      </c>
      <c r="L5230">
        <v>0</v>
      </c>
    </row>
    <row r="5231" spans="1:12" ht="15.75" x14ac:dyDescent="0.3">
      <c r="A5231" s="1">
        <v>85751551821</v>
      </c>
      <c r="B5231" t="s">
        <v>4562</v>
      </c>
      <c r="C5231" s="1" t="s">
        <v>8</v>
      </c>
      <c r="D5231" s="5">
        <v>44382</v>
      </c>
      <c r="E5231" s="3" t="s">
        <v>7692</v>
      </c>
      <c r="F5231" s="3" t="s">
        <v>7837</v>
      </c>
      <c r="G5231" s="3" t="s">
        <v>9744</v>
      </c>
      <c r="H5231" s="3" t="s">
        <v>14923</v>
      </c>
      <c r="I5231" s="3" t="s">
        <v>9</v>
      </c>
      <c r="J5231" s="3">
        <v>0</v>
      </c>
      <c r="K5231">
        <v>4</v>
      </c>
      <c r="L5231">
        <v>0</v>
      </c>
    </row>
    <row r="5232" spans="1:12" ht="15.75" x14ac:dyDescent="0.3">
      <c r="A5232" s="1">
        <v>85751728423</v>
      </c>
      <c r="B5232" t="s">
        <v>4563</v>
      </c>
      <c r="C5232" s="1" t="s">
        <v>8</v>
      </c>
      <c r="D5232" s="5">
        <v>44289</v>
      </c>
      <c r="E5232" s="3" t="s">
        <v>7771</v>
      </c>
      <c r="F5232" s="3" t="s">
        <v>7772</v>
      </c>
      <c r="G5232" s="3" t="s">
        <v>7773</v>
      </c>
      <c r="H5232" s="3" t="s">
        <v>14924</v>
      </c>
      <c r="I5232" s="3" t="s">
        <v>9</v>
      </c>
      <c r="J5232" s="3">
        <v>0</v>
      </c>
      <c r="K5232">
        <v>2</v>
      </c>
      <c r="L5232">
        <v>0</v>
      </c>
    </row>
    <row r="5233" spans="1:12" ht="15.75" x14ac:dyDescent="0.3">
      <c r="A5233" s="1">
        <v>85752303793</v>
      </c>
      <c r="B5233" t="s">
        <v>4564</v>
      </c>
      <c r="C5233" s="1" t="s">
        <v>8</v>
      </c>
      <c r="D5233" s="5">
        <v>44217</v>
      </c>
      <c r="E5233" s="3" t="s">
        <v>7771</v>
      </c>
      <c r="F5233" s="3" t="s">
        <v>14925</v>
      </c>
      <c r="G5233" s="3" t="s">
        <v>14926</v>
      </c>
      <c r="H5233" s="3" t="s">
        <v>14927</v>
      </c>
      <c r="I5233" s="3" t="s">
        <v>9</v>
      </c>
      <c r="J5233" s="3">
        <v>0</v>
      </c>
      <c r="K5233">
        <v>2</v>
      </c>
      <c r="L5233">
        <v>0</v>
      </c>
    </row>
    <row r="5234" spans="1:12" ht="15.75" x14ac:dyDescent="0.3">
      <c r="A5234" s="1">
        <v>85752455380</v>
      </c>
      <c r="B5234" t="s">
        <v>2552</v>
      </c>
      <c r="C5234" s="1" t="s">
        <v>8</v>
      </c>
      <c r="D5234" s="5">
        <v>44259</v>
      </c>
      <c r="E5234" s="3" t="s">
        <v>7762</v>
      </c>
      <c r="F5234" s="3" t="s">
        <v>7763</v>
      </c>
      <c r="G5234" s="3" t="s">
        <v>8665</v>
      </c>
      <c r="H5234" s="3" t="s">
        <v>14928</v>
      </c>
      <c r="I5234" s="3" t="s">
        <v>9</v>
      </c>
      <c r="J5234" s="3">
        <v>0</v>
      </c>
      <c r="K5234">
        <v>2</v>
      </c>
      <c r="L5234">
        <v>0</v>
      </c>
    </row>
    <row r="5235" spans="1:12" ht="15.75" x14ac:dyDescent="0.3">
      <c r="A5235" s="1">
        <v>85752546106</v>
      </c>
      <c r="B5235" t="s">
        <v>4565</v>
      </c>
      <c r="C5235" s="1" t="s">
        <v>8</v>
      </c>
      <c r="D5235" s="5">
        <v>44357</v>
      </c>
      <c r="E5235" s="3" t="s">
        <v>7771</v>
      </c>
      <c r="F5235" s="3" t="s">
        <v>11457</v>
      </c>
      <c r="G5235" s="3" t="s">
        <v>11458</v>
      </c>
      <c r="H5235" s="3" t="s">
        <v>14929</v>
      </c>
      <c r="I5235" s="3" t="s">
        <v>9</v>
      </c>
      <c r="J5235" s="3">
        <v>0</v>
      </c>
      <c r="K5235">
        <v>1</v>
      </c>
      <c r="L5235">
        <v>0</v>
      </c>
    </row>
    <row r="5236" spans="1:12" ht="15.75" x14ac:dyDescent="0.3">
      <c r="A5236" s="1">
        <v>85752778937</v>
      </c>
      <c r="B5236" t="s">
        <v>4566</v>
      </c>
      <c r="C5236" s="1" t="s">
        <v>8</v>
      </c>
      <c r="D5236" s="5">
        <v>44199</v>
      </c>
      <c r="E5236" s="3" t="s">
        <v>8345</v>
      </c>
      <c r="F5236" s="3" t="s">
        <v>8351</v>
      </c>
      <c r="G5236" s="3" t="s">
        <v>8529</v>
      </c>
      <c r="H5236" s="3" t="s">
        <v>14930</v>
      </c>
      <c r="I5236" s="3" t="s">
        <v>9</v>
      </c>
      <c r="J5236" s="3">
        <v>0</v>
      </c>
      <c r="K5236">
        <v>2</v>
      </c>
      <c r="L5236">
        <v>0</v>
      </c>
    </row>
    <row r="5237" spans="1:12" ht="15.75" x14ac:dyDescent="0.3">
      <c r="A5237" s="1">
        <v>85752811015</v>
      </c>
      <c r="B5237" t="s">
        <v>4567</v>
      </c>
      <c r="C5237" s="1" t="s">
        <v>8</v>
      </c>
      <c r="D5237" s="5">
        <v>44313</v>
      </c>
      <c r="E5237" s="3" t="s">
        <v>7762</v>
      </c>
      <c r="F5237" s="3" t="s">
        <v>12693</v>
      </c>
      <c r="G5237" s="3" t="s">
        <v>14931</v>
      </c>
      <c r="H5237" s="3" t="s">
        <v>14932</v>
      </c>
      <c r="I5237" s="3" t="s">
        <v>9</v>
      </c>
      <c r="J5237" s="3">
        <v>2</v>
      </c>
      <c r="K5237">
        <v>0</v>
      </c>
      <c r="L5237">
        <v>0</v>
      </c>
    </row>
    <row r="5238" spans="1:12" ht="15.75" x14ac:dyDescent="0.3">
      <c r="A5238" s="1">
        <v>85752994487</v>
      </c>
      <c r="B5238" t="s">
        <v>4568</v>
      </c>
      <c r="C5238" s="1" t="s">
        <v>8</v>
      </c>
      <c r="D5238" s="5">
        <v>44354</v>
      </c>
      <c r="E5238" s="3" t="s">
        <v>7771</v>
      </c>
      <c r="F5238" s="3" t="s">
        <v>8362</v>
      </c>
      <c r="G5238" s="3" t="s">
        <v>8363</v>
      </c>
      <c r="H5238" s="3" t="s">
        <v>14933</v>
      </c>
      <c r="I5238" s="3" t="s">
        <v>9</v>
      </c>
      <c r="J5238" s="3">
        <v>1</v>
      </c>
      <c r="K5238">
        <v>0</v>
      </c>
      <c r="L5238">
        <v>0</v>
      </c>
    </row>
    <row r="5239" spans="1:12" ht="15.75" x14ac:dyDescent="0.3">
      <c r="A5239" s="1">
        <v>85753587507</v>
      </c>
      <c r="B5239" t="s">
        <v>4569</v>
      </c>
      <c r="C5239" s="1" t="s">
        <v>8</v>
      </c>
      <c r="D5239" s="5">
        <v>44305</v>
      </c>
      <c r="E5239" s="3" t="s">
        <v>7771</v>
      </c>
      <c r="F5239" s="3" t="s">
        <v>8362</v>
      </c>
      <c r="G5239" s="3" t="s">
        <v>8362</v>
      </c>
      <c r="H5239" s="3" t="s">
        <v>14934</v>
      </c>
      <c r="I5239" s="3" t="s">
        <v>9</v>
      </c>
      <c r="J5239" s="3">
        <v>1</v>
      </c>
      <c r="K5239">
        <v>0</v>
      </c>
      <c r="L5239">
        <v>0</v>
      </c>
    </row>
    <row r="5240" spans="1:12" ht="15.75" x14ac:dyDescent="0.3">
      <c r="A5240" s="1">
        <v>85754188061</v>
      </c>
      <c r="B5240" t="s">
        <v>4570</v>
      </c>
      <c r="C5240" s="1" t="s">
        <v>8</v>
      </c>
      <c r="D5240" s="5">
        <v>44385</v>
      </c>
      <c r="E5240" s="3" t="s">
        <v>7771</v>
      </c>
      <c r="F5240" s="3" t="s">
        <v>10760</v>
      </c>
      <c r="G5240" s="3" t="s">
        <v>14935</v>
      </c>
      <c r="H5240" s="3" t="s">
        <v>14936</v>
      </c>
      <c r="I5240" s="3" t="s">
        <v>9</v>
      </c>
      <c r="J5240" s="3">
        <v>0</v>
      </c>
      <c r="K5240">
        <v>4</v>
      </c>
      <c r="L5240">
        <v>0</v>
      </c>
    </row>
    <row r="5241" spans="1:12" ht="15.75" x14ac:dyDescent="0.3">
      <c r="A5241" s="1">
        <v>85754444713</v>
      </c>
      <c r="B5241" t="s">
        <v>4571</v>
      </c>
      <c r="C5241" s="1" t="s">
        <v>8</v>
      </c>
      <c r="D5241" s="5">
        <v>44336</v>
      </c>
      <c r="E5241" s="3" t="s">
        <v>7771</v>
      </c>
      <c r="F5241" s="3" t="s">
        <v>7772</v>
      </c>
      <c r="G5241" s="3" t="s">
        <v>12618</v>
      </c>
      <c r="H5241" s="3" t="s">
        <v>14937</v>
      </c>
      <c r="I5241" s="3" t="s">
        <v>9</v>
      </c>
      <c r="J5241" s="3">
        <v>0</v>
      </c>
      <c r="K5241">
        <v>5</v>
      </c>
      <c r="L5241">
        <v>0</v>
      </c>
    </row>
    <row r="5242" spans="1:12" ht="15.75" x14ac:dyDescent="0.3">
      <c r="A5242" s="1">
        <v>85754543771</v>
      </c>
      <c r="B5242" t="s">
        <v>947</v>
      </c>
      <c r="C5242" s="1" t="s">
        <v>8</v>
      </c>
      <c r="D5242" s="5">
        <v>44307</v>
      </c>
      <c r="E5242" s="3" t="s">
        <v>8345</v>
      </c>
      <c r="F5242" s="3" t="s">
        <v>8351</v>
      </c>
      <c r="G5242" s="3" t="s">
        <v>8354</v>
      </c>
      <c r="H5242" s="3" t="s">
        <v>14938</v>
      </c>
      <c r="I5242" s="3" t="s">
        <v>9</v>
      </c>
      <c r="J5242" s="3">
        <v>0</v>
      </c>
      <c r="K5242">
        <v>1</v>
      </c>
      <c r="L5242">
        <v>0</v>
      </c>
    </row>
    <row r="5243" spans="1:12" ht="15.75" x14ac:dyDescent="0.3">
      <c r="A5243" s="1">
        <v>85754577225</v>
      </c>
      <c r="B5243" t="s">
        <v>4572</v>
      </c>
      <c r="C5243" s="1" t="s">
        <v>8</v>
      </c>
      <c r="D5243" s="5">
        <v>44212</v>
      </c>
      <c r="E5243" s="3" t="s">
        <v>8345</v>
      </c>
      <c r="F5243" s="3" t="s">
        <v>8359</v>
      </c>
      <c r="G5243" s="3" t="s">
        <v>14434</v>
      </c>
      <c r="H5243" s="3" t="s">
        <v>14939</v>
      </c>
      <c r="I5243" s="3" t="s">
        <v>9</v>
      </c>
      <c r="J5243" s="3">
        <v>0</v>
      </c>
      <c r="K5243">
        <v>0</v>
      </c>
      <c r="L5243">
        <v>1</v>
      </c>
    </row>
    <row r="5244" spans="1:12" ht="15.75" x14ac:dyDescent="0.3">
      <c r="A5244" s="1">
        <v>85754674842</v>
      </c>
      <c r="B5244" t="s">
        <v>4573</v>
      </c>
      <c r="C5244" s="1" t="s">
        <v>8</v>
      </c>
      <c r="D5244" s="5">
        <v>44270</v>
      </c>
      <c r="E5244" s="3" t="s">
        <v>7768</v>
      </c>
      <c r="F5244" s="3" t="s">
        <v>7769</v>
      </c>
      <c r="G5244" s="3" t="s">
        <v>7769</v>
      </c>
      <c r="H5244" s="3" t="s">
        <v>14940</v>
      </c>
      <c r="I5244" s="3" t="s">
        <v>9</v>
      </c>
      <c r="J5244" s="3">
        <v>0</v>
      </c>
      <c r="K5244">
        <v>1</v>
      </c>
      <c r="L5244">
        <v>0</v>
      </c>
    </row>
    <row r="5245" spans="1:12" ht="15.75" x14ac:dyDescent="0.3">
      <c r="A5245" s="1">
        <v>85754677219</v>
      </c>
      <c r="B5245" t="s">
        <v>4574</v>
      </c>
      <c r="C5245" s="1" t="s">
        <v>8</v>
      </c>
      <c r="D5245" s="5">
        <v>44242</v>
      </c>
      <c r="E5245" s="3" t="s">
        <v>7771</v>
      </c>
      <c r="F5245" s="3" t="s">
        <v>10044</v>
      </c>
      <c r="G5245" s="3" t="s">
        <v>14941</v>
      </c>
      <c r="H5245" s="3" t="s">
        <v>14942</v>
      </c>
      <c r="I5245" s="3" t="s">
        <v>9</v>
      </c>
      <c r="J5245" s="3">
        <v>0</v>
      </c>
      <c r="K5245">
        <v>3</v>
      </c>
      <c r="L5245">
        <v>0</v>
      </c>
    </row>
    <row r="5246" spans="1:12" ht="15.75" x14ac:dyDescent="0.3">
      <c r="A5246" s="1">
        <v>85754751321</v>
      </c>
      <c r="B5246" t="s">
        <v>4575</v>
      </c>
      <c r="C5246" s="1" t="s">
        <v>8</v>
      </c>
      <c r="D5246" s="5">
        <v>44322</v>
      </c>
      <c r="E5246" s="3" t="s">
        <v>7741</v>
      </c>
      <c r="F5246" s="3" t="s">
        <v>7745</v>
      </c>
      <c r="G5246" s="3" t="s">
        <v>8257</v>
      </c>
      <c r="H5246" s="3" t="s">
        <v>14943</v>
      </c>
      <c r="I5246" s="3" t="s">
        <v>9</v>
      </c>
      <c r="J5246" s="3">
        <v>0</v>
      </c>
      <c r="K5246">
        <v>1</v>
      </c>
      <c r="L5246">
        <v>0</v>
      </c>
    </row>
    <row r="5247" spans="1:12" ht="15.75" x14ac:dyDescent="0.3">
      <c r="A5247" s="1">
        <v>85755385899</v>
      </c>
      <c r="B5247" t="s">
        <v>4576</v>
      </c>
      <c r="C5247" s="1" t="s">
        <v>8</v>
      </c>
      <c r="D5247" s="5">
        <v>44189</v>
      </c>
      <c r="E5247" s="3" t="s">
        <v>7741</v>
      </c>
      <c r="F5247" s="3" t="s">
        <v>10039</v>
      </c>
      <c r="G5247" s="3" t="s">
        <v>8498</v>
      </c>
      <c r="H5247" s="3" t="s">
        <v>14944</v>
      </c>
      <c r="I5247" s="3" t="s">
        <v>9</v>
      </c>
      <c r="J5247" s="3">
        <v>1</v>
      </c>
      <c r="K5247">
        <v>1</v>
      </c>
      <c r="L5247">
        <v>0</v>
      </c>
    </row>
    <row r="5248" spans="1:12" ht="15.75" x14ac:dyDescent="0.3">
      <c r="A5248" s="1">
        <v>85755385899</v>
      </c>
      <c r="B5248" t="s">
        <v>4576</v>
      </c>
      <c r="C5248" s="1" t="s">
        <v>8</v>
      </c>
      <c r="D5248" s="5">
        <v>44189</v>
      </c>
      <c r="E5248" s="3" t="s">
        <v>7741</v>
      </c>
      <c r="F5248" s="3" t="s">
        <v>10039</v>
      </c>
      <c r="G5248" s="3" t="s">
        <v>8498</v>
      </c>
      <c r="H5248" s="3" t="s">
        <v>14945</v>
      </c>
      <c r="I5248" s="4" t="s">
        <v>9</v>
      </c>
      <c r="J5248" s="3">
        <v>1</v>
      </c>
      <c r="K5248">
        <v>1</v>
      </c>
      <c r="L5248">
        <v>0</v>
      </c>
    </row>
    <row r="5249" spans="1:12" ht="15.75" x14ac:dyDescent="0.3">
      <c r="A5249" s="1">
        <v>85755554569</v>
      </c>
      <c r="B5249" t="s">
        <v>4577</v>
      </c>
      <c r="C5249" s="1" t="s">
        <v>8</v>
      </c>
      <c r="D5249" s="5">
        <v>44205</v>
      </c>
      <c r="E5249" s="3" t="s">
        <v>7741</v>
      </c>
      <c r="F5249" s="3" t="s">
        <v>7742</v>
      </c>
      <c r="G5249" s="3" t="s">
        <v>8605</v>
      </c>
      <c r="H5249" s="3" t="s">
        <v>14946</v>
      </c>
      <c r="I5249" s="3" t="s">
        <v>9</v>
      </c>
      <c r="J5249" s="3">
        <v>0</v>
      </c>
      <c r="K5249">
        <v>2</v>
      </c>
      <c r="L5249">
        <v>0</v>
      </c>
    </row>
    <row r="5250" spans="1:12" ht="15.75" x14ac:dyDescent="0.3">
      <c r="A5250" s="1">
        <v>85755676244</v>
      </c>
      <c r="B5250" t="s">
        <v>4578</v>
      </c>
      <c r="C5250" s="1" t="s">
        <v>8</v>
      </c>
      <c r="D5250" s="5">
        <v>44462</v>
      </c>
      <c r="E5250" s="3" t="s">
        <v>7741</v>
      </c>
      <c r="F5250" s="3" t="s">
        <v>7969</v>
      </c>
      <c r="G5250" s="3" t="s">
        <v>8749</v>
      </c>
      <c r="H5250" s="3" t="s">
        <v>14947</v>
      </c>
      <c r="I5250" s="3" t="s">
        <v>9</v>
      </c>
      <c r="J5250" s="3">
        <v>1</v>
      </c>
      <c r="K5250">
        <v>0</v>
      </c>
      <c r="L5250">
        <v>0</v>
      </c>
    </row>
    <row r="5251" spans="1:12" ht="15.75" x14ac:dyDescent="0.3">
      <c r="A5251" s="1">
        <v>85755715955</v>
      </c>
      <c r="B5251" t="s">
        <v>4579</v>
      </c>
      <c r="C5251" s="1" t="s">
        <v>8</v>
      </c>
      <c r="D5251" s="5">
        <v>44129</v>
      </c>
      <c r="E5251" s="3" t="s">
        <v>7741</v>
      </c>
      <c r="F5251" s="3" t="s">
        <v>8267</v>
      </c>
      <c r="G5251" s="3" t="s">
        <v>10054</v>
      </c>
      <c r="H5251" s="3" t="s">
        <v>14948</v>
      </c>
      <c r="I5251" s="3" t="s">
        <v>9</v>
      </c>
      <c r="J5251" s="3">
        <v>2</v>
      </c>
      <c r="K5251">
        <v>0</v>
      </c>
      <c r="L5251">
        <v>0</v>
      </c>
    </row>
    <row r="5252" spans="1:12" ht="15.75" x14ac:dyDescent="0.3">
      <c r="A5252" s="1">
        <v>85755715955</v>
      </c>
      <c r="B5252" t="s">
        <v>4579</v>
      </c>
      <c r="C5252" s="1" t="s">
        <v>8</v>
      </c>
      <c r="D5252" s="5">
        <v>44129</v>
      </c>
      <c r="E5252" s="3" t="s">
        <v>8192</v>
      </c>
      <c r="F5252" s="3" t="s">
        <v>8193</v>
      </c>
      <c r="G5252" s="3" t="s">
        <v>9138</v>
      </c>
      <c r="H5252" s="3" t="s">
        <v>14949</v>
      </c>
      <c r="I5252" s="4" t="s">
        <v>9</v>
      </c>
      <c r="J5252" s="3">
        <v>2</v>
      </c>
      <c r="K5252">
        <v>0</v>
      </c>
      <c r="L5252">
        <v>0</v>
      </c>
    </row>
    <row r="5253" spans="1:12" ht="15.75" x14ac:dyDescent="0.3">
      <c r="A5253" s="1">
        <v>85755905852</v>
      </c>
      <c r="B5253" t="s">
        <v>4580</v>
      </c>
      <c r="C5253" s="1" t="s">
        <v>8</v>
      </c>
      <c r="D5253" s="5">
        <v>44335</v>
      </c>
      <c r="E5253" s="3" t="s">
        <v>7741</v>
      </c>
      <c r="F5253" s="3" t="s">
        <v>8104</v>
      </c>
      <c r="G5253" s="3" t="s">
        <v>14048</v>
      </c>
      <c r="H5253" s="3" t="s">
        <v>14950</v>
      </c>
      <c r="I5253" s="3" t="s">
        <v>9</v>
      </c>
      <c r="J5253" s="3">
        <v>0</v>
      </c>
      <c r="K5253">
        <v>1</v>
      </c>
      <c r="L5253">
        <v>0</v>
      </c>
    </row>
    <row r="5254" spans="1:12" ht="15.75" x14ac:dyDescent="0.3">
      <c r="A5254" s="1">
        <v>85755975009</v>
      </c>
      <c r="B5254" t="s">
        <v>4581</v>
      </c>
      <c r="C5254" s="1" t="s">
        <v>8</v>
      </c>
      <c r="D5254" s="5">
        <v>44329</v>
      </c>
      <c r="E5254" s="3" t="s">
        <v>7692</v>
      </c>
      <c r="F5254" s="3" t="s">
        <v>7988</v>
      </c>
      <c r="G5254" s="3" t="s">
        <v>12233</v>
      </c>
      <c r="H5254" s="3" t="s">
        <v>14951</v>
      </c>
      <c r="I5254" s="3" t="s">
        <v>9</v>
      </c>
      <c r="J5254" s="3">
        <v>1</v>
      </c>
      <c r="K5254">
        <v>1</v>
      </c>
      <c r="L5254">
        <v>0</v>
      </c>
    </row>
    <row r="5255" spans="1:12" ht="15.75" x14ac:dyDescent="0.3">
      <c r="A5255" s="1">
        <v>85756633917</v>
      </c>
      <c r="B5255" t="s">
        <v>4582</v>
      </c>
      <c r="C5255" s="1" t="s">
        <v>8</v>
      </c>
      <c r="D5255" s="5">
        <v>44311</v>
      </c>
      <c r="E5255" s="3" t="s">
        <v>7741</v>
      </c>
      <c r="F5255" s="3" t="s">
        <v>9102</v>
      </c>
      <c r="G5255" s="3" t="s">
        <v>14052</v>
      </c>
      <c r="H5255" s="3" t="s">
        <v>14952</v>
      </c>
      <c r="I5255" s="3" t="s">
        <v>9</v>
      </c>
      <c r="J5255" s="3">
        <v>0</v>
      </c>
      <c r="K5255">
        <v>1</v>
      </c>
      <c r="L5255">
        <v>0</v>
      </c>
    </row>
    <row r="5256" spans="1:12" ht="15.75" x14ac:dyDescent="0.3">
      <c r="A5256" s="1">
        <v>85757805838</v>
      </c>
      <c r="B5256" t="s">
        <v>4583</v>
      </c>
      <c r="C5256" s="1" t="s">
        <v>8</v>
      </c>
      <c r="D5256" s="5">
        <v>44255</v>
      </c>
      <c r="E5256" s="3" t="s">
        <v>7750</v>
      </c>
      <c r="F5256" s="3" t="s">
        <v>9357</v>
      </c>
      <c r="G5256" s="3" t="s">
        <v>14953</v>
      </c>
      <c r="H5256" s="3" t="s">
        <v>14954</v>
      </c>
      <c r="I5256" s="3" t="s">
        <v>9</v>
      </c>
      <c r="J5256" s="3">
        <v>0</v>
      </c>
      <c r="K5256">
        <v>3</v>
      </c>
      <c r="L5256">
        <v>0</v>
      </c>
    </row>
    <row r="5257" spans="1:12" ht="15.75" x14ac:dyDescent="0.3">
      <c r="A5257" s="1">
        <v>85758258986</v>
      </c>
      <c r="B5257" t="s">
        <v>4584</v>
      </c>
      <c r="C5257" s="1" t="s">
        <v>8</v>
      </c>
      <c r="D5257" s="5">
        <v>44227</v>
      </c>
      <c r="E5257" s="3" t="s">
        <v>8414</v>
      </c>
      <c r="F5257" s="3" t="s">
        <v>14955</v>
      </c>
      <c r="G5257" s="3" t="s">
        <v>14956</v>
      </c>
      <c r="H5257" s="3" t="s">
        <v>14957</v>
      </c>
      <c r="I5257" s="3" t="s">
        <v>9</v>
      </c>
      <c r="J5257" s="3">
        <v>1</v>
      </c>
      <c r="K5257">
        <v>0</v>
      </c>
      <c r="L5257">
        <v>0</v>
      </c>
    </row>
    <row r="5258" spans="1:12" ht="15.75" x14ac:dyDescent="0.3">
      <c r="A5258" s="1">
        <v>85758315949</v>
      </c>
      <c r="B5258" t="s">
        <v>4585</v>
      </c>
      <c r="C5258" s="1" t="s">
        <v>8</v>
      </c>
      <c r="D5258" s="5">
        <v>44299</v>
      </c>
      <c r="E5258" s="3" t="s">
        <v>8414</v>
      </c>
      <c r="F5258" s="3" t="s">
        <v>9352</v>
      </c>
      <c r="G5258" s="3" t="s">
        <v>9353</v>
      </c>
      <c r="H5258" s="3" t="s">
        <v>14958</v>
      </c>
      <c r="I5258" s="3" t="s">
        <v>9</v>
      </c>
      <c r="J5258" s="3">
        <v>0</v>
      </c>
      <c r="K5258">
        <v>1</v>
      </c>
      <c r="L5258">
        <v>0</v>
      </c>
    </row>
    <row r="5259" spans="1:12" ht="15.75" x14ac:dyDescent="0.3">
      <c r="A5259" s="1">
        <v>85758617261</v>
      </c>
      <c r="B5259" t="s">
        <v>4586</v>
      </c>
      <c r="C5259" s="1" t="s">
        <v>8</v>
      </c>
      <c r="D5259" s="5">
        <v>44315</v>
      </c>
      <c r="E5259" s="3" t="s">
        <v>7798</v>
      </c>
      <c r="F5259" s="3" t="s">
        <v>10232</v>
      </c>
      <c r="G5259" s="3" t="s">
        <v>14959</v>
      </c>
      <c r="H5259" s="3" t="s">
        <v>14960</v>
      </c>
      <c r="I5259" s="3" t="s">
        <v>9</v>
      </c>
      <c r="J5259" s="3">
        <v>0</v>
      </c>
      <c r="K5259">
        <v>1</v>
      </c>
      <c r="L5259">
        <v>0</v>
      </c>
    </row>
    <row r="5260" spans="1:12" ht="15.75" x14ac:dyDescent="0.3">
      <c r="A5260" s="1">
        <v>85759176416</v>
      </c>
      <c r="B5260" t="s">
        <v>3895</v>
      </c>
      <c r="C5260" s="1" t="s">
        <v>8</v>
      </c>
      <c r="D5260" s="5">
        <v>44190</v>
      </c>
      <c r="E5260" s="3" t="s">
        <v>7692</v>
      </c>
      <c r="F5260" s="3" t="s">
        <v>7842</v>
      </c>
      <c r="G5260" s="3" t="s">
        <v>8019</v>
      </c>
      <c r="H5260" s="3" t="s">
        <v>14961</v>
      </c>
      <c r="I5260" s="3" t="s">
        <v>9</v>
      </c>
      <c r="J5260" s="3">
        <v>1</v>
      </c>
      <c r="K5260">
        <v>0</v>
      </c>
      <c r="L5260">
        <v>0</v>
      </c>
    </row>
    <row r="5261" spans="1:12" ht="15.75" x14ac:dyDescent="0.3">
      <c r="A5261" s="1">
        <v>85759176416</v>
      </c>
      <c r="B5261" t="s">
        <v>3895</v>
      </c>
      <c r="C5261" s="1" t="s">
        <v>8</v>
      </c>
      <c r="D5261" s="5">
        <v>44190</v>
      </c>
      <c r="E5261" s="3" t="s">
        <v>7692</v>
      </c>
      <c r="F5261" s="3" t="s">
        <v>7842</v>
      </c>
      <c r="G5261" s="3" t="s">
        <v>8019</v>
      </c>
      <c r="H5261" s="3" t="s">
        <v>14962</v>
      </c>
      <c r="I5261" s="4" t="s">
        <v>9</v>
      </c>
      <c r="J5261" s="3">
        <v>1</v>
      </c>
      <c r="K5261">
        <v>0</v>
      </c>
      <c r="L5261">
        <v>0</v>
      </c>
    </row>
    <row r="5262" spans="1:12" ht="15.75" x14ac:dyDescent="0.3">
      <c r="A5262" s="1">
        <v>85759226746</v>
      </c>
      <c r="B5262" t="s">
        <v>4587</v>
      </c>
      <c r="C5262" s="1" t="s">
        <v>8</v>
      </c>
      <c r="D5262" s="5">
        <v>44221</v>
      </c>
      <c r="E5262" s="3" t="s">
        <v>7692</v>
      </c>
      <c r="F5262" s="3" t="s">
        <v>7892</v>
      </c>
      <c r="G5262" s="3" t="s">
        <v>7892</v>
      </c>
      <c r="H5262" s="3" t="s">
        <v>14963</v>
      </c>
      <c r="I5262" s="3" t="s">
        <v>9</v>
      </c>
      <c r="J5262" s="3">
        <v>0</v>
      </c>
      <c r="K5262">
        <v>1</v>
      </c>
      <c r="L5262">
        <v>0</v>
      </c>
    </row>
    <row r="5263" spans="1:12" ht="15.75" x14ac:dyDescent="0.3">
      <c r="A5263" s="1">
        <v>85759303484</v>
      </c>
      <c r="B5263" t="s">
        <v>4588</v>
      </c>
      <c r="C5263" s="1" t="s">
        <v>8</v>
      </c>
      <c r="D5263" s="5">
        <v>44392</v>
      </c>
      <c r="E5263" s="3" t="s">
        <v>7692</v>
      </c>
      <c r="F5263" s="3" t="s">
        <v>7837</v>
      </c>
      <c r="G5263" s="3" t="s">
        <v>7930</v>
      </c>
      <c r="H5263" s="3" t="s">
        <v>14964</v>
      </c>
      <c r="I5263" s="3" t="s">
        <v>9</v>
      </c>
      <c r="J5263" s="3">
        <v>1</v>
      </c>
      <c r="K5263">
        <v>1</v>
      </c>
      <c r="L5263">
        <v>0</v>
      </c>
    </row>
    <row r="5264" spans="1:12" ht="15.75" x14ac:dyDescent="0.3">
      <c r="A5264" s="1">
        <v>85759559888</v>
      </c>
      <c r="B5264" t="s">
        <v>4589</v>
      </c>
      <c r="C5264" s="1" t="s">
        <v>8</v>
      </c>
      <c r="D5264" s="5">
        <v>44209</v>
      </c>
      <c r="E5264" s="3" t="s">
        <v>7678</v>
      </c>
      <c r="F5264" s="3" t="s">
        <v>7899</v>
      </c>
      <c r="G5264" s="3" t="s">
        <v>7962</v>
      </c>
      <c r="H5264" s="3" t="s">
        <v>14965</v>
      </c>
      <c r="I5264" s="3" t="s">
        <v>9</v>
      </c>
      <c r="J5264" s="3">
        <v>0</v>
      </c>
      <c r="K5264">
        <v>2</v>
      </c>
      <c r="L5264">
        <v>0</v>
      </c>
    </row>
    <row r="5265" spans="1:12" ht="15.75" x14ac:dyDescent="0.3">
      <c r="A5265" s="1">
        <v>85759982107</v>
      </c>
      <c r="B5265" t="s">
        <v>4590</v>
      </c>
      <c r="C5265" s="1" t="s">
        <v>8</v>
      </c>
      <c r="D5265" s="5">
        <v>44229</v>
      </c>
      <c r="E5265" s="3" t="s">
        <v>7692</v>
      </c>
      <c r="F5265" s="3" t="s">
        <v>7716</v>
      </c>
      <c r="G5265" s="3" t="s">
        <v>14966</v>
      </c>
      <c r="H5265" s="3" t="s">
        <v>14967</v>
      </c>
      <c r="I5265" s="3" t="s">
        <v>9</v>
      </c>
      <c r="J5265" s="3">
        <v>0</v>
      </c>
      <c r="K5265">
        <v>1</v>
      </c>
      <c r="L5265">
        <v>0</v>
      </c>
    </row>
    <row r="5266" spans="1:12" ht="15.75" x14ac:dyDescent="0.3">
      <c r="A5266" s="1">
        <v>85760050484</v>
      </c>
      <c r="B5266" t="s">
        <v>4591</v>
      </c>
      <c r="C5266" s="1" t="s">
        <v>8</v>
      </c>
      <c r="D5266" s="5">
        <v>44194</v>
      </c>
      <c r="E5266" s="3" t="s">
        <v>7719</v>
      </c>
      <c r="F5266" s="3" t="s">
        <v>9010</v>
      </c>
      <c r="G5266" s="3" t="s">
        <v>14968</v>
      </c>
      <c r="H5266" s="3" t="s">
        <v>14969</v>
      </c>
      <c r="I5266" s="3" t="s">
        <v>9</v>
      </c>
      <c r="J5266" s="3">
        <v>4</v>
      </c>
      <c r="K5266">
        <v>3</v>
      </c>
      <c r="L5266">
        <v>0</v>
      </c>
    </row>
    <row r="5267" spans="1:12" ht="15.75" x14ac:dyDescent="0.3">
      <c r="A5267" s="1">
        <v>85760050484</v>
      </c>
      <c r="B5267" t="s">
        <v>4591</v>
      </c>
      <c r="C5267" s="1" t="s">
        <v>8</v>
      </c>
      <c r="D5267" s="5">
        <v>44194</v>
      </c>
      <c r="E5267" s="3" t="s">
        <v>7719</v>
      </c>
      <c r="F5267" s="3" t="s">
        <v>9010</v>
      </c>
      <c r="G5267" s="3" t="s">
        <v>14968</v>
      </c>
      <c r="H5267" s="3" t="s">
        <v>14970</v>
      </c>
      <c r="I5267" s="4" t="s">
        <v>9</v>
      </c>
      <c r="J5267" s="3">
        <v>4</v>
      </c>
      <c r="K5267">
        <v>3</v>
      </c>
      <c r="L5267">
        <v>0</v>
      </c>
    </row>
    <row r="5268" spans="1:12" ht="15.75" x14ac:dyDescent="0.3">
      <c r="A5268" s="1">
        <v>85760660294</v>
      </c>
      <c r="B5268" t="s">
        <v>4592</v>
      </c>
      <c r="C5268" s="1" t="s">
        <v>8</v>
      </c>
      <c r="D5268" s="5">
        <v>44096</v>
      </c>
      <c r="E5268" s="3" t="s">
        <v>7692</v>
      </c>
      <c r="F5268" s="3" t="s">
        <v>7892</v>
      </c>
      <c r="G5268" s="3" t="s">
        <v>14971</v>
      </c>
      <c r="H5268" s="3" t="s">
        <v>14972</v>
      </c>
      <c r="I5268" s="3" t="s">
        <v>9</v>
      </c>
      <c r="J5268" s="3">
        <v>0</v>
      </c>
      <c r="K5268">
        <v>1</v>
      </c>
      <c r="L5268">
        <v>0</v>
      </c>
    </row>
    <row r="5269" spans="1:12" ht="15.75" x14ac:dyDescent="0.3">
      <c r="A5269" s="1">
        <v>85760660294</v>
      </c>
      <c r="B5269" t="s">
        <v>4592</v>
      </c>
      <c r="C5269" s="1" t="s">
        <v>8</v>
      </c>
      <c r="D5269" s="5">
        <v>44096</v>
      </c>
      <c r="E5269" s="3" t="s">
        <v>7692</v>
      </c>
      <c r="F5269" s="3" t="s">
        <v>7892</v>
      </c>
      <c r="G5269" s="3" t="s">
        <v>14971</v>
      </c>
      <c r="H5269" s="3" t="s">
        <v>14973</v>
      </c>
      <c r="I5269" s="4" t="s">
        <v>9</v>
      </c>
      <c r="J5269" s="3">
        <v>0</v>
      </c>
      <c r="K5269">
        <v>1</v>
      </c>
      <c r="L5269">
        <v>0</v>
      </c>
    </row>
    <row r="5270" spans="1:12" ht="15.75" x14ac:dyDescent="0.3">
      <c r="A5270" s="1">
        <v>85761302944</v>
      </c>
      <c r="B5270" t="s">
        <v>682</v>
      </c>
      <c r="C5270" s="1" t="s">
        <v>8</v>
      </c>
      <c r="D5270" s="5">
        <v>44149</v>
      </c>
      <c r="E5270" s="3" t="s">
        <v>7776</v>
      </c>
      <c r="F5270" s="3" t="s">
        <v>7777</v>
      </c>
      <c r="G5270" s="3" t="s">
        <v>7778</v>
      </c>
      <c r="H5270" s="3" t="s">
        <v>14974</v>
      </c>
      <c r="I5270" s="4" t="s">
        <v>9</v>
      </c>
      <c r="J5270" s="3">
        <v>1</v>
      </c>
      <c r="K5270">
        <v>67</v>
      </c>
      <c r="L5270">
        <v>0</v>
      </c>
    </row>
    <row r="5271" spans="1:12" ht="15.75" x14ac:dyDescent="0.3">
      <c r="A5271" s="1">
        <v>85761302944</v>
      </c>
      <c r="B5271" t="s">
        <v>4593</v>
      </c>
      <c r="C5271" s="1" t="s">
        <v>8</v>
      </c>
      <c r="D5271" s="5">
        <v>44149</v>
      </c>
      <c r="E5271" s="3" t="s">
        <v>7776</v>
      </c>
      <c r="F5271" s="3" t="s">
        <v>9530</v>
      </c>
      <c r="G5271" s="3" t="s">
        <v>9530</v>
      </c>
      <c r="H5271" s="3" t="s">
        <v>14975</v>
      </c>
      <c r="I5271" s="3" t="s">
        <v>9</v>
      </c>
      <c r="J5271" s="3">
        <v>1</v>
      </c>
      <c r="K5271">
        <v>67</v>
      </c>
      <c r="L5271">
        <v>0</v>
      </c>
    </row>
    <row r="5272" spans="1:12" ht="15.75" x14ac:dyDescent="0.3">
      <c r="A5272" s="1">
        <v>85762006041</v>
      </c>
      <c r="B5272" t="s">
        <v>1264</v>
      </c>
      <c r="C5272" s="1" t="s">
        <v>8</v>
      </c>
      <c r="D5272" s="5">
        <v>44245</v>
      </c>
      <c r="E5272" s="3" t="s">
        <v>7776</v>
      </c>
      <c r="F5272" s="3" t="s">
        <v>8075</v>
      </c>
      <c r="G5272" s="3" t="s">
        <v>8746</v>
      </c>
      <c r="H5272" s="3" t="s">
        <v>14976</v>
      </c>
      <c r="I5272" s="3" t="s">
        <v>9</v>
      </c>
      <c r="J5272" s="3">
        <v>0</v>
      </c>
      <c r="K5272">
        <v>1</v>
      </c>
      <c r="L5272">
        <v>0</v>
      </c>
    </row>
    <row r="5273" spans="1:12" ht="15.75" x14ac:dyDescent="0.3">
      <c r="A5273" s="1">
        <v>85762048243</v>
      </c>
      <c r="B5273" t="s">
        <v>4594</v>
      </c>
      <c r="C5273" s="1" t="s">
        <v>8</v>
      </c>
      <c r="D5273" s="5">
        <v>44458</v>
      </c>
      <c r="E5273" s="3" t="s">
        <v>7776</v>
      </c>
      <c r="F5273" s="3" t="s">
        <v>14977</v>
      </c>
      <c r="G5273" s="3" t="s">
        <v>14978</v>
      </c>
      <c r="H5273" s="3" t="s">
        <v>14979</v>
      </c>
      <c r="I5273" s="3" t="s">
        <v>9</v>
      </c>
      <c r="J5273" s="3">
        <v>0</v>
      </c>
      <c r="K5273">
        <v>2</v>
      </c>
      <c r="L5273">
        <v>0</v>
      </c>
    </row>
    <row r="5274" spans="1:12" ht="15.75" x14ac:dyDescent="0.3">
      <c r="A5274" s="1">
        <v>85762361013</v>
      </c>
      <c r="B5274" t="s">
        <v>4595</v>
      </c>
      <c r="C5274" s="1" t="s">
        <v>8</v>
      </c>
      <c r="D5274" s="5">
        <v>44255</v>
      </c>
      <c r="E5274" s="3" t="s">
        <v>7776</v>
      </c>
      <c r="F5274" s="3" t="s">
        <v>7777</v>
      </c>
      <c r="G5274" s="3" t="s">
        <v>10820</v>
      </c>
      <c r="H5274" s="3" t="s">
        <v>14980</v>
      </c>
      <c r="I5274" s="3" t="s">
        <v>9</v>
      </c>
      <c r="J5274" s="3">
        <v>0</v>
      </c>
      <c r="K5274">
        <v>1</v>
      </c>
      <c r="L5274">
        <v>0</v>
      </c>
    </row>
    <row r="5275" spans="1:12" ht="15.75" x14ac:dyDescent="0.3">
      <c r="A5275" s="1">
        <v>85762495593</v>
      </c>
      <c r="B5275" t="s">
        <v>4596</v>
      </c>
      <c r="C5275" s="1" t="s">
        <v>8</v>
      </c>
      <c r="D5275" s="5">
        <v>44084</v>
      </c>
      <c r="E5275" s="3" t="s">
        <v>7776</v>
      </c>
      <c r="F5275" s="3" t="s">
        <v>7777</v>
      </c>
      <c r="G5275" s="3" t="s">
        <v>7991</v>
      </c>
      <c r="H5275" s="3" t="s">
        <v>14981</v>
      </c>
      <c r="I5275" s="3" t="s">
        <v>9</v>
      </c>
      <c r="J5275" s="3">
        <v>0</v>
      </c>
      <c r="K5275">
        <v>1</v>
      </c>
      <c r="L5275">
        <v>0</v>
      </c>
    </row>
    <row r="5276" spans="1:12" ht="15.75" x14ac:dyDescent="0.3">
      <c r="A5276" s="1">
        <v>85762495593</v>
      </c>
      <c r="B5276" t="s">
        <v>4596</v>
      </c>
      <c r="C5276" s="1" t="s">
        <v>8</v>
      </c>
      <c r="D5276" s="5">
        <v>44084</v>
      </c>
      <c r="E5276" s="3" t="s">
        <v>7776</v>
      </c>
      <c r="F5276" s="3" t="s">
        <v>7777</v>
      </c>
      <c r="G5276" s="3" t="s">
        <v>7991</v>
      </c>
      <c r="H5276" s="3" t="s">
        <v>14982</v>
      </c>
      <c r="I5276" s="4" t="s">
        <v>9</v>
      </c>
      <c r="J5276" s="3">
        <v>0</v>
      </c>
      <c r="K5276">
        <v>1</v>
      </c>
      <c r="L5276">
        <v>0</v>
      </c>
    </row>
    <row r="5277" spans="1:12" ht="15.75" x14ac:dyDescent="0.3">
      <c r="A5277" s="1">
        <v>85762662261</v>
      </c>
      <c r="B5277" t="s">
        <v>4597</v>
      </c>
      <c r="C5277" s="1" t="s">
        <v>8</v>
      </c>
      <c r="D5277" s="5">
        <v>44383</v>
      </c>
      <c r="E5277" s="3" t="s">
        <v>7788</v>
      </c>
      <c r="F5277" s="3" t="s">
        <v>10984</v>
      </c>
      <c r="G5277" s="3" t="s">
        <v>14983</v>
      </c>
      <c r="H5277" s="3" t="s">
        <v>14984</v>
      </c>
      <c r="I5277" s="3" t="s">
        <v>9</v>
      </c>
      <c r="J5277" s="3">
        <v>0</v>
      </c>
      <c r="K5277">
        <v>2</v>
      </c>
      <c r="L5277">
        <v>0</v>
      </c>
    </row>
    <row r="5278" spans="1:12" ht="15.75" x14ac:dyDescent="0.3">
      <c r="A5278" s="1">
        <v>85762900623</v>
      </c>
      <c r="B5278" t="s">
        <v>4598</v>
      </c>
      <c r="C5278" s="1" t="s">
        <v>8</v>
      </c>
      <c r="D5278" s="5">
        <v>44216</v>
      </c>
      <c r="E5278" s="3" t="s">
        <v>7692</v>
      </c>
      <c r="F5278" s="3" t="s">
        <v>8805</v>
      </c>
      <c r="G5278" s="3" t="s">
        <v>14985</v>
      </c>
      <c r="H5278" s="3" t="s">
        <v>14986</v>
      </c>
      <c r="I5278" s="3" t="s">
        <v>9</v>
      </c>
      <c r="J5278" s="3">
        <v>0</v>
      </c>
      <c r="K5278">
        <v>1</v>
      </c>
      <c r="L5278">
        <v>0</v>
      </c>
    </row>
    <row r="5279" spans="1:12" ht="15.75" x14ac:dyDescent="0.3">
      <c r="A5279" s="1">
        <v>85763628688</v>
      </c>
      <c r="B5279" t="s">
        <v>4599</v>
      </c>
      <c r="C5279" s="1" t="s">
        <v>8</v>
      </c>
      <c r="D5279" s="5">
        <v>44410</v>
      </c>
      <c r="E5279" s="3" t="s">
        <v>7776</v>
      </c>
      <c r="F5279" s="3" t="s">
        <v>7777</v>
      </c>
      <c r="G5279" s="3" t="s">
        <v>8678</v>
      </c>
      <c r="H5279" s="3" t="s">
        <v>14987</v>
      </c>
      <c r="I5279" s="3" t="s">
        <v>9</v>
      </c>
      <c r="J5279" s="3">
        <v>0</v>
      </c>
      <c r="K5279">
        <v>2</v>
      </c>
      <c r="L5279">
        <v>0</v>
      </c>
    </row>
    <row r="5280" spans="1:12" ht="15.75" x14ac:dyDescent="0.3">
      <c r="A5280" s="1">
        <v>85764040504</v>
      </c>
      <c r="B5280" t="s">
        <v>4600</v>
      </c>
      <c r="C5280" s="1" t="s">
        <v>8</v>
      </c>
      <c r="D5280" s="5">
        <v>44263</v>
      </c>
      <c r="E5280" s="3" t="s">
        <v>7678</v>
      </c>
      <c r="F5280" s="3" t="s">
        <v>7816</v>
      </c>
      <c r="G5280" s="3" t="s">
        <v>7922</v>
      </c>
      <c r="H5280" s="3" t="s">
        <v>14988</v>
      </c>
      <c r="I5280" s="3" t="s">
        <v>9</v>
      </c>
      <c r="J5280" s="3">
        <v>0</v>
      </c>
      <c r="K5280">
        <v>1</v>
      </c>
      <c r="L5280">
        <v>0</v>
      </c>
    </row>
    <row r="5281" spans="1:12" ht="15.75" x14ac:dyDescent="0.3">
      <c r="A5281" s="1">
        <v>85765009353</v>
      </c>
      <c r="B5281" t="s">
        <v>4601</v>
      </c>
      <c r="C5281" s="1" t="s">
        <v>8</v>
      </c>
      <c r="D5281" s="5">
        <v>44251</v>
      </c>
      <c r="E5281" s="3" t="s">
        <v>7776</v>
      </c>
      <c r="F5281" s="3" t="s">
        <v>7777</v>
      </c>
      <c r="G5281" s="3" t="s">
        <v>8678</v>
      </c>
      <c r="H5281" s="3" t="s">
        <v>14989</v>
      </c>
      <c r="I5281" s="3" t="s">
        <v>9</v>
      </c>
      <c r="J5281" s="3">
        <v>0</v>
      </c>
      <c r="K5281">
        <v>1</v>
      </c>
      <c r="L5281">
        <v>0</v>
      </c>
    </row>
    <row r="5282" spans="1:12" ht="15.75" x14ac:dyDescent="0.3">
      <c r="A5282" s="1">
        <v>85765466545</v>
      </c>
      <c r="B5282" t="s">
        <v>4602</v>
      </c>
      <c r="C5282" s="1" t="s">
        <v>8</v>
      </c>
      <c r="D5282" s="5">
        <v>44233</v>
      </c>
      <c r="E5282" s="3" t="s">
        <v>7776</v>
      </c>
      <c r="F5282" s="3" t="s">
        <v>13073</v>
      </c>
      <c r="G5282" s="3" t="s">
        <v>13074</v>
      </c>
      <c r="H5282" s="3" t="s">
        <v>14990</v>
      </c>
      <c r="I5282" s="3" t="s">
        <v>9</v>
      </c>
      <c r="J5282" s="3">
        <v>2</v>
      </c>
      <c r="K5282">
        <v>0</v>
      </c>
      <c r="L5282">
        <v>0</v>
      </c>
    </row>
    <row r="5283" spans="1:12" ht="15.75" x14ac:dyDescent="0.3">
      <c r="A5283" s="1">
        <v>85766651680</v>
      </c>
      <c r="B5283" t="s">
        <v>237</v>
      </c>
      <c r="C5283" s="1" t="s">
        <v>8</v>
      </c>
      <c r="D5283" s="5">
        <v>44488</v>
      </c>
      <c r="E5283" s="3" t="s">
        <v>7801</v>
      </c>
      <c r="F5283" s="3" t="s">
        <v>7802</v>
      </c>
      <c r="G5283" s="3" t="s">
        <v>7803</v>
      </c>
      <c r="H5283" s="3" t="s">
        <v>14991</v>
      </c>
      <c r="I5283" s="3" t="s">
        <v>9</v>
      </c>
      <c r="J5283" s="3">
        <v>0</v>
      </c>
      <c r="K5283">
        <v>1</v>
      </c>
      <c r="L5283">
        <v>0</v>
      </c>
    </row>
    <row r="5284" spans="1:12" ht="15.75" x14ac:dyDescent="0.3">
      <c r="A5284" s="1">
        <v>85767109498</v>
      </c>
      <c r="B5284" t="s">
        <v>4603</v>
      </c>
      <c r="C5284" s="1" t="s">
        <v>8</v>
      </c>
      <c r="D5284" s="5">
        <v>44172</v>
      </c>
      <c r="E5284" s="3" t="s">
        <v>7801</v>
      </c>
      <c r="F5284" s="3" t="s">
        <v>7805</v>
      </c>
      <c r="G5284" s="3" t="s">
        <v>14992</v>
      </c>
      <c r="H5284" s="3" t="s">
        <v>14993</v>
      </c>
      <c r="I5284" s="4" t="s">
        <v>9</v>
      </c>
      <c r="J5284" s="3">
        <v>0</v>
      </c>
      <c r="K5284">
        <v>1</v>
      </c>
      <c r="L5284">
        <v>0</v>
      </c>
    </row>
    <row r="5285" spans="1:12" ht="15.75" x14ac:dyDescent="0.3">
      <c r="A5285" s="1">
        <v>85767109498</v>
      </c>
      <c r="B5285" t="s">
        <v>4604</v>
      </c>
      <c r="C5285" s="1" t="s">
        <v>8</v>
      </c>
      <c r="D5285" s="5">
        <v>44172</v>
      </c>
      <c r="E5285" s="3" t="s">
        <v>7801</v>
      </c>
      <c r="F5285" s="3" t="s">
        <v>7805</v>
      </c>
      <c r="G5285" s="3" t="s">
        <v>14992</v>
      </c>
      <c r="H5285" s="3" t="s">
        <v>14994</v>
      </c>
      <c r="I5285" s="3" t="s">
        <v>9</v>
      </c>
      <c r="J5285" s="3">
        <v>0</v>
      </c>
      <c r="K5285">
        <v>1</v>
      </c>
      <c r="L5285">
        <v>0</v>
      </c>
    </row>
    <row r="5286" spans="1:12" ht="15.75" x14ac:dyDescent="0.3">
      <c r="A5286" s="1">
        <v>85767213500</v>
      </c>
      <c r="B5286" t="s">
        <v>4605</v>
      </c>
      <c r="C5286" s="1" t="s">
        <v>8</v>
      </c>
      <c r="D5286" s="5">
        <v>44310</v>
      </c>
      <c r="E5286" s="3" t="s">
        <v>7788</v>
      </c>
      <c r="F5286" s="3" t="s">
        <v>9375</v>
      </c>
      <c r="G5286" s="3" t="s">
        <v>14995</v>
      </c>
      <c r="H5286" s="3" t="s">
        <v>14996</v>
      </c>
      <c r="I5286" s="3" t="s">
        <v>9</v>
      </c>
      <c r="J5286" s="3">
        <v>1</v>
      </c>
      <c r="K5286">
        <v>0</v>
      </c>
      <c r="L5286">
        <v>0</v>
      </c>
    </row>
    <row r="5287" spans="1:12" ht="15.75" x14ac:dyDescent="0.3">
      <c r="A5287" s="1">
        <v>85767487299</v>
      </c>
      <c r="B5287" t="s">
        <v>4606</v>
      </c>
      <c r="C5287" s="1" t="s">
        <v>8</v>
      </c>
      <c r="D5287" s="5">
        <v>44245</v>
      </c>
      <c r="E5287" s="3" t="s">
        <v>7776</v>
      </c>
      <c r="F5287" s="3" t="s">
        <v>8075</v>
      </c>
      <c r="G5287" s="3" t="s">
        <v>8076</v>
      </c>
      <c r="H5287" s="3" t="s">
        <v>14997</v>
      </c>
      <c r="I5287" s="3" t="s">
        <v>9</v>
      </c>
      <c r="J5287" s="3">
        <v>1</v>
      </c>
      <c r="K5287">
        <v>0</v>
      </c>
      <c r="L5287">
        <v>0</v>
      </c>
    </row>
    <row r="5288" spans="1:12" ht="15.75" x14ac:dyDescent="0.3">
      <c r="A5288" s="1">
        <v>85768113421</v>
      </c>
      <c r="B5288" t="s">
        <v>4607</v>
      </c>
      <c r="C5288" s="1" t="s">
        <v>8</v>
      </c>
      <c r="D5288" s="5">
        <v>44452</v>
      </c>
      <c r="E5288" s="3" t="s">
        <v>7801</v>
      </c>
      <c r="F5288" s="3" t="s">
        <v>10922</v>
      </c>
      <c r="G5288" s="3" t="s">
        <v>14998</v>
      </c>
      <c r="H5288" s="3" t="s">
        <v>14999</v>
      </c>
      <c r="I5288" s="3" t="s">
        <v>9</v>
      </c>
      <c r="J5288" s="3">
        <v>1</v>
      </c>
      <c r="K5288">
        <v>1</v>
      </c>
      <c r="L5288">
        <v>0</v>
      </c>
    </row>
    <row r="5289" spans="1:12" ht="15.75" x14ac:dyDescent="0.3">
      <c r="A5289" s="1">
        <v>85768386096</v>
      </c>
      <c r="B5289" t="s">
        <v>4608</v>
      </c>
      <c r="C5289" s="1" t="s">
        <v>8</v>
      </c>
      <c r="D5289" s="5">
        <v>44366</v>
      </c>
      <c r="E5289" s="3" t="s">
        <v>8425</v>
      </c>
      <c r="F5289" s="3" t="s">
        <v>10887</v>
      </c>
      <c r="G5289" s="3" t="s">
        <v>11948</v>
      </c>
      <c r="H5289" s="3" t="s">
        <v>15000</v>
      </c>
      <c r="I5289" s="3" t="s">
        <v>9</v>
      </c>
      <c r="J5289" s="3">
        <v>0</v>
      </c>
      <c r="K5289">
        <v>1</v>
      </c>
      <c r="L5289">
        <v>0</v>
      </c>
    </row>
    <row r="5290" spans="1:12" ht="15.75" x14ac:dyDescent="0.3">
      <c r="A5290" s="1">
        <v>85769009405</v>
      </c>
      <c r="B5290" t="s">
        <v>4609</v>
      </c>
      <c r="C5290" s="1" t="s">
        <v>8</v>
      </c>
      <c r="D5290" s="5">
        <v>44321</v>
      </c>
      <c r="E5290" s="3" t="s">
        <v>7801</v>
      </c>
      <c r="F5290" s="3" t="s">
        <v>7802</v>
      </c>
      <c r="G5290" s="3" t="s">
        <v>7803</v>
      </c>
      <c r="H5290" s="3" t="s">
        <v>15001</v>
      </c>
      <c r="I5290" s="3" t="s">
        <v>9</v>
      </c>
      <c r="J5290" s="3">
        <v>0</v>
      </c>
      <c r="K5290">
        <v>1</v>
      </c>
      <c r="L5290">
        <v>0</v>
      </c>
    </row>
    <row r="5291" spans="1:12" ht="15.75" x14ac:dyDescent="0.3">
      <c r="A5291" s="1">
        <v>85769321290</v>
      </c>
      <c r="B5291" t="s">
        <v>4610</v>
      </c>
      <c r="C5291" s="1" t="s">
        <v>8</v>
      </c>
      <c r="D5291" s="5">
        <v>44278</v>
      </c>
      <c r="E5291" s="3" t="s">
        <v>7798</v>
      </c>
      <c r="F5291" s="3" t="s">
        <v>8720</v>
      </c>
      <c r="G5291" s="3" t="s">
        <v>15002</v>
      </c>
      <c r="H5291" s="3" t="s">
        <v>15003</v>
      </c>
      <c r="I5291" s="3" t="s">
        <v>9</v>
      </c>
      <c r="J5291" s="3">
        <v>1</v>
      </c>
      <c r="K5291">
        <v>0</v>
      </c>
      <c r="L5291">
        <v>0</v>
      </c>
    </row>
    <row r="5292" spans="1:12" ht="15.75" x14ac:dyDescent="0.3">
      <c r="A5292" s="1">
        <v>85769655932</v>
      </c>
      <c r="B5292" t="s">
        <v>4611</v>
      </c>
      <c r="C5292" s="1" t="s">
        <v>8</v>
      </c>
      <c r="D5292" s="5">
        <v>44461</v>
      </c>
      <c r="E5292" s="3" t="s">
        <v>8049</v>
      </c>
      <c r="F5292" s="3" t="s">
        <v>8049</v>
      </c>
      <c r="G5292" s="3" t="s">
        <v>15004</v>
      </c>
      <c r="H5292" s="3" t="s">
        <v>15005</v>
      </c>
      <c r="I5292" s="3" t="s">
        <v>9</v>
      </c>
      <c r="J5292" s="3">
        <v>0</v>
      </c>
      <c r="K5292">
        <v>1</v>
      </c>
      <c r="L5292">
        <v>0</v>
      </c>
    </row>
    <row r="5293" spans="1:12" ht="15.75" x14ac:dyDescent="0.3">
      <c r="A5293" s="1">
        <v>85770042615</v>
      </c>
      <c r="B5293" t="s">
        <v>4612</v>
      </c>
      <c r="C5293" s="1" t="s">
        <v>8</v>
      </c>
      <c r="D5293" s="5">
        <v>44464</v>
      </c>
      <c r="E5293" s="3" t="s">
        <v>7692</v>
      </c>
      <c r="F5293" s="3" t="s">
        <v>7698</v>
      </c>
      <c r="G5293" s="3" t="s">
        <v>7846</v>
      </c>
      <c r="H5293" s="3" t="s">
        <v>15006</v>
      </c>
      <c r="I5293" s="3" t="s">
        <v>9</v>
      </c>
      <c r="J5293" s="3">
        <v>1</v>
      </c>
      <c r="K5293">
        <v>0</v>
      </c>
      <c r="L5293">
        <v>0</v>
      </c>
    </row>
    <row r="5294" spans="1:12" ht="15.75" x14ac:dyDescent="0.3">
      <c r="A5294" s="1">
        <v>85770063525</v>
      </c>
      <c r="B5294" t="s">
        <v>4613</v>
      </c>
      <c r="C5294" s="1" t="s">
        <v>8</v>
      </c>
      <c r="D5294" s="5">
        <v>44187</v>
      </c>
      <c r="E5294" s="3" t="s">
        <v>7692</v>
      </c>
      <c r="F5294" s="3" t="s">
        <v>7698</v>
      </c>
      <c r="G5294" s="3" t="s">
        <v>9875</v>
      </c>
      <c r="H5294" s="3" t="s">
        <v>15007</v>
      </c>
      <c r="I5294" s="3" t="s">
        <v>9</v>
      </c>
      <c r="J5294" s="3">
        <v>0</v>
      </c>
      <c r="K5294">
        <v>1</v>
      </c>
      <c r="L5294">
        <v>0</v>
      </c>
    </row>
    <row r="5295" spans="1:12" ht="15.75" x14ac:dyDescent="0.3">
      <c r="A5295" s="1">
        <v>85770063525</v>
      </c>
      <c r="B5295" t="s">
        <v>4613</v>
      </c>
      <c r="C5295" s="1" t="s">
        <v>8</v>
      </c>
      <c r="D5295" s="5">
        <v>44187</v>
      </c>
      <c r="E5295" s="3" t="s">
        <v>7692</v>
      </c>
      <c r="F5295" s="3" t="s">
        <v>7698</v>
      </c>
      <c r="G5295" s="3" t="s">
        <v>9875</v>
      </c>
      <c r="H5295" s="3" t="s">
        <v>15007</v>
      </c>
      <c r="I5295" s="4" t="s">
        <v>9</v>
      </c>
      <c r="J5295" s="3">
        <v>0</v>
      </c>
      <c r="K5295">
        <v>1</v>
      </c>
      <c r="L5295">
        <v>0</v>
      </c>
    </row>
    <row r="5296" spans="1:12" ht="15.75" x14ac:dyDescent="0.3">
      <c r="A5296" s="1">
        <v>85770148702</v>
      </c>
      <c r="B5296" t="s">
        <v>4614</v>
      </c>
      <c r="C5296" s="1" t="s">
        <v>8</v>
      </c>
      <c r="D5296" s="5">
        <v>44207</v>
      </c>
      <c r="E5296" s="3" t="s">
        <v>7674</v>
      </c>
      <c r="F5296" s="3" t="s">
        <v>8945</v>
      </c>
      <c r="G5296" s="3" t="s">
        <v>7796</v>
      </c>
      <c r="H5296" s="3" t="s">
        <v>15008</v>
      </c>
      <c r="I5296" s="3" t="s">
        <v>9</v>
      </c>
      <c r="J5296" s="3">
        <v>0</v>
      </c>
      <c r="K5296">
        <v>2</v>
      </c>
      <c r="L5296">
        <v>0</v>
      </c>
    </row>
    <row r="5297" spans="1:12" ht="15.75" x14ac:dyDescent="0.3">
      <c r="A5297" s="1">
        <v>85770192548</v>
      </c>
      <c r="B5297" t="s">
        <v>4615</v>
      </c>
      <c r="C5297" s="1" t="s">
        <v>8</v>
      </c>
      <c r="D5297" s="5">
        <v>44428</v>
      </c>
      <c r="E5297" s="3" t="s">
        <v>7692</v>
      </c>
      <c r="F5297" s="3" t="s">
        <v>7892</v>
      </c>
      <c r="G5297" s="3" t="s">
        <v>14075</v>
      </c>
      <c r="H5297" s="3" t="s">
        <v>15009</v>
      </c>
      <c r="I5297" s="3" t="s">
        <v>9</v>
      </c>
      <c r="J5297" s="3">
        <v>1</v>
      </c>
      <c r="K5297">
        <v>0</v>
      </c>
      <c r="L5297">
        <v>0</v>
      </c>
    </row>
    <row r="5298" spans="1:12" ht="15.75" x14ac:dyDescent="0.3">
      <c r="A5298" s="1">
        <v>85770369843</v>
      </c>
      <c r="B5298" t="s">
        <v>1988</v>
      </c>
      <c r="C5298" s="1" t="s">
        <v>8</v>
      </c>
      <c r="D5298" s="5">
        <v>44325</v>
      </c>
      <c r="E5298" s="3" t="s">
        <v>7692</v>
      </c>
      <c r="F5298" s="3" t="s">
        <v>7693</v>
      </c>
      <c r="G5298" s="3" t="s">
        <v>7694</v>
      </c>
      <c r="H5298" s="3" t="s">
        <v>15010</v>
      </c>
      <c r="I5298" s="3" t="s">
        <v>9</v>
      </c>
      <c r="J5298" s="3">
        <v>0</v>
      </c>
      <c r="K5298">
        <v>5</v>
      </c>
      <c r="L5298">
        <v>0</v>
      </c>
    </row>
    <row r="5299" spans="1:12" ht="15.75" x14ac:dyDescent="0.3">
      <c r="A5299" s="1">
        <v>85770372496</v>
      </c>
      <c r="B5299" t="s">
        <v>4616</v>
      </c>
      <c r="C5299" s="1" t="s">
        <v>8</v>
      </c>
      <c r="D5299" s="5">
        <v>44023</v>
      </c>
      <c r="E5299" s="3" t="s">
        <v>7692</v>
      </c>
      <c r="F5299" s="3" t="s">
        <v>8181</v>
      </c>
      <c r="G5299" s="3" t="s">
        <v>8876</v>
      </c>
      <c r="H5299" s="3" t="s">
        <v>15011</v>
      </c>
      <c r="I5299" s="3" t="s">
        <v>9</v>
      </c>
      <c r="J5299" s="3">
        <v>0</v>
      </c>
      <c r="K5299">
        <v>1</v>
      </c>
      <c r="L5299">
        <v>0</v>
      </c>
    </row>
    <row r="5300" spans="1:12" ht="15.75" x14ac:dyDescent="0.3">
      <c r="A5300" s="1">
        <v>85770372496</v>
      </c>
      <c r="B5300" t="s">
        <v>4110</v>
      </c>
      <c r="C5300" s="1" t="s">
        <v>8</v>
      </c>
      <c r="D5300" s="5">
        <v>44023</v>
      </c>
      <c r="E5300" s="3" t="s">
        <v>7692</v>
      </c>
      <c r="F5300" s="3" t="s">
        <v>8181</v>
      </c>
      <c r="G5300" s="3" t="s">
        <v>8876</v>
      </c>
      <c r="H5300" s="3" t="s">
        <v>15012</v>
      </c>
      <c r="I5300" s="4" t="s">
        <v>9</v>
      </c>
      <c r="J5300" s="3">
        <v>0</v>
      </c>
      <c r="K5300">
        <v>1</v>
      </c>
      <c r="L5300">
        <v>0</v>
      </c>
    </row>
    <row r="5301" spans="1:12" ht="15.75" x14ac:dyDescent="0.3">
      <c r="A5301" s="1">
        <v>85770442448</v>
      </c>
      <c r="B5301" t="s">
        <v>632</v>
      </c>
      <c r="C5301" s="1" t="s">
        <v>8</v>
      </c>
      <c r="D5301" s="5">
        <v>44223</v>
      </c>
      <c r="E5301" s="3" t="s">
        <v>7692</v>
      </c>
      <c r="F5301" s="3" t="s">
        <v>7693</v>
      </c>
      <c r="G5301" s="3" t="s">
        <v>7748</v>
      </c>
      <c r="H5301" s="3" t="s">
        <v>15013</v>
      </c>
      <c r="I5301" s="3" t="s">
        <v>9</v>
      </c>
      <c r="J5301" s="3">
        <v>0</v>
      </c>
      <c r="K5301">
        <v>1</v>
      </c>
      <c r="L5301">
        <v>0</v>
      </c>
    </row>
    <row r="5302" spans="1:12" ht="15.75" x14ac:dyDescent="0.3">
      <c r="A5302" s="1">
        <v>85770485003</v>
      </c>
      <c r="B5302" t="s">
        <v>4617</v>
      </c>
      <c r="C5302" s="1" t="s">
        <v>8</v>
      </c>
      <c r="D5302" s="5">
        <v>44300</v>
      </c>
      <c r="E5302" s="3" t="s">
        <v>7692</v>
      </c>
      <c r="F5302" s="3" t="s">
        <v>8094</v>
      </c>
      <c r="G5302" s="3" t="s">
        <v>10339</v>
      </c>
      <c r="H5302" s="3" t="s">
        <v>15014</v>
      </c>
      <c r="I5302" s="3" t="s">
        <v>9</v>
      </c>
      <c r="J5302" s="3">
        <v>1</v>
      </c>
      <c r="K5302">
        <v>1</v>
      </c>
      <c r="L5302">
        <v>0</v>
      </c>
    </row>
    <row r="5303" spans="1:12" ht="15.75" x14ac:dyDescent="0.3">
      <c r="A5303" s="1">
        <v>85770539144</v>
      </c>
      <c r="B5303" t="s">
        <v>4618</v>
      </c>
      <c r="C5303" s="1" t="s">
        <v>8</v>
      </c>
      <c r="D5303" s="5">
        <v>44432</v>
      </c>
      <c r="E5303" s="3" t="s">
        <v>7692</v>
      </c>
      <c r="F5303" s="3" t="s">
        <v>8805</v>
      </c>
      <c r="G5303" s="3" t="s">
        <v>9478</v>
      </c>
      <c r="H5303" s="3" t="s">
        <v>15015</v>
      </c>
      <c r="I5303" s="3" t="s">
        <v>9</v>
      </c>
      <c r="J5303" s="3">
        <v>0</v>
      </c>
      <c r="K5303">
        <v>1</v>
      </c>
      <c r="L5303">
        <v>0</v>
      </c>
    </row>
    <row r="5304" spans="1:12" ht="15.75" x14ac:dyDescent="0.3">
      <c r="A5304" s="1">
        <v>85770574241</v>
      </c>
      <c r="B5304" t="s">
        <v>4619</v>
      </c>
      <c r="C5304" s="1" t="s">
        <v>8</v>
      </c>
      <c r="D5304" s="5">
        <v>44119</v>
      </c>
      <c r="E5304" s="3" t="s">
        <v>7674</v>
      </c>
      <c r="F5304" s="3" t="s">
        <v>7682</v>
      </c>
      <c r="G5304" s="3" t="s">
        <v>7733</v>
      </c>
      <c r="H5304" s="3" t="s">
        <v>15016</v>
      </c>
      <c r="I5304" s="3" t="s">
        <v>9</v>
      </c>
      <c r="J5304" s="3">
        <v>0</v>
      </c>
      <c r="K5304">
        <v>1</v>
      </c>
      <c r="L5304">
        <v>0</v>
      </c>
    </row>
    <row r="5305" spans="1:12" ht="15.75" x14ac:dyDescent="0.3">
      <c r="A5305" s="1">
        <v>85770574241</v>
      </c>
      <c r="B5305" t="s">
        <v>4619</v>
      </c>
      <c r="C5305" s="1" t="s">
        <v>8</v>
      </c>
      <c r="D5305" s="5">
        <v>44119</v>
      </c>
      <c r="E5305" s="3" t="s">
        <v>7729</v>
      </c>
      <c r="F5305" s="3" t="s">
        <v>7682</v>
      </c>
      <c r="G5305" s="3" t="s">
        <v>7733</v>
      </c>
      <c r="H5305" s="3" t="s">
        <v>15016</v>
      </c>
      <c r="I5305" s="4" t="s">
        <v>9</v>
      </c>
      <c r="J5305" s="3">
        <v>0</v>
      </c>
      <c r="K5305">
        <v>1</v>
      </c>
      <c r="L5305">
        <v>0</v>
      </c>
    </row>
    <row r="5306" spans="1:12" ht="15.75" x14ac:dyDescent="0.3">
      <c r="A5306" s="1">
        <v>85770705200</v>
      </c>
      <c r="B5306" t="s">
        <v>4620</v>
      </c>
      <c r="C5306" s="1" t="s">
        <v>8</v>
      </c>
      <c r="D5306" s="5">
        <v>44273</v>
      </c>
      <c r="E5306" s="3" t="s">
        <v>7692</v>
      </c>
      <c r="F5306" s="3" t="s">
        <v>7693</v>
      </c>
      <c r="G5306" s="3" t="s">
        <v>15017</v>
      </c>
      <c r="H5306" s="3" t="s">
        <v>15018</v>
      </c>
      <c r="I5306" s="3" t="s">
        <v>9</v>
      </c>
      <c r="J5306" s="3">
        <v>0</v>
      </c>
      <c r="K5306">
        <v>1</v>
      </c>
      <c r="L5306">
        <v>0</v>
      </c>
    </row>
    <row r="5307" spans="1:12" ht="15.75" x14ac:dyDescent="0.3">
      <c r="A5307" s="1">
        <v>85770732777</v>
      </c>
      <c r="B5307" t="s">
        <v>4621</v>
      </c>
      <c r="C5307" s="1" t="s">
        <v>8</v>
      </c>
      <c r="D5307" s="5">
        <v>44302</v>
      </c>
      <c r="E5307" s="3" t="s">
        <v>7674</v>
      </c>
      <c r="F5307" s="3" t="s">
        <v>7878</v>
      </c>
      <c r="G5307" s="3" t="s">
        <v>8053</v>
      </c>
      <c r="H5307" s="3" t="s">
        <v>15019</v>
      </c>
      <c r="I5307" s="3" t="s">
        <v>9</v>
      </c>
      <c r="J5307" s="3">
        <v>0</v>
      </c>
      <c r="K5307">
        <v>1</v>
      </c>
      <c r="L5307">
        <v>0</v>
      </c>
    </row>
    <row r="5308" spans="1:12" ht="15.75" x14ac:dyDescent="0.3">
      <c r="A5308" s="1">
        <v>85771102034</v>
      </c>
      <c r="B5308" t="s">
        <v>4622</v>
      </c>
      <c r="C5308" s="1" t="s">
        <v>8</v>
      </c>
      <c r="D5308" s="5">
        <v>43819</v>
      </c>
      <c r="E5308" s="3" t="s">
        <v>7678</v>
      </c>
      <c r="F5308" s="3" t="s">
        <v>7868</v>
      </c>
      <c r="G5308" s="3" t="s">
        <v>7869</v>
      </c>
      <c r="H5308" s="3" t="s">
        <v>15020</v>
      </c>
      <c r="I5308" s="3" t="s">
        <v>9</v>
      </c>
      <c r="J5308" s="3">
        <v>0</v>
      </c>
      <c r="K5308">
        <v>1</v>
      </c>
      <c r="L5308">
        <v>0</v>
      </c>
    </row>
    <row r="5309" spans="1:12" ht="15.75" x14ac:dyDescent="0.3">
      <c r="A5309" s="1">
        <v>85771102034</v>
      </c>
      <c r="B5309" t="s">
        <v>4622</v>
      </c>
      <c r="C5309" s="1" t="s">
        <v>8</v>
      </c>
      <c r="D5309" s="5">
        <v>43819</v>
      </c>
      <c r="E5309" s="3" t="s">
        <v>7678</v>
      </c>
      <c r="F5309" s="3" t="s">
        <v>7868</v>
      </c>
      <c r="G5309" s="3" t="s">
        <v>7869</v>
      </c>
      <c r="H5309" s="3" t="s">
        <v>15021</v>
      </c>
      <c r="I5309" s="4" t="s">
        <v>9</v>
      </c>
      <c r="J5309" s="3">
        <v>0</v>
      </c>
      <c r="K5309">
        <v>1</v>
      </c>
      <c r="L5309">
        <v>0</v>
      </c>
    </row>
    <row r="5310" spans="1:12" ht="15.75" x14ac:dyDescent="0.3">
      <c r="A5310" s="1">
        <v>85771140000</v>
      </c>
      <c r="B5310" t="s">
        <v>2161</v>
      </c>
      <c r="C5310" s="1" t="s">
        <v>8</v>
      </c>
      <c r="D5310" s="5">
        <v>44244</v>
      </c>
      <c r="E5310" s="3" t="s">
        <v>7729</v>
      </c>
      <c r="F5310" s="3" t="s">
        <v>9239</v>
      </c>
      <c r="G5310" s="3" t="s">
        <v>15022</v>
      </c>
      <c r="H5310" s="3" t="s">
        <v>15023</v>
      </c>
      <c r="I5310" s="3" t="s">
        <v>9</v>
      </c>
      <c r="J5310" s="3">
        <v>0</v>
      </c>
      <c r="K5310">
        <v>1</v>
      </c>
      <c r="L5310">
        <v>0</v>
      </c>
    </row>
    <row r="5311" spans="1:12" ht="15.75" x14ac:dyDescent="0.3">
      <c r="A5311" s="1">
        <v>85771146733</v>
      </c>
      <c r="B5311" t="s">
        <v>4623</v>
      </c>
      <c r="C5311" s="1" t="s">
        <v>8</v>
      </c>
      <c r="D5311" s="5">
        <v>44484</v>
      </c>
      <c r="E5311" s="3" t="s">
        <v>7692</v>
      </c>
      <c r="F5311" s="3" t="s">
        <v>7698</v>
      </c>
      <c r="G5311" s="3" t="s">
        <v>7699</v>
      </c>
      <c r="H5311" s="3" t="s">
        <v>15024</v>
      </c>
      <c r="I5311" s="3" t="s">
        <v>9</v>
      </c>
      <c r="J5311" s="3">
        <v>0</v>
      </c>
      <c r="K5311">
        <v>1</v>
      </c>
      <c r="L5311">
        <v>0</v>
      </c>
    </row>
    <row r="5312" spans="1:12" ht="15.75" x14ac:dyDescent="0.3">
      <c r="A5312" s="1">
        <v>85771167734</v>
      </c>
      <c r="B5312" t="s">
        <v>4624</v>
      </c>
      <c r="C5312" s="1" t="s">
        <v>8</v>
      </c>
      <c r="D5312" s="5">
        <v>44285</v>
      </c>
      <c r="E5312" s="3" t="s">
        <v>7678</v>
      </c>
      <c r="F5312" s="3" t="s">
        <v>7679</v>
      </c>
      <c r="G5312" s="3" t="s">
        <v>7821</v>
      </c>
      <c r="H5312" s="3" t="s">
        <v>15025</v>
      </c>
      <c r="I5312" s="3" t="s">
        <v>9</v>
      </c>
      <c r="J5312" s="3">
        <v>0</v>
      </c>
      <c r="K5312">
        <v>1</v>
      </c>
      <c r="L5312">
        <v>0</v>
      </c>
    </row>
    <row r="5313" spans="1:12" ht="15.75" x14ac:dyDescent="0.3">
      <c r="A5313" s="1">
        <v>85771444254</v>
      </c>
      <c r="B5313" t="s">
        <v>4516</v>
      </c>
      <c r="C5313" s="1" t="s">
        <v>8</v>
      </c>
      <c r="D5313" s="5">
        <v>44020</v>
      </c>
      <c r="E5313" s="3" t="s">
        <v>7678</v>
      </c>
      <c r="F5313" s="3" t="s">
        <v>7685</v>
      </c>
      <c r="G5313" s="3" t="s">
        <v>7854</v>
      </c>
      <c r="H5313" s="3" t="s">
        <v>15026</v>
      </c>
      <c r="I5313" s="3" t="s">
        <v>9</v>
      </c>
      <c r="J5313" s="3">
        <v>0</v>
      </c>
      <c r="K5313">
        <v>1</v>
      </c>
      <c r="L5313">
        <v>0</v>
      </c>
    </row>
    <row r="5314" spans="1:12" ht="15.75" x14ac:dyDescent="0.3">
      <c r="A5314" s="1">
        <v>85771444254</v>
      </c>
      <c r="B5314" t="s">
        <v>4516</v>
      </c>
      <c r="C5314" s="1" t="s">
        <v>8</v>
      </c>
      <c r="D5314" s="5">
        <v>44020</v>
      </c>
      <c r="E5314" s="3" t="s">
        <v>7678</v>
      </c>
      <c r="F5314" s="3" t="s">
        <v>7685</v>
      </c>
      <c r="G5314" s="3" t="s">
        <v>7854</v>
      </c>
      <c r="H5314" s="3" t="s">
        <v>15027</v>
      </c>
      <c r="I5314" s="4" t="s">
        <v>9</v>
      </c>
      <c r="J5314" s="3">
        <v>0</v>
      </c>
      <c r="K5314">
        <v>1</v>
      </c>
      <c r="L5314">
        <v>0</v>
      </c>
    </row>
    <row r="5315" spans="1:12" ht="15.75" x14ac:dyDescent="0.3">
      <c r="A5315" s="1">
        <v>85771709005</v>
      </c>
      <c r="B5315" t="s">
        <v>1835</v>
      </c>
      <c r="C5315" s="1" t="s">
        <v>8</v>
      </c>
      <c r="D5315" s="5">
        <v>44254</v>
      </c>
      <c r="E5315" s="3" t="s">
        <v>7678</v>
      </c>
      <c r="F5315" s="3" t="s">
        <v>7899</v>
      </c>
      <c r="G5315" s="3" t="s">
        <v>7904</v>
      </c>
      <c r="H5315" s="3" t="s">
        <v>15028</v>
      </c>
      <c r="I5315" s="3" t="s">
        <v>9</v>
      </c>
      <c r="J5315" s="3">
        <v>0</v>
      </c>
      <c r="K5315">
        <v>2</v>
      </c>
      <c r="L5315">
        <v>0</v>
      </c>
    </row>
    <row r="5316" spans="1:12" ht="15.75" x14ac:dyDescent="0.3">
      <c r="A5316" s="1">
        <v>85771711876</v>
      </c>
      <c r="B5316" t="s">
        <v>4625</v>
      </c>
      <c r="C5316" s="1" t="s">
        <v>8</v>
      </c>
      <c r="D5316" s="5">
        <v>44441</v>
      </c>
      <c r="E5316" s="3" t="s">
        <v>7798</v>
      </c>
      <c r="F5316" s="3" t="s">
        <v>7886</v>
      </c>
      <c r="G5316" s="3" t="s">
        <v>9118</v>
      </c>
      <c r="H5316" s="3" t="s">
        <v>15029</v>
      </c>
      <c r="I5316" s="3" t="s">
        <v>9</v>
      </c>
      <c r="J5316" s="3">
        <v>0</v>
      </c>
      <c r="K5316">
        <v>1</v>
      </c>
      <c r="L5316">
        <v>0</v>
      </c>
    </row>
    <row r="5317" spans="1:12" ht="15.75" x14ac:dyDescent="0.3">
      <c r="A5317" s="1">
        <v>85771728740</v>
      </c>
      <c r="B5317" t="s">
        <v>4626</v>
      </c>
      <c r="C5317" s="1" t="s">
        <v>8</v>
      </c>
      <c r="D5317" s="5">
        <v>44418</v>
      </c>
      <c r="E5317" s="3" t="s">
        <v>7692</v>
      </c>
      <c r="F5317" s="3" t="s">
        <v>8805</v>
      </c>
      <c r="G5317" s="3" t="s">
        <v>9145</v>
      </c>
      <c r="H5317" s="3" t="s">
        <v>15030</v>
      </c>
      <c r="I5317" s="3" t="s">
        <v>9</v>
      </c>
      <c r="J5317" s="3">
        <v>1</v>
      </c>
      <c r="K5317">
        <v>0</v>
      </c>
      <c r="L5317">
        <v>0</v>
      </c>
    </row>
    <row r="5318" spans="1:12" ht="15.75" x14ac:dyDescent="0.3">
      <c r="A5318" s="1">
        <v>85771823275</v>
      </c>
      <c r="B5318" t="s">
        <v>4627</v>
      </c>
      <c r="C5318" s="1" t="s">
        <v>8</v>
      </c>
      <c r="D5318" s="5">
        <v>44180</v>
      </c>
      <c r="E5318" s="3" t="s">
        <v>7729</v>
      </c>
      <c r="F5318" s="3" t="s">
        <v>8219</v>
      </c>
      <c r="G5318" s="3" t="s">
        <v>14886</v>
      </c>
      <c r="H5318" s="3" t="s">
        <v>15031</v>
      </c>
      <c r="I5318" s="3" t="s">
        <v>9</v>
      </c>
      <c r="J5318" s="3">
        <v>0</v>
      </c>
      <c r="K5318">
        <v>0</v>
      </c>
      <c r="L5318">
        <v>1</v>
      </c>
    </row>
    <row r="5319" spans="1:12" ht="15.75" x14ac:dyDescent="0.3">
      <c r="A5319" s="1">
        <v>85771823275</v>
      </c>
      <c r="B5319" t="s">
        <v>4628</v>
      </c>
      <c r="C5319" s="1" t="s">
        <v>8</v>
      </c>
      <c r="D5319" s="5">
        <v>44180</v>
      </c>
      <c r="E5319" s="3" t="s">
        <v>7678</v>
      </c>
      <c r="F5319" s="3" t="s">
        <v>7679</v>
      </c>
      <c r="G5319" s="3" t="s">
        <v>7835</v>
      </c>
      <c r="H5319" s="3" t="s">
        <v>8280</v>
      </c>
      <c r="I5319" s="4" t="s">
        <v>9</v>
      </c>
      <c r="J5319" s="3">
        <v>0</v>
      </c>
      <c r="K5319">
        <v>0</v>
      </c>
      <c r="L5319">
        <v>1</v>
      </c>
    </row>
    <row r="5320" spans="1:12" ht="15.75" x14ac:dyDescent="0.3">
      <c r="A5320" s="1">
        <v>85771890535</v>
      </c>
      <c r="B5320" t="s">
        <v>4629</v>
      </c>
      <c r="C5320" s="1" t="s">
        <v>8</v>
      </c>
      <c r="D5320" s="5">
        <v>44389</v>
      </c>
      <c r="E5320" s="3" t="s">
        <v>7692</v>
      </c>
      <c r="F5320" s="3" t="s">
        <v>7698</v>
      </c>
      <c r="G5320" s="3" t="s">
        <v>8211</v>
      </c>
      <c r="H5320" s="3" t="s">
        <v>15032</v>
      </c>
      <c r="I5320" s="3" t="s">
        <v>9</v>
      </c>
      <c r="J5320" s="3">
        <v>0</v>
      </c>
      <c r="K5320">
        <v>0</v>
      </c>
      <c r="L5320">
        <v>1</v>
      </c>
    </row>
    <row r="5321" spans="1:12" ht="15.75" x14ac:dyDescent="0.3">
      <c r="A5321" s="1">
        <v>85771911316</v>
      </c>
      <c r="B5321" t="s">
        <v>4630</v>
      </c>
      <c r="C5321" s="1" t="s">
        <v>8</v>
      </c>
      <c r="D5321" s="5">
        <v>44376</v>
      </c>
      <c r="E5321" s="3" t="s">
        <v>7674</v>
      </c>
      <c r="F5321" s="3" t="s">
        <v>7682</v>
      </c>
      <c r="G5321" s="3" t="s">
        <v>7859</v>
      </c>
      <c r="H5321" s="3" t="s">
        <v>15033</v>
      </c>
      <c r="I5321" s="3" t="s">
        <v>9</v>
      </c>
      <c r="J5321" s="3">
        <v>0</v>
      </c>
      <c r="K5321">
        <v>1</v>
      </c>
      <c r="L5321">
        <v>0</v>
      </c>
    </row>
    <row r="5322" spans="1:12" ht="15.75" x14ac:dyDescent="0.3">
      <c r="A5322" s="1">
        <v>85771975246</v>
      </c>
      <c r="B5322" t="s">
        <v>4631</v>
      </c>
      <c r="C5322" s="1" t="s">
        <v>8</v>
      </c>
      <c r="D5322" s="5">
        <v>44391</v>
      </c>
      <c r="E5322" s="3" t="s">
        <v>7678</v>
      </c>
      <c r="F5322" s="3" t="s">
        <v>7679</v>
      </c>
      <c r="G5322" s="3" t="s">
        <v>7835</v>
      </c>
      <c r="H5322" s="3" t="s">
        <v>8280</v>
      </c>
      <c r="I5322" s="3" t="s">
        <v>9</v>
      </c>
      <c r="J5322" s="3">
        <v>0</v>
      </c>
      <c r="K5322">
        <v>2</v>
      </c>
      <c r="L5322">
        <v>0</v>
      </c>
    </row>
    <row r="5323" spans="1:12" ht="15.75" x14ac:dyDescent="0.3">
      <c r="A5323" s="1">
        <v>85772121228</v>
      </c>
      <c r="B5323" t="s">
        <v>4632</v>
      </c>
      <c r="C5323" s="1" t="s">
        <v>8</v>
      </c>
      <c r="D5323" s="5">
        <v>44148</v>
      </c>
      <c r="E5323" s="3" t="s">
        <v>7692</v>
      </c>
      <c r="F5323" s="3" t="s">
        <v>7693</v>
      </c>
      <c r="G5323" s="3" t="s">
        <v>7748</v>
      </c>
      <c r="H5323" s="3" t="s">
        <v>15034</v>
      </c>
      <c r="I5323" s="3" t="s">
        <v>9</v>
      </c>
      <c r="J5323" s="3">
        <v>3</v>
      </c>
      <c r="K5323">
        <v>0</v>
      </c>
      <c r="L5323">
        <v>0</v>
      </c>
    </row>
    <row r="5324" spans="1:12" ht="15.75" x14ac:dyDescent="0.3">
      <c r="A5324" s="1">
        <v>85772121228</v>
      </c>
      <c r="B5324" t="s">
        <v>4632</v>
      </c>
      <c r="C5324" s="1" t="s">
        <v>8</v>
      </c>
      <c r="D5324" s="5">
        <v>44148</v>
      </c>
      <c r="E5324" s="3" t="s">
        <v>7692</v>
      </c>
      <c r="F5324" s="3" t="s">
        <v>7693</v>
      </c>
      <c r="G5324" s="3" t="s">
        <v>7748</v>
      </c>
      <c r="H5324" s="3" t="s">
        <v>15035</v>
      </c>
      <c r="I5324" s="4" t="s">
        <v>9</v>
      </c>
      <c r="J5324" s="3">
        <v>3</v>
      </c>
      <c r="K5324">
        <v>0</v>
      </c>
      <c r="L5324">
        <v>0</v>
      </c>
    </row>
    <row r="5325" spans="1:12" ht="15.75" x14ac:dyDescent="0.3">
      <c r="A5325" s="1">
        <v>85772141324</v>
      </c>
      <c r="B5325" t="s">
        <v>4633</v>
      </c>
      <c r="C5325" s="1" t="s">
        <v>8</v>
      </c>
      <c r="D5325" s="5">
        <v>44486</v>
      </c>
      <c r="E5325" s="3" t="s">
        <v>7692</v>
      </c>
      <c r="F5325" s="3" t="s">
        <v>7693</v>
      </c>
      <c r="G5325" s="3" t="s">
        <v>9490</v>
      </c>
      <c r="H5325" s="3" t="s">
        <v>15036</v>
      </c>
      <c r="I5325" s="3" t="s">
        <v>9</v>
      </c>
      <c r="J5325" s="3">
        <v>5</v>
      </c>
      <c r="K5325">
        <v>6</v>
      </c>
      <c r="L5325">
        <v>0</v>
      </c>
    </row>
    <row r="5326" spans="1:12" ht="15.75" x14ac:dyDescent="0.3">
      <c r="A5326" s="1">
        <v>85772226605</v>
      </c>
      <c r="B5326" t="s">
        <v>4634</v>
      </c>
      <c r="C5326" s="1" t="s">
        <v>8</v>
      </c>
      <c r="D5326" s="5">
        <v>44241</v>
      </c>
      <c r="E5326" s="3" t="s">
        <v>7692</v>
      </c>
      <c r="F5326" s="3" t="s">
        <v>7701</v>
      </c>
      <c r="G5326" s="3" t="s">
        <v>9630</v>
      </c>
      <c r="H5326" s="3" t="s">
        <v>15037</v>
      </c>
      <c r="I5326" s="3" t="s">
        <v>9</v>
      </c>
      <c r="J5326" s="3">
        <v>0</v>
      </c>
      <c r="K5326">
        <v>1</v>
      </c>
      <c r="L5326">
        <v>0</v>
      </c>
    </row>
    <row r="5327" spans="1:12" ht="15.75" x14ac:dyDescent="0.3">
      <c r="A5327" s="1">
        <v>85772245414</v>
      </c>
      <c r="B5327" t="s">
        <v>4635</v>
      </c>
      <c r="C5327" s="1" t="s">
        <v>8</v>
      </c>
      <c r="D5327" s="5">
        <v>44404</v>
      </c>
      <c r="E5327" s="3" t="s">
        <v>7674</v>
      </c>
      <c r="F5327" s="3" t="s">
        <v>7878</v>
      </c>
      <c r="G5327" s="3" t="s">
        <v>9328</v>
      </c>
      <c r="H5327" s="3" t="s">
        <v>15038</v>
      </c>
      <c r="I5327" s="3" t="s">
        <v>9</v>
      </c>
      <c r="J5327" s="3">
        <v>0</v>
      </c>
      <c r="K5327">
        <v>0</v>
      </c>
      <c r="L5327">
        <v>1</v>
      </c>
    </row>
    <row r="5328" spans="1:12" ht="15.75" x14ac:dyDescent="0.3">
      <c r="A5328" s="1">
        <v>85772300888</v>
      </c>
      <c r="B5328" t="s">
        <v>4636</v>
      </c>
      <c r="C5328" s="1" t="s">
        <v>8</v>
      </c>
      <c r="D5328" s="5">
        <v>44208</v>
      </c>
      <c r="E5328" s="3" t="s">
        <v>7674</v>
      </c>
      <c r="F5328" s="3" t="s">
        <v>7682</v>
      </c>
      <c r="G5328" s="3" t="s">
        <v>7859</v>
      </c>
      <c r="H5328" s="3" t="s">
        <v>15039</v>
      </c>
      <c r="I5328" s="3" t="s">
        <v>9</v>
      </c>
      <c r="J5328" s="3">
        <v>0</v>
      </c>
      <c r="K5328">
        <v>1</v>
      </c>
      <c r="L5328">
        <v>0</v>
      </c>
    </row>
    <row r="5329" spans="1:12" ht="15.75" x14ac:dyDescent="0.3">
      <c r="A5329" s="1">
        <v>85772360462</v>
      </c>
      <c r="B5329" t="s">
        <v>4637</v>
      </c>
      <c r="C5329" s="1" t="s">
        <v>8</v>
      </c>
      <c r="D5329" s="5">
        <v>44298</v>
      </c>
      <c r="E5329" s="3" t="s">
        <v>7729</v>
      </c>
      <c r="F5329" s="3" t="s">
        <v>8587</v>
      </c>
      <c r="G5329" s="3" t="s">
        <v>9453</v>
      </c>
      <c r="H5329" s="3" t="s">
        <v>15040</v>
      </c>
      <c r="I5329" s="3" t="s">
        <v>9</v>
      </c>
      <c r="J5329" s="3">
        <v>1</v>
      </c>
      <c r="K5329">
        <v>0</v>
      </c>
      <c r="L5329">
        <v>0</v>
      </c>
    </row>
    <row r="5330" spans="1:12" ht="15.75" x14ac:dyDescent="0.3">
      <c r="A5330" s="1">
        <v>85772480948</v>
      </c>
      <c r="B5330" t="s">
        <v>4638</v>
      </c>
      <c r="C5330" s="1" t="s">
        <v>8</v>
      </c>
      <c r="D5330" s="5">
        <v>44374</v>
      </c>
      <c r="E5330" s="3" t="s">
        <v>7678</v>
      </c>
      <c r="F5330" s="3" t="s">
        <v>7868</v>
      </c>
      <c r="G5330" s="3" t="s">
        <v>7952</v>
      </c>
      <c r="H5330" s="3" t="s">
        <v>15041</v>
      </c>
      <c r="I5330" s="3" t="s">
        <v>9</v>
      </c>
      <c r="J5330" s="3">
        <v>0</v>
      </c>
      <c r="K5330">
        <v>1</v>
      </c>
      <c r="L5330">
        <v>0</v>
      </c>
    </row>
    <row r="5331" spans="1:12" ht="15.75" x14ac:dyDescent="0.3">
      <c r="A5331" s="1">
        <v>85772515298</v>
      </c>
      <c r="B5331" t="s">
        <v>4639</v>
      </c>
      <c r="C5331" s="1" t="s">
        <v>8</v>
      </c>
      <c r="D5331" s="5">
        <v>44198</v>
      </c>
      <c r="E5331" s="3" t="s">
        <v>7678</v>
      </c>
      <c r="F5331" s="3" t="s">
        <v>7868</v>
      </c>
      <c r="G5331" s="3" t="s">
        <v>7869</v>
      </c>
      <c r="H5331" s="3" t="s">
        <v>15042</v>
      </c>
      <c r="I5331" s="3" t="s">
        <v>9</v>
      </c>
      <c r="J5331" s="3">
        <v>2</v>
      </c>
      <c r="K5331">
        <v>2</v>
      </c>
      <c r="L5331">
        <v>0</v>
      </c>
    </row>
    <row r="5332" spans="1:12" ht="15.75" x14ac:dyDescent="0.3">
      <c r="A5332" s="1">
        <v>85772567044</v>
      </c>
      <c r="B5332" t="s">
        <v>4640</v>
      </c>
      <c r="C5332" s="1" t="s">
        <v>8</v>
      </c>
      <c r="D5332" s="5">
        <v>44355</v>
      </c>
      <c r="E5332" s="3" t="s">
        <v>7678</v>
      </c>
      <c r="F5332" s="3" t="s">
        <v>7685</v>
      </c>
      <c r="G5332" s="3" t="s">
        <v>7686</v>
      </c>
      <c r="H5332" s="3" t="s">
        <v>15043</v>
      </c>
      <c r="I5332" s="3" t="s">
        <v>9</v>
      </c>
      <c r="J5332" s="3">
        <v>1</v>
      </c>
      <c r="K5332">
        <v>0</v>
      </c>
      <c r="L5332">
        <v>0</v>
      </c>
    </row>
    <row r="5333" spans="1:12" ht="15.75" x14ac:dyDescent="0.3">
      <c r="A5333" s="1">
        <v>85772576185</v>
      </c>
      <c r="B5333" t="s">
        <v>4641</v>
      </c>
      <c r="C5333" s="1" t="s">
        <v>8</v>
      </c>
      <c r="D5333" s="5">
        <v>44254</v>
      </c>
      <c r="E5333" s="3" t="s">
        <v>7692</v>
      </c>
      <c r="F5333" s="3" t="s">
        <v>7693</v>
      </c>
      <c r="G5333" s="3" t="s">
        <v>11851</v>
      </c>
      <c r="H5333" s="3" t="s">
        <v>15044</v>
      </c>
      <c r="I5333" s="3" t="s">
        <v>9</v>
      </c>
      <c r="J5333" s="3">
        <v>0</v>
      </c>
      <c r="K5333">
        <v>1</v>
      </c>
      <c r="L5333">
        <v>0</v>
      </c>
    </row>
    <row r="5334" spans="1:12" ht="15.75" x14ac:dyDescent="0.3">
      <c r="A5334" s="1">
        <v>85772606086</v>
      </c>
      <c r="B5334" t="s">
        <v>4642</v>
      </c>
      <c r="C5334" s="1" t="s">
        <v>8</v>
      </c>
      <c r="D5334" s="5">
        <v>44290</v>
      </c>
      <c r="E5334" s="3" t="s">
        <v>7678</v>
      </c>
      <c r="F5334" s="3" t="s">
        <v>7868</v>
      </c>
      <c r="G5334" s="3" t="s">
        <v>7869</v>
      </c>
      <c r="H5334" s="3" t="s">
        <v>15045</v>
      </c>
      <c r="I5334" s="3" t="s">
        <v>9</v>
      </c>
      <c r="J5334" s="3">
        <v>0</v>
      </c>
      <c r="K5334">
        <v>5</v>
      </c>
      <c r="L5334">
        <v>0</v>
      </c>
    </row>
    <row r="5335" spans="1:12" ht="15.75" x14ac:dyDescent="0.3">
      <c r="A5335" s="1">
        <v>85772693263</v>
      </c>
      <c r="B5335" t="s">
        <v>4643</v>
      </c>
      <c r="C5335" s="1" t="s">
        <v>8</v>
      </c>
      <c r="D5335" s="5">
        <v>44372</v>
      </c>
      <c r="E5335" s="3" t="s">
        <v>7678</v>
      </c>
      <c r="F5335" s="3" t="s">
        <v>7899</v>
      </c>
      <c r="G5335" s="3" t="s">
        <v>8017</v>
      </c>
      <c r="H5335" s="3" t="s">
        <v>15046</v>
      </c>
      <c r="I5335" s="3" t="s">
        <v>9</v>
      </c>
      <c r="J5335" s="3">
        <v>0</v>
      </c>
      <c r="K5335">
        <v>1</v>
      </c>
      <c r="L5335">
        <v>0</v>
      </c>
    </row>
    <row r="5336" spans="1:12" ht="15.75" x14ac:dyDescent="0.3">
      <c r="A5336" s="1">
        <v>85772718518</v>
      </c>
      <c r="B5336" t="s">
        <v>4644</v>
      </c>
      <c r="C5336" s="1" t="s">
        <v>8</v>
      </c>
      <c r="D5336" s="5">
        <v>44230</v>
      </c>
      <c r="E5336" s="3" t="s">
        <v>7678</v>
      </c>
      <c r="F5336" s="3" t="s">
        <v>7685</v>
      </c>
      <c r="G5336" s="3" t="s">
        <v>7686</v>
      </c>
      <c r="H5336" s="3" t="s">
        <v>15047</v>
      </c>
      <c r="I5336" s="3" t="s">
        <v>9</v>
      </c>
      <c r="J5336" s="3">
        <v>1</v>
      </c>
      <c r="K5336">
        <v>0</v>
      </c>
      <c r="L5336">
        <v>0</v>
      </c>
    </row>
    <row r="5337" spans="1:12" ht="15.75" x14ac:dyDescent="0.3">
      <c r="A5337" s="1">
        <v>85772869109</v>
      </c>
      <c r="B5337" t="s">
        <v>4645</v>
      </c>
      <c r="C5337" s="1" t="s">
        <v>8</v>
      </c>
      <c r="D5337" s="5">
        <v>44357</v>
      </c>
      <c r="E5337" s="3" t="s">
        <v>7674</v>
      </c>
      <c r="F5337" s="3" t="s">
        <v>7878</v>
      </c>
      <c r="G5337" s="3" t="s">
        <v>8143</v>
      </c>
      <c r="H5337" s="3" t="s">
        <v>15048</v>
      </c>
      <c r="I5337" s="3" t="s">
        <v>9</v>
      </c>
      <c r="J5337" s="3">
        <v>0</v>
      </c>
      <c r="K5337">
        <v>1</v>
      </c>
      <c r="L5337">
        <v>0</v>
      </c>
    </row>
    <row r="5338" spans="1:12" ht="15.75" x14ac:dyDescent="0.3">
      <c r="A5338" s="1">
        <v>85772977390</v>
      </c>
      <c r="B5338" t="s">
        <v>4646</v>
      </c>
      <c r="C5338" s="1" t="s">
        <v>8</v>
      </c>
      <c r="D5338" s="5">
        <v>44131</v>
      </c>
      <c r="E5338" s="3" t="s">
        <v>7678</v>
      </c>
      <c r="F5338" s="3" t="s">
        <v>7679</v>
      </c>
      <c r="G5338" s="3" t="s">
        <v>8044</v>
      </c>
      <c r="H5338" s="3" t="s">
        <v>15049</v>
      </c>
      <c r="I5338" s="3" t="s">
        <v>9</v>
      </c>
      <c r="J5338" s="3">
        <v>0</v>
      </c>
      <c r="K5338">
        <v>1</v>
      </c>
      <c r="L5338">
        <v>0</v>
      </c>
    </row>
    <row r="5339" spans="1:12" ht="15.75" x14ac:dyDescent="0.3">
      <c r="A5339" s="1">
        <v>85772977390</v>
      </c>
      <c r="B5339" t="s">
        <v>4647</v>
      </c>
      <c r="C5339" s="1" t="s">
        <v>8</v>
      </c>
      <c r="D5339" s="5">
        <v>44131</v>
      </c>
      <c r="E5339" s="3" t="s">
        <v>7678</v>
      </c>
      <c r="F5339" s="3" t="s">
        <v>7679</v>
      </c>
      <c r="G5339" s="3" t="s">
        <v>8044</v>
      </c>
      <c r="H5339" s="3" t="s">
        <v>15050</v>
      </c>
      <c r="I5339" s="4" t="s">
        <v>9</v>
      </c>
      <c r="J5339" s="3">
        <v>0</v>
      </c>
      <c r="K5339">
        <v>1</v>
      </c>
      <c r="L5339">
        <v>0</v>
      </c>
    </row>
    <row r="5340" spans="1:12" ht="15.75" x14ac:dyDescent="0.3">
      <c r="A5340" s="1">
        <v>85773000167</v>
      </c>
      <c r="B5340" t="s">
        <v>4648</v>
      </c>
      <c r="C5340" s="1" t="s">
        <v>8</v>
      </c>
      <c r="D5340" s="5">
        <v>44257</v>
      </c>
      <c r="E5340" s="3" t="s">
        <v>7678</v>
      </c>
      <c r="F5340" s="3" t="s">
        <v>7868</v>
      </c>
      <c r="G5340" s="3" t="s">
        <v>7928</v>
      </c>
      <c r="H5340" s="3" t="s">
        <v>15051</v>
      </c>
      <c r="I5340" s="3" t="s">
        <v>9</v>
      </c>
      <c r="J5340" s="3">
        <v>0</v>
      </c>
      <c r="K5340">
        <v>1</v>
      </c>
      <c r="L5340">
        <v>0</v>
      </c>
    </row>
    <row r="5341" spans="1:12" ht="15.75" x14ac:dyDescent="0.3">
      <c r="A5341" s="1">
        <v>85773093833</v>
      </c>
      <c r="B5341" t="s">
        <v>4649</v>
      </c>
      <c r="C5341" s="1" t="s">
        <v>8</v>
      </c>
      <c r="D5341" s="5">
        <v>44472</v>
      </c>
      <c r="E5341" s="3" t="s">
        <v>7678</v>
      </c>
      <c r="F5341" s="3" t="s">
        <v>7679</v>
      </c>
      <c r="G5341" s="3" t="s">
        <v>8044</v>
      </c>
      <c r="H5341" s="3" t="s">
        <v>15052</v>
      </c>
      <c r="I5341" s="3" t="s">
        <v>9</v>
      </c>
      <c r="J5341" s="3">
        <v>1</v>
      </c>
      <c r="K5341">
        <v>0</v>
      </c>
      <c r="L5341">
        <v>0</v>
      </c>
    </row>
    <row r="5342" spans="1:12" ht="15.75" x14ac:dyDescent="0.3">
      <c r="A5342" s="1">
        <v>85773112441</v>
      </c>
      <c r="B5342" t="s">
        <v>4650</v>
      </c>
      <c r="C5342" s="1" t="s">
        <v>8</v>
      </c>
      <c r="D5342" s="5">
        <v>44448</v>
      </c>
      <c r="E5342" s="3" t="s">
        <v>7692</v>
      </c>
      <c r="F5342" s="3" t="s">
        <v>7693</v>
      </c>
      <c r="G5342" s="3" t="s">
        <v>15017</v>
      </c>
      <c r="H5342" s="3" t="s">
        <v>15053</v>
      </c>
      <c r="I5342" s="3" t="s">
        <v>9</v>
      </c>
      <c r="J5342" s="3">
        <v>0</v>
      </c>
      <c r="K5342">
        <v>2</v>
      </c>
      <c r="L5342">
        <v>1</v>
      </c>
    </row>
    <row r="5343" spans="1:12" ht="15.75" x14ac:dyDescent="0.3">
      <c r="A5343" s="1">
        <v>85773211158</v>
      </c>
      <c r="B5343" t="s">
        <v>4651</v>
      </c>
      <c r="C5343" s="1" t="s">
        <v>8</v>
      </c>
      <c r="D5343" s="5">
        <v>44224</v>
      </c>
      <c r="E5343" s="3" t="s">
        <v>7692</v>
      </c>
      <c r="F5343" s="3" t="s">
        <v>7693</v>
      </c>
      <c r="G5343" s="3" t="s">
        <v>9106</v>
      </c>
      <c r="H5343" s="3" t="s">
        <v>11502</v>
      </c>
      <c r="I5343" s="3" t="s">
        <v>9</v>
      </c>
      <c r="J5343" s="3">
        <v>0</v>
      </c>
      <c r="K5343">
        <v>2</v>
      </c>
      <c r="L5343">
        <v>0</v>
      </c>
    </row>
    <row r="5344" spans="1:12" ht="15.75" x14ac:dyDescent="0.3">
      <c r="A5344" s="1">
        <v>85773281474</v>
      </c>
      <c r="B5344" t="s">
        <v>4652</v>
      </c>
      <c r="C5344" s="1" t="s">
        <v>8</v>
      </c>
      <c r="D5344" s="5">
        <v>44253</v>
      </c>
      <c r="E5344" s="3" t="s">
        <v>7692</v>
      </c>
      <c r="F5344" s="3" t="s">
        <v>8805</v>
      </c>
      <c r="G5344" s="3" t="s">
        <v>8805</v>
      </c>
      <c r="H5344" s="3" t="s">
        <v>15054</v>
      </c>
      <c r="I5344" s="3" t="s">
        <v>9</v>
      </c>
      <c r="J5344" s="3">
        <v>0</v>
      </c>
      <c r="K5344">
        <v>1</v>
      </c>
      <c r="L5344">
        <v>0</v>
      </c>
    </row>
    <row r="5345" spans="1:12" ht="15.75" x14ac:dyDescent="0.3">
      <c r="A5345" s="1">
        <v>85773322133</v>
      </c>
      <c r="B5345" t="s">
        <v>4653</v>
      </c>
      <c r="C5345" s="1" t="s">
        <v>8</v>
      </c>
      <c r="D5345" s="5">
        <v>44106</v>
      </c>
      <c r="E5345" s="3" t="s">
        <v>7692</v>
      </c>
      <c r="F5345" s="3" t="s">
        <v>7837</v>
      </c>
      <c r="G5345" s="3" t="s">
        <v>7930</v>
      </c>
      <c r="H5345" s="3" t="s">
        <v>15055</v>
      </c>
      <c r="I5345" s="4" t="s">
        <v>9</v>
      </c>
      <c r="J5345" s="3">
        <v>0</v>
      </c>
      <c r="K5345">
        <v>4</v>
      </c>
      <c r="L5345">
        <v>0</v>
      </c>
    </row>
    <row r="5346" spans="1:12" ht="15.75" x14ac:dyDescent="0.3">
      <c r="A5346" s="1">
        <v>85773322133</v>
      </c>
      <c r="B5346" t="s">
        <v>4653</v>
      </c>
      <c r="C5346" s="1" t="s">
        <v>8</v>
      </c>
      <c r="D5346" s="5">
        <v>44106</v>
      </c>
      <c r="E5346" s="3" t="s">
        <v>7692</v>
      </c>
      <c r="F5346" s="3" t="s">
        <v>7837</v>
      </c>
      <c r="G5346" s="3" t="s">
        <v>9522</v>
      </c>
      <c r="H5346" s="3" t="s">
        <v>15056</v>
      </c>
      <c r="I5346" s="3" t="s">
        <v>9</v>
      </c>
      <c r="J5346" s="3">
        <v>0</v>
      </c>
      <c r="K5346">
        <v>4</v>
      </c>
      <c r="L5346">
        <v>0</v>
      </c>
    </row>
    <row r="5347" spans="1:12" ht="15.75" x14ac:dyDescent="0.3">
      <c r="A5347" s="1">
        <v>85773376062</v>
      </c>
      <c r="B5347" t="s">
        <v>4654</v>
      </c>
      <c r="C5347" s="1" t="s">
        <v>8</v>
      </c>
      <c r="D5347" s="5">
        <v>44268</v>
      </c>
      <c r="E5347" s="3" t="s">
        <v>7692</v>
      </c>
      <c r="F5347" s="3" t="s">
        <v>7693</v>
      </c>
      <c r="G5347" s="3" t="s">
        <v>8119</v>
      </c>
      <c r="H5347" s="3" t="s">
        <v>15057</v>
      </c>
      <c r="I5347" s="3" t="s">
        <v>9</v>
      </c>
      <c r="J5347" s="3">
        <v>0</v>
      </c>
      <c r="K5347">
        <v>1</v>
      </c>
      <c r="L5347">
        <v>0</v>
      </c>
    </row>
    <row r="5348" spans="1:12" ht="15.75" x14ac:dyDescent="0.3">
      <c r="A5348" s="1">
        <v>85773393571</v>
      </c>
      <c r="B5348" t="s">
        <v>4655</v>
      </c>
      <c r="C5348" s="1" t="s">
        <v>8</v>
      </c>
      <c r="D5348" s="5">
        <v>44249</v>
      </c>
      <c r="E5348" s="3" t="s">
        <v>7692</v>
      </c>
      <c r="F5348" s="3" t="s">
        <v>7693</v>
      </c>
      <c r="G5348" s="3" t="s">
        <v>7956</v>
      </c>
      <c r="H5348" s="3" t="s">
        <v>15058</v>
      </c>
      <c r="I5348" s="3" t="s">
        <v>9</v>
      </c>
      <c r="J5348" s="3">
        <v>0</v>
      </c>
      <c r="K5348">
        <v>2</v>
      </c>
      <c r="L5348">
        <v>0</v>
      </c>
    </row>
    <row r="5349" spans="1:12" ht="15.75" x14ac:dyDescent="0.3">
      <c r="A5349" s="1">
        <v>85773522511</v>
      </c>
      <c r="B5349" t="s">
        <v>4656</v>
      </c>
      <c r="C5349" s="1" t="s">
        <v>8</v>
      </c>
      <c r="D5349" s="5">
        <v>44343</v>
      </c>
      <c r="E5349" s="3" t="s">
        <v>7692</v>
      </c>
      <c r="F5349" s="3" t="s">
        <v>7698</v>
      </c>
      <c r="G5349" s="3" t="s">
        <v>7910</v>
      </c>
      <c r="H5349" s="3" t="s">
        <v>15059</v>
      </c>
      <c r="I5349" s="3" t="s">
        <v>9</v>
      </c>
      <c r="J5349" s="3">
        <v>0</v>
      </c>
      <c r="K5349">
        <v>2</v>
      </c>
      <c r="L5349">
        <v>0</v>
      </c>
    </row>
    <row r="5350" spans="1:12" ht="15.75" x14ac:dyDescent="0.3">
      <c r="A5350" s="1">
        <v>85773534065</v>
      </c>
      <c r="B5350" t="s">
        <v>4657</v>
      </c>
      <c r="C5350" s="1" t="s">
        <v>8</v>
      </c>
      <c r="D5350" s="5">
        <v>44349</v>
      </c>
      <c r="E5350" s="3" t="s">
        <v>7798</v>
      </c>
      <c r="F5350" s="3" t="s">
        <v>10232</v>
      </c>
      <c r="G5350" s="3" t="s">
        <v>15060</v>
      </c>
      <c r="H5350" s="3" t="s">
        <v>15061</v>
      </c>
      <c r="I5350" s="3" t="s">
        <v>9</v>
      </c>
      <c r="J5350" s="3">
        <v>0</v>
      </c>
      <c r="K5350">
        <v>1</v>
      </c>
      <c r="L5350">
        <v>0</v>
      </c>
    </row>
    <row r="5351" spans="1:12" ht="15.75" x14ac:dyDescent="0.3">
      <c r="A5351" s="1">
        <v>85773629542</v>
      </c>
      <c r="B5351" t="s">
        <v>4658</v>
      </c>
      <c r="C5351" s="1" t="s">
        <v>8</v>
      </c>
      <c r="D5351" s="5">
        <v>44334</v>
      </c>
      <c r="E5351" s="3" t="s">
        <v>7678</v>
      </c>
      <c r="F5351" s="3" t="s">
        <v>7899</v>
      </c>
      <c r="G5351" s="3" t="s">
        <v>8087</v>
      </c>
      <c r="H5351" s="3" t="s">
        <v>15062</v>
      </c>
      <c r="I5351" s="3" t="s">
        <v>9</v>
      </c>
      <c r="J5351" s="3">
        <v>1</v>
      </c>
      <c r="K5351">
        <v>0</v>
      </c>
      <c r="L5351">
        <v>0</v>
      </c>
    </row>
    <row r="5352" spans="1:12" ht="15.75" x14ac:dyDescent="0.3">
      <c r="A5352" s="1">
        <v>85773650450</v>
      </c>
      <c r="B5352" t="s">
        <v>4659</v>
      </c>
      <c r="C5352" s="1" t="s">
        <v>8</v>
      </c>
      <c r="D5352" s="5">
        <v>44356</v>
      </c>
      <c r="E5352" s="3" t="s">
        <v>7692</v>
      </c>
      <c r="F5352" s="3" t="s">
        <v>7693</v>
      </c>
      <c r="G5352" s="3" t="s">
        <v>7956</v>
      </c>
      <c r="H5352" s="3" t="s">
        <v>15063</v>
      </c>
      <c r="I5352" s="3" t="s">
        <v>9</v>
      </c>
      <c r="J5352" s="3">
        <v>3</v>
      </c>
      <c r="K5352">
        <v>0</v>
      </c>
      <c r="L5352">
        <v>0</v>
      </c>
    </row>
    <row r="5353" spans="1:12" ht="15.75" x14ac:dyDescent="0.3">
      <c r="A5353" s="1">
        <v>85773666865</v>
      </c>
      <c r="B5353" t="s">
        <v>4660</v>
      </c>
      <c r="C5353" s="1" t="s">
        <v>8</v>
      </c>
      <c r="D5353" s="5">
        <v>44204</v>
      </c>
      <c r="E5353" s="3" t="s">
        <v>7692</v>
      </c>
      <c r="F5353" s="3" t="s">
        <v>7693</v>
      </c>
      <c r="G5353" s="3" t="s">
        <v>8900</v>
      </c>
      <c r="H5353" s="3" t="s">
        <v>15064</v>
      </c>
      <c r="I5353" s="3" t="s">
        <v>9</v>
      </c>
      <c r="J5353" s="3">
        <v>0</v>
      </c>
      <c r="K5353">
        <v>1</v>
      </c>
      <c r="L5353">
        <v>0</v>
      </c>
    </row>
    <row r="5354" spans="1:12" ht="15.75" x14ac:dyDescent="0.3">
      <c r="A5354" s="1">
        <v>85773681387</v>
      </c>
      <c r="B5354" t="s">
        <v>4661</v>
      </c>
      <c r="C5354" s="1" t="s">
        <v>8</v>
      </c>
      <c r="D5354" s="5">
        <v>44334</v>
      </c>
      <c r="E5354" s="3" t="s">
        <v>7692</v>
      </c>
      <c r="F5354" s="3" t="s">
        <v>8094</v>
      </c>
      <c r="G5354" s="3" t="s">
        <v>11413</v>
      </c>
      <c r="H5354" s="3" t="s">
        <v>15065</v>
      </c>
      <c r="I5354" s="3" t="s">
        <v>9</v>
      </c>
      <c r="J5354" s="3">
        <v>0</v>
      </c>
      <c r="K5354">
        <v>0</v>
      </c>
      <c r="L5354">
        <v>1</v>
      </c>
    </row>
    <row r="5355" spans="1:12" ht="15.75" x14ac:dyDescent="0.3">
      <c r="A5355" s="1">
        <v>85773820142</v>
      </c>
      <c r="B5355" t="s">
        <v>4662</v>
      </c>
      <c r="C5355" s="1" t="s">
        <v>8</v>
      </c>
      <c r="D5355" s="5">
        <v>44331</v>
      </c>
      <c r="E5355" s="3" t="s">
        <v>7692</v>
      </c>
      <c r="F5355" s="3" t="s">
        <v>7837</v>
      </c>
      <c r="G5355" s="3" t="s">
        <v>8913</v>
      </c>
      <c r="H5355" s="3" t="s">
        <v>15066</v>
      </c>
      <c r="I5355" s="3" t="s">
        <v>9</v>
      </c>
      <c r="J5355" s="3">
        <v>0</v>
      </c>
      <c r="K5355">
        <v>1</v>
      </c>
      <c r="L5355">
        <v>0</v>
      </c>
    </row>
    <row r="5356" spans="1:12" ht="15.75" x14ac:dyDescent="0.3">
      <c r="A5356" s="1">
        <v>85773855244</v>
      </c>
      <c r="B5356" t="s">
        <v>4663</v>
      </c>
      <c r="C5356" s="1" t="s">
        <v>8</v>
      </c>
      <c r="D5356" s="5">
        <v>44105</v>
      </c>
      <c r="E5356" s="3" t="s">
        <v>7678</v>
      </c>
      <c r="F5356" s="3" t="s">
        <v>7868</v>
      </c>
      <c r="G5356" s="3" t="s">
        <v>7946</v>
      </c>
      <c r="H5356" s="3" t="s">
        <v>15067</v>
      </c>
      <c r="I5356" s="3" t="s">
        <v>9</v>
      </c>
      <c r="J5356" s="3">
        <v>0</v>
      </c>
      <c r="K5356">
        <v>1</v>
      </c>
      <c r="L5356">
        <v>0</v>
      </c>
    </row>
    <row r="5357" spans="1:12" ht="15.75" x14ac:dyDescent="0.3">
      <c r="A5357" s="1">
        <v>85773855244</v>
      </c>
      <c r="B5357" t="s">
        <v>4663</v>
      </c>
      <c r="C5357" s="1" t="s">
        <v>8</v>
      </c>
      <c r="D5357" s="5">
        <v>44105</v>
      </c>
      <c r="E5357" s="3" t="s">
        <v>7729</v>
      </c>
      <c r="F5357" s="3" t="s">
        <v>8866</v>
      </c>
      <c r="G5357" s="3" t="s">
        <v>14017</v>
      </c>
      <c r="H5357" s="3" t="s">
        <v>15068</v>
      </c>
      <c r="I5357" s="4" t="s">
        <v>9</v>
      </c>
      <c r="J5357" s="3">
        <v>0</v>
      </c>
      <c r="K5357">
        <v>1</v>
      </c>
      <c r="L5357">
        <v>0</v>
      </c>
    </row>
    <row r="5358" spans="1:12" ht="15.75" x14ac:dyDescent="0.3">
      <c r="A5358" s="1">
        <v>85774023209</v>
      </c>
      <c r="B5358" t="s">
        <v>4664</v>
      </c>
      <c r="C5358" s="1" t="s">
        <v>8</v>
      </c>
      <c r="D5358" s="5">
        <v>44320</v>
      </c>
      <c r="E5358" s="3" t="s">
        <v>7692</v>
      </c>
      <c r="F5358" s="3" t="s">
        <v>7693</v>
      </c>
      <c r="G5358" s="3" t="s">
        <v>9106</v>
      </c>
      <c r="H5358" s="3" t="s">
        <v>15069</v>
      </c>
      <c r="I5358" s="3" t="s">
        <v>9</v>
      </c>
      <c r="J5358" s="3">
        <v>0</v>
      </c>
      <c r="K5358">
        <v>2</v>
      </c>
      <c r="L5358">
        <v>0</v>
      </c>
    </row>
    <row r="5359" spans="1:12" ht="15.75" x14ac:dyDescent="0.3">
      <c r="A5359" s="1">
        <v>85774136168</v>
      </c>
      <c r="B5359" t="s">
        <v>4665</v>
      </c>
      <c r="C5359" s="1" t="s">
        <v>8</v>
      </c>
      <c r="D5359" s="5">
        <v>44231</v>
      </c>
      <c r="E5359" s="3" t="s">
        <v>7692</v>
      </c>
      <c r="F5359" s="3" t="s">
        <v>7693</v>
      </c>
      <c r="G5359" s="3" t="s">
        <v>9106</v>
      </c>
      <c r="H5359" s="3" t="s">
        <v>11502</v>
      </c>
      <c r="I5359" s="3" t="s">
        <v>9</v>
      </c>
      <c r="J5359" s="3">
        <v>0</v>
      </c>
      <c r="K5359">
        <v>3</v>
      </c>
      <c r="L5359">
        <v>0</v>
      </c>
    </row>
    <row r="5360" spans="1:12" ht="15.75" x14ac:dyDescent="0.3">
      <c r="A5360" s="1">
        <v>85774139454</v>
      </c>
      <c r="B5360" t="s">
        <v>1442</v>
      </c>
      <c r="C5360" s="1" t="s">
        <v>8</v>
      </c>
      <c r="D5360" s="5">
        <v>44447</v>
      </c>
      <c r="E5360" s="3" t="s">
        <v>8192</v>
      </c>
      <c r="F5360" s="3" t="s">
        <v>8193</v>
      </c>
      <c r="G5360" s="3" t="s">
        <v>8419</v>
      </c>
      <c r="H5360" s="3" t="s">
        <v>15070</v>
      </c>
      <c r="I5360" s="3" t="s">
        <v>9</v>
      </c>
      <c r="J5360" s="3">
        <v>0</v>
      </c>
      <c r="K5360">
        <v>2</v>
      </c>
      <c r="L5360">
        <v>0</v>
      </c>
    </row>
    <row r="5361" spans="1:12" ht="15.75" x14ac:dyDescent="0.3">
      <c r="A5361" s="1">
        <v>85774208385</v>
      </c>
      <c r="B5361" t="s">
        <v>4666</v>
      </c>
      <c r="C5361" s="1" t="s">
        <v>8</v>
      </c>
      <c r="D5361" s="5">
        <v>44336</v>
      </c>
      <c r="E5361" s="3" t="s">
        <v>7801</v>
      </c>
      <c r="F5361" s="3" t="s">
        <v>7802</v>
      </c>
      <c r="G5361" s="3" t="s">
        <v>8431</v>
      </c>
      <c r="H5361" s="3" t="s">
        <v>15071</v>
      </c>
      <c r="I5361" s="3" t="s">
        <v>9</v>
      </c>
      <c r="J5361" s="3">
        <v>0</v>
      </c>
      <c r="K5361">
        <v>6</v>
      </c>
      <c r="L5361">
        <v>0</v>
      </c>
    </row>
    <row r="5362" spans="1:12" ht="15.75" x14ac:dyDescent="0.3">
      <c r="A5362" s="1">
        <v>85774259443</v>
      </c>
      <c r="B5362" t="s">
        <v>4667</v>
      </c>
      <c r="C5362" s="1" t="s">
        <v>8</v>
      </c>
      <c r="D5362" s="5">
        <v>44219</v>
      </c>
      <c r="E5362" s="3" t="s">
        <v>7729</v>
      </c>
      <c r="F5362" s="3" t="s">
        <v>8233</v>
      </c>
      <c r="G5362" s="3" t="s">
        <v>15072</v>
      </c>
      <c r="H5362" s="3" t="s">
        <v>15073</v>
      </c>
      <c r="I5362" s="3" t="s">
        <v>9</v>
      </c>
      <c r="J5362" s="3">
        <v>1</v>
      </c>
      <c r="K5362">
        <v>0</v>
      </c>
      <c r="L5362">
        <v>1</v>
      </c>
    </row>
    <row r="5363" spans="1:12" ht="15.75" x14ac:dyDescent="0.3">
      <c r="A5363" s="1">
        <v>85774349672</v>
      </c>
      <c r="B5363" t="s">
        <v>4668</v>
      </c>
      <c r="C5363" s="1" t="s">
        <v>8</v>
      </c>
      <c r="D5363" s="5">
        <v>44379</v>
      </c>
      <c r="E5363" s="3" t="s">
        <v>7674</v>
      </c>
      <c r="F5363" s="3" t="s">
        <v>7878</v>
      </c>
      <c r="G5363" s="3" t="s">
        <v>8143</v>
      </c>
      <c r="H5363" s="3" t="s">
        <v>15074</v>
      </c>
      <c r="I5363" s="3" t="s">
        <v>9</v>
      </c>
      <c r="J5363" s="3">
        <v>1</v>
      </c>
      <c r="K5363">
        <v>0</v>
      </c>
      <c r="L5363">
        <v>0</v>
      </c>
    </row>
    <row r="5364" spans="1:12" ht="15.75" x14ac:dyDescent="0.3">
      <c r="A5364" s="1">
        <v>85774404533</v>
      </c>
      <c r="B5364" t="s">
        <v>4669</v>
      </c>
      <c r="C5364" s="1" t="s">
        <v>8</v>
      </c>
      <c r="D5364" s="5">
        <v>44319</v>
      </c>
      <c r="E5364" s="3" t="s">
        <v>7674</v>
      </c>
      <c r="F5364" s="3" t="s">
        <v>7878</v>
      </c>
      <c r="G5364" s="3" t="s">
        <v>8159</v>
      </c>
      <c r="H5364" s="3" t="s">
        <v>15075</v>
      </c>
      <c r="I5364" s="3" t="s">
        <v>9</v>
      </c>
      <c r="J5364" s="3">
        <v>0</v>
      </c>
      <c r="K5364">
        <v>1</v>
      </c>
      <c r="L5364">
        <v>0</v>
      </c>
    </row>
    <row r="5365" spans="1:12" ht="15.75" x14ac:dyDescent="0.3">
      <c r="A5365" s="1">
        <v>85774421041</v>
      </c>
      <c r="B5365" t="s">
        <v>4670</v>
      </c>
      <c r="C5365" s="1" t="s">
        <v>8</v>
      </c>
      <c r="D5365" s="5">
        <v>44464</v>
      </c>
      <c r="E5365" s="3" t="s">
        <v>7678</v>
      </c>
      <c r="F5365" s="3" t="s">
        <v>7685</v>
      </c>
      <c r="G5365" s="3" t="s">
        <v>8828</v>
      </c>
      <c r="H5365" s="3" t="s">
        <v>15076</v>
      </c>
      <c r="I5365" s="3" t="s">
        <v>9</v>
      </c>
      <c r="J5365" s="3">
        <v>1</v>
      </c>
      <c r="K5365">
        <v>1</v>
      </c>
      <c r="L5365">
        <v>0</v>
      </c>
    </row>
    <row r="5366" spans="1:12" ht="15.75" x14ac:dyDescent="0.3">
      <c r="A5366" s="1">
        <v>85774480247</v>
      </c>
      <c r="B5366" t="s">
        <v>4448</v>
      </c>
      <c r="C5366" s="1" t="s">
        <v>8</v>
      </c>
      <c r="D5366" s="5">
        <v>44334</v>
      </c>
      <c r="E5366" s="3" t="s">
        <v>7678</v>
      </c>
      <c r="F5366" s="3" t="s">
        <v>7868</v>
      </c>
      <c r="G5366" s="3" t="s">
        <v>7928</v>
      </c>
      <c r="H5366" s="3" t="s">
        <v>15077</v>
      </c>
      <c r="I5366" s="3" t="s">
        <v>9</v>
      </c>
      <c r="J5366" s="3">
        <v>1</v>
      </c>
      <c r="K5366">
        <v>0</v>
      </c>
      <c r="L5366">
        <v>0</v>
      </c>
    </row>
    <row r="5367" spans="1:12" ht="15.75" x14ac:dyDescent="0.3">
      <c r="A5367" s="1">
        <v>85774850199</v>
      </c>
      <c r="B5367" t="s">
        <v>4671</v>
      </c>
      <c r="C5367" s="1" t="s">
        <v>8</v>
      </c>
      <c r="D5367" s="5">
        <v>44350</v>
      </c>
      <c r="E5367" s="3" t="s">
        <v>7678</v>
      </c>
      <c r="F5367" s="3" t="s">
        <v>7679</v>
      </c>
      <c r="G5367" s="3" t="s">
        <v>7835</v>
      </c>
      <c r="H5367" s="3" t="s">
        <v>15078</v>
      </c>
      <c r="I5367" s="3" t="s">
        <v>9</v>
      </c>
      <c r="J5367" s="3">
        <v>0</v>
      </c>
      <c r="K5367">
        <v>1</v>
      </c>
      <c r="L5367">
        <v>0</v>
      </c>
    </row>
    <row r="5368" spans="1:12" ht="15.75" x14ac:dyDescent="0.3">
      <c r="A5368" s="1">
        <v>85774922451</v>
      </c>
      <c r="B5368" t="s">
        <v>4672</v>
      </c>
      <c r="C5368" s="1" t="s">
        <v>8</v>
      </c>
      <c r="D5368" s="5">
        <v>44309</v>
      </c>
      <c r="E5368" s="3" t="s">
        <v>7674</v>
      </c>
      <c r="F5368" s="3" t="s">
        <v>7878</v>
      </c>
      <c r="G5368" s="3" t="s">
        <v>8898</v>
      </c>
      <c r="H5368" s="3" t="s">
        <v>15079</v>
      </c>
      <c r="I5368" s="3" t="s">
        <v>9</v>
      </c>
      <c r="J5368" s="3">
        <v>0</v>
      </c>
      <c r="K5368">
        <v>1</v>
      </c>
      <c r="L5368">
        <v>0</v>
      </c>
    </row>
    <row r="5369" spans="1:12" ht="15.75" x14ac:dyDescent="0.3">
      <c r="A5369" s="1">
        <v>85774958781</v>
      </c>
      <c r="B5369" t="s">
        <v>4673</v>
      </c>
      <c r="C5369" s="1" t="s">
        <v>8</v>
      </c>
      <c r="D5369" s="5">
        <v>44404</v>
      </c>
      <c r="E5369" s="3" t="s">
        <v>7692</v>
      </c>
      <c r="F5369" s="3" t="s">
        <v>7701</v>
      </c>
      <c r="G5369" s="3" t="s">
        <v>9253</v>
      </c>
      <c r="H5369" s="3" t="s">
        <v>15080</v>
      </c>
      <c r="I5369" s="3" t="s">
        <v>9</v>
      </c>
      <c r="J5369" s="3">
        <v>0</v>
      </c>
      <c r="K5369">
        <v>2</v>
      </c>
      <c r="L5369">
        <v>0</v>
      </c>
    </row>
    <row r="5370" spans="1:12" ht="15.75" x14ac:dyDescent="0.3">
      <c r="A5370" s="1">
        <v>85775035788</v>
      </c>
      <c r="B5370" t="s">
        <v>3287</v>
      </c>
      <c r="C5370" s="1" t="s">
        <v>8</v>
      </c>
      <c r="D5370" s="5">
        <v>44466</v>
      </c>
      <c r="E5370" s="3" t="s">
        <v>7692</v>
      </c>
      <c r="F5370" s="3" t="s">
        <v>7698</v>
      </c>
      <c r="G5370" s="3" t="s">
        <v>7910</v>
      </c>
      <c r="H5370" s="3" t="s">
        <v>15081</v>
      </c>
      <c r="I5370" s="3" t="s">
        <v>9</v>
      </c>
      <c r="J5370" s="3">
        <v>1</v>
      </c>
      <c r="K5370">
        <v>0</v>
      </c>
      <c r="L5370">
        <v>0</v>
      </c>
    </row>
    <row r="5371" spans="1:12" ht="15.75" x14ac:dyDescent="0.3">
      <c r="A5371" s="1">
        <v>85775046979</v>
      </c>
      <c r="B5371" t="s">
        <v>4674</v>
      </c>
      <c r="C5371" s="1" t="s">
        <v>8</v>
      </c>
      <c r="D5371" s="5">
        <v>44211</v>
      </c>
      <c r="E5371" s="3" t="s">
        <v>7674</v>
      </c>
      <c r="F5371" s="3" t="s">
        <v>7878</v>
      </c>
      <c r="G5371" s="3" t="s">
        <v>8519</v>
      </c>
      <c r="H5371" s="3" t="s">
        <v>15082</v>
      </c>
      <c r="I5371" s="3" t="s">
        <v>9</v>
      </c>
      <c r="J5371" s="3">
        <v>0</v>
      </c>
      <c r="K5371">
        <v>0</v>
      </c>
      <c r="L5371">
        <v>1</v>
      </c>
    </row>
    <row r="5372" spans="1:12" ht="15.75" x14ac:dyDescent="0.3">
      <c r="A5372" s="1">
        <v>85775079467</v>
      </c>
      <c r="B5372" t="s">
        <v>4675</v>
      </c>
      <c r="C5372" s="1" t="s">
        <v>8</v>
      </c>
      <c r="D5372" s="5">
        <v>44210</v>
      </c>
      <c r="E5372" s="3" t="s">
        <v>7729</v>
      </c>
      <c r="F5372" s="3" t="s">
        <v>7795</v>
      </c>
      <c r="G5372" s="3" t="s">
        <v>11722</v>
      </c>
      <c r="H5372" s="3" t="s">
        <v>15083</v>
      </c>
      <c r="I5372" s="3" t="s">
        <v>9</v>
      </c>
      <c r="J5372" s="3">
        <v>0</v>
      </c>
      <c r="K5372">
        <v>1</v>
      </c>
      <c r="L5372">
        <v>0</v>
      </c>
    </row>
    <row r="5373" spans="1:12" ht="15.75" x14ac:dyDescent="0.3">
      <c r="A5373" s="1">
        <v>85775103568</v>
      </c>
      <c r="B5373" t="s">
        <v>2629</v>
      </c>
      <c r="C5373" s="1" t="s">
        <v>8</v>
      </c>
      <c r="D5373" s="5">
        <v>44240</v>
      </c>
      <c r="E5373" s="3" t="s">
        <v>7678</v>
      </c>
      <c r="F5373" s="3" t="s">
        <v>7816</v>
      </c>
      <c r="G5373" s="3" t="s">
        <v>8131</v>
      </c>
      <c r="H5373" s="3" t="s">
        <v>15084</v>
      </c>
      <c r="I5373" s="3" t="s">
        <v>9</v>
      </c>
      <c r="J5373" s="3">
        <v>1</v>
      </c>
      <c r="K5373">
        <v>0</v>
      </c>
      <c r="L5373">
        <v>0</v>
      </c>
    </row>
    <row r="5374" spans="1:12" ht="15.75" x14ac:dyDescent="0.3">
      <c r="A5374" s="1">
        <v>85775175251</v>
      </c>
      <c r="B5374" t="s">
        <v>4676</v>
      </c>
      <c r="C5374" s="1" t="s">
        <v>8</v>
      </c>
      <c r="D5374" s="5">
        <v>44393</v>
      </c>
      <c r="E5374" s="3" t="s">
        <v>7692</v>
      </c>
      <c r="F5374" s="3" t="s">
        <v>7693</v>
      </c>
      <c r="G5374" s="3" t="s">
        <v>7748</v>
      </c>
      <c r="H5374" s="3" t="s">
        <v>15085</v>
      </c>
      <c r="I5374" s="3" t="s">
        <v>9</v>
      </c>
      <c r="J5374" s="3">
        <v>1</v>
      </c>
      <c r="K5374">
        <v>1</v>
      </c>
      <c r="L5374">
        <v>0</v>
      </c>
    </row>
    <row r="5375" spans="1:12" ht="15.75" x14ac:dyDescent="0.3">
      <c r="A5375" s="1">
        <v>85775321997</v>
      </c>
      <c r="B5375" t="s">
        <v>4677</v>
      </c>
      <c r="C5375" s="1" t="s">
        <v>8</v>
      </c>
      <c r="D5375" s="5">
        <v>44424</v>
      </c>
      <c r="E5375" s="3" t="s">
        <v>7678</v>
      </c>
      <c r="F5375" s="3" t="s">
        <v>7816</v>
      </c>
      <c r="G5375" s="3" t="s">
        <v>8538</v>
      </c>
      <c r="H5375" s="3" t="s">
        <v>15086</v>
      </c>
      <c r="I5375" s="3" t="s">
        <v>9</v>
      </c>
      <c r="J5375" s="3">
        <v>0</v>
      </c>
      <c r="K5375">
        <v>1</v>
      </c>
      <c r="L5375">
        <v>0</v>
      </c>
    </row>
    <row r="5376" spans="1:12" ht="15.75" x14ac:dyDescent="0.3">
      <c r="A5376" s="1">
        <v>85775351940</v>
      </c>
      <c r="B5376" t="s">
        <v>4678</v>
      </c>
      <c r="C5376" s="1" t="s">
        <v>8</v>
      </c>
      <c r="D5376" s="5">
        <v>43757</v>
      </c>
      <c r="E5376" s="3" t="s">
        <v>7674</v>
      </c>
      <c r="F5376" s="3" t="s">
        <v>7682</v>
      </c>
      <c r="G5376" s="3" t="s">
        <v>7859</v>
      </c>
      <c r="H5376" s="3" t="s">
        <v>15087</v>
      </c>
      <c r="I5376" s="3" t="s">
        <v>9</v>
      </c>
      <c r="J5376" s="3">
        <v>0</v>
      </c>
      <c r="K5376">
        <v>1</v>
      </c>
      <c r="L5376">
        <v>0</v>
      </c>
    </row>
    <row r="5377" spans="1:12" ht="15.75" x14ac:dyDescent="0.3">
      <c r="A5377" s="1">
        <v>85775351940</v>
      </c>
      <c r="B5377" t="s">
        <v>4678</v>
      </c>
      <c r="C5377" s="1" t="s">
        <v>8</v>
      </c>
      <c r="D5377" s="5">
        <v>43757</v>
      </c>
      <c r="E5377" s="3" t="s">
        <v>7678</v>
      </c>
      <c r="F5377" s="3" t="s">
        <v>7679</v>
      </c>
      <c r="G5377" s="3" t="s">
        <v>7680</v>
      </c>
      <c r="H5377" s="3" t="s">
        <v>15088</v>
      </c>
      <c r="I5377" s="4" t="s">
        <v>9</v>
      </c>
      <c r="J5377" s="3">
        <v>0</v>
      </c>
      <c r="K5377">
        <v>1</v>
      </c>
      <c r="L5377">
        <v>0</v>
      </c>
    </row>
    <row r="5378" spans="1:12" ht="15.75" x14ac:dyDescent="0.3">
      <c r="A5378" s="1">
        <v>85775379613</v>
      </c>
      <c r="B5378" t="s">
        <v>1442</v>
      </c>
      <c r="C5378" s="1" t="s">
        <v>8</v>
      </c>
      <c r="D5378" s="5">
        <v>44393</v>
      </c>
      <c r="E5378" s="3" t="s">
        <v>7674</v>
      </c>
      <c r="F5378" s="3" t="s">
        <v>7878</v>
      </c>
      <c r="G5378" s="3" t="s">
        <v>10255</v>
      </c>
      <c r="H5378" s="3" t="s">
        <v>15089</v>
      </c>
      <c r="I5378" s="3" t="s">
        <v>9</v>
      </c>
      <c r="J5378" s="3">
        <v>0</v>
      </c>
      <c r="K5378">
        <v>1</v>
      </c>
      <c r="L5378">
        <v>0</v>
      </c>
    </row>
    <row r="5379" spans="1:12" ht="15.75" x14ac:dyDescent="0.3">
      <c r="A5379" s="1">
        <v>85775559313</v>
      </c>
      <c r="B5379" t="s">
        <v>4679</v>
      </c>
      <c r="C5379" s="1" t="s">
        <v>8</v>
      </c>
      <c r="D5379" s="5">
        <v>44236</v>
      </c>
      <c r="E5379" s="3" t="s">
        <v>7692</v>
      </c>
      <c r="F5379" s="3" t="s">
        <v>7698</v>
      </c>
      <c r="G5379" s="3" t="s">
        <v>7699</v>
      </c>
      <c r="H5379" s="3" t="s">
        <v>15090</v>
      </c>
      <c r="I5379" s="3" t="s">
        <v>9</v>
      </c>
      <c r="J5379" s="3">
        <v>2</v>
      </c>
      <c r="K5379">
        <v>0</v>
      </c>
      <c r="L5379">
        <v>0</v>
      </c>
    </row>
    <row r="5380" spans="1:12" ht="15.75" x14ac:dyDescent="0.3">
      <c r="A5380" s="1">
        <v>85775634116</v>
      </c>
      <c r="B5380" t="s">
        <v>4680</v>
      </c>
      <c r="C5380" s="1" t="s">
        <v>8</v>
      </c>
      <c r="D5380" s="5">
        <v>44223</v>
      </c>
      <c r="E5380" s="3" t="s">
        <v>7674</v>
      </c>
      <c r="F5380" s="3" t="s">
        <v>7682</v>
      </c>
      <c r="G5380" s="3" t="s">
        <v>7827</v>
      </c>
      <c r="H5380" s="3" t="s">
        <v>15091</v>
      </c>
      <c r="I5380" s="3" t="s">
        <v>9</v>
      </c>
      <c r="J5380" s="3">
        <v>0</v>
      </c>
      <c r="K5380">
        <v>1</v>
      </c>
      <c r="L5380">
        <v>0</v>
      </c>
    </row>
    <row r="5381" spans="1:12" ht="15.75" x14ac:dyDescent="0.3">
      <c r="A5381" s="1">
        <v>85775647805</v>
      </c>
      <c r="B5381" t="s">
        <v>4681</v>
      </c>
      <c r="C5381" s="1" t="s">
        <v>8</v>
      </c>
      <c r="D5381" s="5">
        <v>44316</v>
      </c>
      <c r="E5381" s="3" t="s">
        <v>7678</v>
      </c>
      <c r="F5381" s="3" t="s">
        <v>7816</v>
      </c>
      <c r="G5381" s="3" t="s">
        <v>7850</v>
      </c>
      <c r="H5381" s="3" t="s">
        <v>15092</v>
      </c>
      <c r="I5381" s="3" t="s">
        <v>9</v>
      </c>
      <c r="J5381" s="3">
        <v>0</v>
      </c>
      <c r="K5381">
        <v>1</v>
      </c>
      <c r="L5381">
        <v>0</v>
      </c>
    </row>
    <row r="5382" spans="1:12" ht="15.75" x14ac:dyDescent="0.3">
      <c r="A5382" s="1">
        <v>85775720604</v>
      </c>
      <c r="B5382" t="s">
        <v>4682</v>
      </c>
      <c r="C5382" s="1" t="s">
        <v>8</v>
      </c>
      <c r="D5382" s="5">
        <v>44309</v>
      </c>
      <c r="E5382" s="3" t="s">
        <v>7692</v>
      </c>
      <c r="F5382" s="3" t="s">
        <v>7693</v>
      </c>
      <c r="G5382" s="3" t="s">
        <v>9061</v>
      </c>
      <c r="H5382" s="3" t="s">
        <v>15093</v>
      </c>
      <c r="I5382" s="3" t="s">
        <v>9</v>
      </c>
      <c r="J5382" s="3">
        <v>0</v>
      </c>
      <c r="K5382">
        <v>1</v>
      </c>
      <c r="L5382">
        <v>0</v>
      </c>
    </row>
    <row r="5383" spans="1:12" ht="15.75" x14ac:dyDescent="0.3">
      <c r="A5383" s="1">
        <v>85775883566</v>
      </c>
      <c r="B5383" t="s">
        <v>4683</v>
      </c>
      <c r="C5383" s="1" t="s">
        <v>8</v>
      </c>
      <c r="D5383" s="5">
        <v>44329</v>
      </c>
      <c r="E5383" s="3" t="s">
        <v>7692</v>
      </c>
      <c r="F5383" s="3" t="s">
        <v>7693</v>
      </c>
      <c r="G5383" s="3" t="s">
        <v>8004</v>
      </c>
      <c r="H5383" s="3" t="s">
        <v>15094</v>
      </c>
      <c r="I5383" s="3" t="s">
        <v>9</v>
      </c>
      <c r="J5383" s="3">
        <v>0</v>
      </c>
      <c r="K5383">
        <v>9</v>
      </c>
      <c r="L5383">
        <v>0</v>
      </c>
    </row>
    <row r="5384" spans="1:12" ht="15.75" x14ac:dyDescent="0.3">
      <c r="A5384" s="1">
        <v>85776118782</v>
      </c>
      <c r="B5384" t="s">
        <v>4684</v>
      </c>
      <c r="C5384" s="1" t="s">
        <v>8</v>
      </c>
      <c r="D5384" s="5">
        <v>44492</v>
      </c>
      <c r="E5384" s="3" t="s">
        <v>7692</v>
      </c>
      <c r="F5384" s="3" t="s">
        <v>7693</v>
      </c>
      <c r="G5384" s="3" t="s">
        <v>15095</v>
      </c>
      <c r="H5384" s="3" t="s">
        <v>15096</v>
      </c>
      <c r="I5384" s="3" t="s">
        <v>9</v>
      </c>
      <c r="J5384" s="3">
        <v>0</v>
      </c>
      <c r="K5384">
        <v>1</v>
      </c>
      <c r="L5384">
        <v>0</v>
      </c>
    </row>
    <row r="5385" spans="1:12" ht="15.75" x14ac:dyDescent="0.3">
      <c r="A5385" s="1">
        <v>85776178720</v>
      </c>
      <c r="B5385" t="s">
        <v>4685</v>
      </c>
      <c r="C5385" s="1" t="s">
        <v>8</v>
      </c>
      <c r="D5385" s="5">
        <v>44315</v>
      </c>
      <c r="E5385" s="3" t="s">
        <v>7692</v>
      </c>
      <c r="F5385" s="3" t="s">
        <v>7693</v>
      </c>
      <c r="G5385" s="3" t="s">
        <v>9106</v>
      </c>
      <c r="H5385" s="3" t="s">
        <v>15097</v>
      </c>
      <c r="I5385" s="3" t="s">
        <v>9</v>
      </c>
      <c r="J5385" s="3">
        <v>0</v>
      </c>
      <c r="K5385">
        <v>8</v>
      </c>
      <c r="L5385">
        <v>0</v>
      </c>
    </row>
    <row r="5386" spans="1:12" ht="15.75" x14ac:dyDescent="0.3">
      <c r="A5386" s="1">
        <v>85776313250</v>
      </c>
      <c r="B5386" t="s">
        <v>1298</v>
      </c>
      <c r="C5386" s="1" t="s">
        <v>8</v>
      </c>
      <c r="D5386" s="5">
        <v>44357</v>
      </c>
      <c r="E5386" s="3" t="s">
        <v>7674</v>
      </c>
      <c r="F5386" s="3" t="s">
        <v>7878</v>
      </c>
      <c r="G5386" s="3" t="s">
        <v>8053</v>
      </c>
      <c r="H5386" s="3" t="s">
        <v>15098</v>
      </c>
      <c r="I5386" s="3" t="s">
        <v>9</v>
      </c>
      <c r="J5386" s="3">
        <v>0</v>
      </c>
      <c r="K5386">
        <v>4</v>
      </c>
      <c r="L5386">
        <v>0</v>
      </c>
    </row>
    <row r="5387" spans="1:12" ht="15.75" x14ac:dyDescent="0.3">
      <c r="A5387" s="1">
        <v>85776443207</v>
      </c>
      <c r="B5387" t="s">
        <v>4686</v>
      </c>
      <c r="C5387" s="1" t="s">
        <v>8</v>
      </c>
      <c r="D5387" s="5">
        <v>44257</v>
      </c>
      <c r="E5387" s="3" t="s">
        <v>7692</v>
      </c>
      <c r="F5387" s="3" t="s">
        <v>7693</v>
      </c>
      <c r="G5387" s="3" t="s">
        <v>9206</v>
      </c>
      <c r="H5387" s="3" t="s">
        <v>15099</v>
      </c>
      <c r="I5387" s="3" t="s">
        <v>9</v>
      </c>
      <c r="J5387" s="3">
        <v>1</v>
      </c>
      <c r="K5387">
        <v>0</v>
      </c>
      <c r="L5387">
        <v>0</v>
      </c>
    </row>
    <row r="5388" spans="1:12" ht="15.75" x14ac:dyDescent="0.3">
      <c r="A5388" s="1">
        <v>85776471176</v>
      </c>
      <c r="B5388" t="s">
        <v>4687</v>
      </c>
      <c r="C5388" s="1" t="s">
        <v>8</v>
      </c>
      <c r="D5388" s="5">
        <v>44271</v>
      </c>
      <c r="E5388" s="3" t="s">
        <v>7692</v>
      </c>
      <c r="F5388" s="3" t="s">
        <v>8094</v>
      </c>
      <c r="G5388" s="3" t="s">
        <v>10339</v>
      </c>
      <c r="H5388" s="3" t="s">
        <v>15100</v>
      </c>
      <c r="I5388" s="3" t="s">
        <v>9</v>
      </c>
      <c r="J5388" s="3">
        <v>0</v>
      </c>
      <c r="K5388">
        <v>1</v>
      </c>
      <c r="L5388">
        <v>0</v>
      </c>
    </row>
    <row r="5389" spans="1:12" ht="15.75" x14ac:dyDescent="0.3">
      <c r="A5389" s="1">
        <v>85776531607</v>
      </c>
      <c r="B5389" t="s">
        <v>3287</v>
      </c>
      <c r="C5389" s="1" t="s">
        <v>8</v>
      </c>
      <c r="D5389" s="5">
        <v>44340</v>
      </c>
      <c r="E5389" s="3" t="s">
        <v>7678</v>
      </c>
      <c r="F5389" s="3" t="s">
        <v>7679</v>
      </c>
      <c r="G5389" s="3" t="s">
        <v>7981</v>
      </c>
      <c r="H5389" s="3" t="s">
        <v>15101</v>
      </c>
      <c r="I5389" s="3" t="s">
        <v>9</v>
      </c>
      <c r="J5389" s="3">
        <v>0</v>
      </c>
      <c r="K5389">
        <v>1</v>
      </c>
      <c r="L5389">
        <v>0</v>
      </c>
    </row>
    <row r="5390" spans="1:12" ht="15.75" x14ac:dyDescent="0.3">
      <c r="A5390" s="1">
        <v>85776652809</v>
      </c>
      <c r="B5390" t="s">
        <v>84</v>
      </c>
      <c r="C5390" s="1" t="s">
        <v>8</v>
      </c>
      <c r="D5390" s="5">
        <v>44316</v>
      </c>
      <c r="E5390" s="3" t="s">
        <v>7692</v>
      </c>
      <c r="F5390" s="3" t="s">
        <v>7698</v>
      </c>
      <c r="G5390" s="3" t="s">
        <v>7699</v>
      </c>
      <c r="H5390" s="3" t="s">
        <v>15102</v>
      </c>
      <c r="I5390" s="3" t="s">
        <v>9</v>
      </c>
      <c r="J5390" s="3">
        <v>1</v>
      </c>
      <c r="K5390">
        <v>0</v>
      </c>
      <c r="L5390">
        <v>1</v>
      </c>
    </row>
    <row r="5391" spans="1:12" ht="15.75" x14ac:dyDescent="0.3">
      <c r="A5391" s="1">
        <v>85776692923</v>
      </c>
      <c r="B5391" t="s">
        <v>4688</v>
      </c>
      <c r="C5391" s="1" t="s">
        <v>8</v>
      </c>
      <c r="D5391" s="5">
        <v>44185</v>
      </c>
      <c r="E5391" s="3" t="s">
        <v>7692</v>
      </c>
      <c r="F5391" s="3" t="s">
        <v>7693</v>
      </c>
      <c r="G5391" s="3" t="s">
        <v>9106</v>
      </c>
      <c r="H5391" s="3" t="s">
        <v>15103</v>
      </c>
      <c r="I5391" s="4" t="s">
        <v>9</v>
      </c>
      <c r="J5391" s="3">
        <v>0</v>
      </c>
      <c r="K5391">
        <v>1</v>
      </c>
      <c r="L5391">
        <v>0</v>
      </c>
    </row>
    <row r="5392" spans="1:12" ht="15.75" x14ac:dyDescent="0.3">
      <c r="A5392" s="1">
        <v>85776692923</v>
      </c>
      <c r="B5392" t="s">
        <v>4688</v>
      </c>
      <c r="C5392" s="1" t="s">
        <v>8</v>
      </c>
      <c r="D5392" s="5">
        <v>44185</v>
      </c>
      <c r="E5392" s="3" t="s">
        <v>7692</v>
      </c>
      <c r="F5392" s="3" t="s">
        <v>8135</v>
      </c>
      <c r="G5392" s="3" t="s">
        <v>8136</v>
      </c>
      <c r="H5392" s="3" t="s">
        <v>15104</v>
      </c>
      <c r="I5392" s="3" t="s">
        <v>9</v>
      </c>
      <c r="J5392" s="3">
        <v>0</v>
      </c>
      <c r="K5392">
        <v>1</v>
      </c>
      <c r="L5392">
        <v>0</v>
      </c>
    </row>
    <row r="5393" spans="1:12" ht="15.75" x14ac:dyDescent="0.3">
      <c r="A5393" s="1">
        <v>85776731110</v>
      </c>
      <c r="B5393" t="s">
        <v>4689</v>
      </c>
      <c r="C5393" s="1" t="s">
        <v>8</v>
      </c>
      <c r="D5393" s="5">
        <v>44057</v>
      </c>
      <c r="E5393" s="3" t="s">
        <v>7678</v>
      </c>
      <c r="F5393" s="3" t="s">
        <v>7679</v>
      </c>
      <c r="G5393" s="3" t="s">
        <v>7835</v>
      </c>
      <c r="H5393" s="3" t="s">
        <v>8280</v>
      </c>
      <c r="I5393" s="3" t="s">
        <v>9</v>
      </c>
      <c r="J5393" s="3">
        <v>1</v>
      </c>
      <c r="K5393">
        <v>3</v>
      </c>
      <c r="L5393">
        <v>0</v>
      </c>
    </row>
    <row r="5394" spans="1:12" ht="15.75" x14ac:dyDescent="0.3">
      <c r="A5394" s="1">
        <v>85776731110</v>
      </c>
      <c r="B5394" t="s">
        <v>4689</v>
      </c>
      <c r="C5394" s="1" t="s">
        <v>8</v>
      </c>
      <c r="D5394" s="5">
        <v>44057</v>
      </c>
      <c r="E5394" s="3" t="s">
        <v>7723</v>
      </c>
      <c r="F5394" s="3" t="s">
        <v>7724</v>
      </c>
      <c r="G5394" s="3" t="s">
        <v>12309</v>
      </c>
      <c r="H5394" s="3" t="s">
        <v>15105</v>
      </c>
      <c r="I5394" s="4" t="s">
        <v>9</v>
      </c>
      <c r="J5394" s="3">
        <v>1</v>
      </c>
      <c r="K5394">
        <v>3</v>
      </c>
      <c r="L5394">
        <v>0</v>
      </c>
    </row>
    <row r="5395" spans="1:12" ht="15.75" x14ac:dyDescent="0.3">
      <c r="A5395" s="1">
        <v>85776771075</v>
      </c>
      <c r="B5395" t="s">
        <v>4690</v>
      </c>
      <c r="C5395" s="1" t="s">
        <v>8</v>
      </c>
      <c r="D5395" s="5">
        <v>44226</v>
      </c>
      <c r="E5395" s="3" t="s">
        <v>7674</v>
      </c>
      <c r="F5395" s="3" t="s">
        <v>7878</v>
      </c>
      <c r="G5395" s="3" t="s">
        <v>9220</v>
      </c>
      <c r="H5395" s="3" t="s">
        <v>15106</v>
      </c>
      <c r="I5395" s="3" t="s">
        <v>9</v>
      </c>
      <c r="J5395" s="3">
        <v>0</v>
      </c>
      <c r="K5395">
        <v>2</v>
      </c>
      <c r="L5395">
        <v>0</v>
      </c>
    </row>
    <row r="5396" spans="1:12" ht="15.75" x14ac:dyDescent="0.3">
      <c r="A5396" s="1">
        <v>85776828496</v>
      </c>
      <c r="B5396" t="s">
        <v>4691</v>
      </c>
      <c r="C5396" s="1" t="s">
        <v>8</v>
      </c>
      <c r="D5396" s="5">
        <v>44462</v>
      </c>
      <c r="E5396" s="3" t="s">
        <v>7674</v>
      </c>
      <c r="F5396" s="3" t="s">
        <v>8945</v>
      </c>
      <c r="G5396" s="3" t="s">
        <v>8946</v>
      </c>
      <c r="H5396" s="3" t="s">
        <v>15107</v>
      </c>
      <c r="I5396" s="3" t="s">
        <v>9</v>
      </c>
      <c r="J5396" s="3">
        <v>0</v>
      </c>
      <c r="K5396">
        <v>1</v>
      </c>
      <c r="L5396">
        <v>0</v>
      </c>
    </row>
    <row r="5397" spans="1:12" ht="15.75" x14ac:dyDescent="0.3">
      <c r="A5397" s="1">
        <v>85776854731</v>
      </c>
      <c r="B5397" t="s">
        <v>4692</v>
      </c>
      <c r="C5397" s="1" t="s">
        <v>8</v>
      </c>
      <c r="D5397" s="5">
        <v>44312</v>
      </c>
      <c r="E5397" s="3" t="s">
        <v>7692</v>
      </c>
      <c r="F5397" s="3" t="s">
        <v>7693</v>
      </c>
      <c r="G5397" s="3" t="s">
        <v>9818</v>
      </c>
      <c r="H5397" s="3" t="s">
        <v>15108</v>
      </c>
      <c r="I5397" s="3" t="s">
        <v>9</v>
      </c>
      <c r="J5397" s="3">
        <v>1</v>
      </c>
      <c r="K5397">
        <v>0</v>
      </c>
      <c r="L5397">
        <v>0</v>
      </c>
    </row>
    <row r="5398" spans="1:12" ht="15.75" x14ac:dyDescent="0.3">
      <c r="A5398" s="1">
        <v>85776874844</v>
      </c>
      <c r="B5398" t="s">
        <v>4693</v>
      </c>
      <c r="C5398" s="1" t="s">
        <v>8</v>
      </c>
      <c r="D5398" s="5">
        <v>44316</v>
      </c>
      <c r="E5398" s="3" t="s">
        <v>7692</v>
      </c>
      <c r="F5398" s="3" t="s">
        <v>7706</v>
      </c>
      <c r="G5398" s="3" t="s">
        <v>9541</v>
      </c>
      <c r="H5398" s="3" t="s">
        <v>15109</v>
      </c>
      <c r="I5398" s="3" t="s">
        <v>9</v>
      </c>
      <c r="J5398" s="3">
        <v>0</v>
      </c>
      <c r="K5398">
        <v>1</v>
      </c>
      <c r="L5398">
        <v>0</v>
      </c>
    </row>
    <row r="5399" spans="1:12" ht="15.75" x14ac:dyDescent="0.3">
      <c r="A5399" s="1">
        <v>85776906407</v>
      </c>
      <c r="B5399" t="s">
        <v>4694</v>
      </c>
      <c r="C5399" s="1" t="s">
        <v>8</v>
      </c>
      <c r="D5399" s="5">
        <v>44117</v>
      </c>
      <c r="E5399" s="3" t="s">
        <v>7692</v>
      </c>
      <c r="F5399" s="3" t="s">
        <v>7842</v>
      </c>
      <c r="G5399" s="3" t="s">
        <v>8538</v>
      </c>
      <c r="H5399" s="3" t="s">
        <v>15110</v>
      </c>
      <c r="I5399" s="3" t="s">
        <v>9</v>
      </c>
      <c r="J5399" s="3">
        <v>0</v>
      </c>
      <c r="K5399">
        <v>1</v>
      </c>
      <c r="L5399">
        <v>0</v>
      </c>
    </row>
    <row r="5400" spans="1:12" ht="15.75" x14ac:dyDescent="0.3">
      <c r="A5400" s="1">
        <v>85776906407</v>
      </c>
      <c r="B5400" t="s">
        <v>1315</v>
      </c>
      <c r="C5400" s="1" t="s">
        <v>8</v>
      </c>
      <c r="D5400" s="5">
        <v>44117</v>
      </c>
      <c r="E5400" s="3" t="s">
        <v>7692</v>
      </c>
      <c r="F5400" s="3" t="s">
        <v>7842</v>
      </c>
      <c r="G5400" s="3" t="s">
        <v>8538</v>
      </c>
      <c r="H5400" s="3" t="s">
        <v>15111</v>
      </c>
      <c r="I5400" s="4" t="s">
        <v>9</v>
      </c>
      <c r="J5400" s="3">
        <v>0</v>
      </c>
      <c r="K5400">
        <v>1</v>
      </c>
      <c r="L5400">
        <v>0</v>
      </c>
    </row>
    <row r="5401" spans="1:12" ht="15.75" x14ac:dyDescent="0.3">
      <c r="A5401" s="1">
        <v>85776911598</v>
      </c>
      <c r="B5401" t="s">
        <v>4695</v>
      </c>
      <c r="C5401" s="1" t="s">
        <v>8</v>
      </c>
      <c r="D5401" s="5">
        <v>44284</v>
      </c>
      <c r="E5401" s="3" t="s">
        <v>7729</v>
      </c>
      <c r="F5401" s="3" t="s">
        <v>8869</v>
      </c>
      <c r="G5401" s="3" t="s">
        <v>10399</v>
      </c>
      <c r="H5401" s="3" t="s">
        <v>15112</v>
      </c>
      <c r="I5401" s="3" t="s">
        <v>9</v>
      </c>
      <c r="J5401" s="3">
        <v>0</v>
      </c>
      <c r="K5401">
        <v>1</v>
      </c>
      <c r="L5401">
        <v>0</v>
      </c>
    </row>
    <row r="5402" spans="1:12" ht="15.75" x14ac:dyDescent="0.3">
      <c r="A5402" s="1">
        <v>85776963400</v>
      </c>
      <c r="B5402" t="s">
        <v>4696</v>
      </c>
      <c r="C5402" s="1" t="s">
        <v>8</v>
      </c>
      <c r="D5402" s="5">
        <v>44397</v>
      </c>
      <c r="E5402" s="3" t="s">
        <v>7674</v>
      </c>
      <c r="F5402" s="3" t="s">
        <v>7878</v>
      </c>
      <c r="G5402" s="3" t="s">
        <v>9220</v>
      </c>
      <c r="H5402" s="3" t="s">
        <v>15113</v>
      </c>
      <c r="I5402" s="3" t="s">
        <v>9</v>
      </c>
      <c r="J5402" s="3">
        <v>0</v>
      </c>
      <c r="K5402">
        <v>1</v>
      </c>
      <c r="L5402">
        <v>0</v>
      </c>
    </row>
    <row r="5403" spans="1:12" ht="15.75" x14ac:dyDescent="0.3">
      <c r="A5403" s="1">
        <v>85777103897</v>
      </c>
      <c r="B5403" t="s">
        <v>4697</v>
      </c>
      <c r="C5403" s="1" t="s">
        <v>8</v>
      </c>
      <c r="D5403" s="5">
        <v>44348</v>
      </c>
      <c r="E5403" s="3" t="s">
        <v>7678</v>
      </c>
      <c r="F5403" s="3" t="s">
        <v>7679</v>
      </c>
      <c r="G5403" s="3" t="s">
        <v>7680</v>
      </c>
      <c r="H5403" s="3" t="s">
        <v>15114</v>
      </c>
      <c r="I5403" s="3" t="s">
        <v>9</v>
      </c>
      <c r="J5403" s="3">
        <v>0</v>
      </c>
      <c r="K5403">
        <v>1</v>
      </c>
      <c r="L5403">
        <v>0</v>
      </c>
    </row>
    <row r="5404" spans="1:12" ht="15.75" x14ac:dyDescent="0.3">
      <c r="A5404" s="1">
        <v>85777200071</v>
      </c>
      <c r="B5404" t="s">
        <v>4698</v>
      </c>
      <c r="C5404" s="1" t="s">
        <v>8</v>
      </c>
      <c r="D5404" s="5">
        <v>44127</v>
      </c>
      <c r="E5404" s="3" t="s">
        <v>7678</v>
      </c>
      <c r="F5404" s="3" t="s">
        <v>7816</v>
      </c>
      <c r="G5404" s="3" t="s">
        <v>8438</v>
      </c>
      <c r="H5404" s="3" t="s">
        <v>15115</v>
      </c>
      <c r="I5404" s="3" t="s">
        <v>9</v>
      </c>
      <c r="J5404" s="3">
        <v>0</v>
      </c>
      <c r="K5404">
        <v>2</v>
      </c>
      <c r="L5404">
        <v>0</v>
      </c>
    </row>
    <row r="5405" spans="1:12" ht="15.75" x14ac:dyDescent="0.3">
      <c r="A5405" s="1">
        <v>85777200071</v>
      </c>
      <c r="B5405" t="s">
        <v>4698</v>
      </c>
      <c r="C5405" s="1" t="s">
        <v>8</v>
      </c>
      <c r="D5405" s="5">
        <v>44127</v>
      </c>
      <c r="E5405" s="3" t="s">
        <v>7678</v>
      </c>
      <c r="F5405" s="3" t="s">
        <v>7816</v>
      </c>
      <c r="G5405" s="3" t="s">
        <v>8438</v>
      </c>
      <c r="H5405" s="3" t="s">
        <v>15116</v>
      </c>
      <c r="I5405" s="4" t="s">
        <v>9</v>
      </c>
      <c r="J5405" s="3">
        <v>0</v>
      </c>
      <c r="K5405">
        <v>2</v>
      </c>
      <c r="L5405">
        <v>0</v>
      </c>
    </row>
    <row r="5406" spans="1:12" ht="15.75" x14ac:dyDescent="0.3">
      <c r="A5406" s="1">
        <v>85777227774</v>
      </c>
      <c r="B5406" t="s">
        <v>4699</v>
      </c>
      <c r="C5406" s="1" t="s">
        <v>8</v>
      </c>
      <c r="D5406" s="5">
        <v>44247</v>
      </c>
      <c r="E5406" s="3" t="s">
        <v>7692</v>
      </c>
      <c r="F5406" s="3" t="s">
        <v>7842</v>
      </c>
      <c r="G5406" s="3" t="s">
        <v>8498</v>
      </c>
      <c r="H5406" s="3" t="s">
        <v>15117</v>
      </c>
      <c r="I5406" s="3" t="s">
        <v>9</v>
      </c>
      <c r="J5406" s="3">
        <v>0</v>
      </c>
      <c r="K5406">
        <v>1</v>
      </c>
      <c r="L5406">
        <v>0</v>
      </c>
    </row>
    <row r="5407" spans="1:12" ht="15.75" x14ac:dyDescent="0.3">
      <c r="A5407" s="1">
        <v>85777280425</v>
      </c>
      <c r="B5407" t="s">
        <v>4700</v>
      </c>
      <c r="C5407" s="1" t="s">
        <v>8</v>
      </c>
      <c r="D5407" s="5">
        <v>44343</v>
      </c>
      <c r="E5407" s="3" t="s">
        <v>7678</v>
      </c>
      <c r="F5407" s="3" t="s">
        <v>7899</v>
      </c>
      <c r="G5407" s="3" t="s">
        <v>8017</v>
      </c>
      <c r="H5407" s="3" t="s">
        <v>15118</v>
      </c>
      <c r="I5407" s="3" t="s">
        <v>9</v>
      </c>
      <c r="J5407" s="3">
        <v>0</v>
      </c>
      <c r="K5407">
        <v>3</v>
      </c>
      <c r="L5407">
        <v>0</v>
      </c>
    </row>
    <row r="5408" spans="1:12" ht="15.75" x14ac:dyDescent="0.3">
      <c r="A5408" s="1">
        <v>85777287246</v>
      </c>
      <c r="B5408" t="s">
        <v>4701</v>
      </c>
      <c r="C5408" s="1" t="s">
        <v>8</v>
      </c>
      <c r="D5408" s="5">
        <v>44377</v>
      </c>
      <c r="E5408" s="3" t="s">
        <v>7729</v>
      </c>
      <c r="F5408" s="3" t="s">
        <v>8869</v>
      </c>
      <c r="G5408" s="3" t="s">
        <v>15119</v>
      </c>
      <c r="H5408" s="3" t="s">
        <v>15120</v>
      </c>
      <c r="I5408" s="3" t="s">
        <v>9</v>
      </c>
      <c r="J5408" s="3">
        <v>0</v>
      </c>
      <c r="K5408">
        <v>1</v>
      </c>
      <c r="L5408">
        <v>0</v>
      </c>
    </row>
    <row r="5409" spans="1:12" ht="15.75" x14ac:dyDescent="0.3">
      <c r="A5409" s="1">
        <v>85777368434</v>
      </c>
      <c r="B5409" t="s">
        <v>4702</v>
      </c>
      <c r="C5409" s="1" t="s">
        <v>8</v>
      </c>
      <c r="D5409" s="5">
        <v>44284</v>
      </c>
      <c r="E5409" s="3" t="s">
        <v>7692</v>
      </c>
      <c r="F5409" s="3" t="s">
        <v>7837</v>
      </c>
      <c r="G5409" s="3" t="s">
        <v>9744</v>
      </c>
      <c r="H5409" s="3" t="s">
        <v>15121</v>
      </c>
      <c r="I5409" s="3" t="s">
        <v>9</v>
      </c>
      <c r="J5409" s="3">
        <v>0</v>
      </c>
      <c r="K5409">
        <v>1</v>
      </c>
      <c r="L5409">
        <v>0</v>
      </c>
    </row>
    <row r="5410" spans="1:12" ht="15.75" x14ac:dyDescent="0.3">
      <c r="A5410" s="1">
        <v>85777544277</v>
      </c>
      <c r="B5410" t="s">
        <v>4703</v>
      </c>
      <c r="C5410" s="1" t="s">
        <v>8</v>
      </c>
      <c r="D5410" s="5">
        <v>44366</v>
      </c>
      <c r="E5410" s="3" t="s">
        <v>7678</v>
      </c>
      <c r="F5410" s="3" t="s">
        <v>7679</v>
      </c>
      <c r="G5410" s="3" t="s">
        <v>8163</v>
      </c>
      <c r="H5410" s="3" t="s">
        <v>15122</v>
      </c>
      <c r="I5410" s="3" t="s">
        <v>9</v>
      </c>
      <c r="J5410" s="3">
        <v>0</v>
      </c>
      <c r="K5410">
        <v>2</v>
      </c>
      <c r="L5410">
        <v>0</v>
      </c>
    </row>
    <row r="5411" spans="1:12" ht="15.75" x14ac:dyDescent="0.3">
      <c r="A5411" s="1">
        <v>85777583566</v>
      </c>
      <c r="B5411" t="s">
        <v>4683</v>
      </c>
      <c r="C5411" s="1" t="s">
        <v>8</v>
      </c>
      <c r="D5411" s="5">
        <v>44323</v>
      </c>
      <c r="E5411" s="3" t="s">
        <v>7692</v>
      </c>
      <c r="F5411" s="3" t="s">
        <v>7693</v>
      </c>
      <c r="G5411" s="3" t="s">
        <v>8004</v>
      </c>
      <c r="H5411" s="3" t="s">
        <v>15123</v>
      </c>
      <c r="I5411" s="3" t="s">
        <v>9</v>
      </c>
      <c r="J5411" s="3">
        <v>0</v>
      </c>
      <c r="K5411">
        <v>1</v>
      </c>
      <c r="L5411">
        <v>0</v>
      </c>
    </row>
    <row r="5412" spans="1:12" ht="15.75" x14ac:dyDescent="0.3">
      <c r="A5412" s="1">
        <v>85777627583</v>
      </c>
      <c r="B5412" t="s">
        <v>4704</v>
      </c>
      <c r="C5412" s="1" t="s">
        <v>8</v>
      </c>
      <c r="D5412" s="5">
        <v>44292</v>
      </c>
      <c r="E5412" s="3" t="s">
        <v>7692</v>
      </c>
      <c r="F5412" s="3" t="s">
        <v>7837</v>
      </c>
      <c r="G5412" s="3" t="s">
        <v>15124</v>
      </c>
      <c r="H5412" s="3" t="s">
        <v>15125</v>
      </c>
      <c r="I5412" s="3" t="s">
        <v>9</v>
      </c>
      <c r="J5412" s="3">
        <v>0</v>
      </c>
      <c r="K5412">
        <v>1</v>
      </c>
      <c r="L5412">
        <v>0</v>
      </c>
    </row>
    <row r="5413" spans="1:12" ht="15.75" x14ac:dyDescent="0.3">
      <c r="A5413" s="1">
        <v>85777674731</v>
      </c>
      <c r="B5413" t="s">
        <v>4705</v>
      </c>
      <c r="C5413" s="1" t="s">
        <v>8</v>
      </c>
      <c r="D5413" s="5">
        <v>44393</v>
      </c>
      <c r="E5413" s="3" t="s">
        <v>7692</v>
      </c>
      <c r="F5413" s="3" t="s">
        <v>7698</v>
      </c>
      <c r="G5413" s="3" t="s">
        <v>8483</v>
      </c>
      <c r="H5413" s="3" t="s">
        <v>15126</v>
      </c>
      <c r="I5413" s="3" t="s">
        <v>9</v>
      </c>
      <c r="J5413" s="3">
        <v>2</v>
      </c>
      <c r="K5413">
        <v>0</v>
      </c>
      <c r="L5413">
        <v>0</v>
      </c>
    </row>
    <row r="5414" spans="1:12" ht="15.75" x14ac:dyDescent="0.3">
      <c r="A5414" s="1">
        <v>85777709089</v>
      </c>
      <c r="B5414" t="s">
        <v>4706</v>
      </c>
      <c r="C5414" s="1" t="s">
        <v>8</v>
      </c>
      <c r="D5414" s="5">
        <v>44371</v>
      </c>
      <c r="E5414" s="3" t="s">
        <v>7692</v>
      </c>
      <c r="F5414" s="3" t="s">
        <v>7693</v>
      </c>
      <c r="G5414" s="3" t="s">
        <v>8780</v>
      </c>
      <c r="H5414" s="3" t="s">
        <v>15127</v>
      </c>
      <c r="I5414" s="3" t="s">
        <v>9</v>
      </c>
      <c r="J5414" s="3">
        <v>0</v>
      </c>
      <c r="K5414">
        <v>1</v>
      </c>
      <c r="L5414">
        <v>0</v>
      </c>
    </row>
    <row r="5415" spans="1:12" ht="15.75" x14ac:dyDescent="0.3">
      <c r="A5415" s="1">
        <v>85777710343</v>
      </c>
      <c r="B5415" t="s">
        <v>4707</v>
      </c>
      <c r="C5415" s="1" t="s">
        <v>8</v>
      </c>
      <c r="D5415" s="5">
        <v>44119</v>
      </c>
      <c r="E5415" s="3" t="s">
        <v>7729</v>
      </c>
      <c r="F5415" s="3" t="s">
        <v>8582</v>
      </c>
      <c r="G5415" s="3" t="s">
        <v>8583</v>
      </c>
      <c r="H5415" s="3" t="s">
        <v>15128</v>
      </c>
      <c r="I5415" s="3" t="s">
        <v>9</v>
      </c>
      <c r="J5415" s="3">
        <v>0</v>
      </c>
      <c r="K5415">
        <v>1</v>
      </c>
      <c r="L5415">
        <v>0</v>
      </c>
    </row>
    <row r="5416" spans="1:12" ht="15.75" x14ac:dyDescent="0.3">
      <c r="A5416" s="1">
        <v>85777710343</v>
      </c>
      <c r="B5416" t="s">
        <v>4707</v>
      </c>
      <c r="C5416" s="1" t="s">
        <v>8</v>
      </c>
      <c r="D5416" s="5">
        <v>44119</v>
      </c>
      <c r="E5416" s="3" t="s">
        <v>7729</v>
      </c>
      <c r="F5416" s="3" t="s">
        <v>8582</v>
      </c>
      <c r="G5416" s="3" t="s">
        <v>8582</v>
      </c>
      <c r="H5416" s="3" t="s">
        <v>15129</v>
      </c>
      <c r="I5416" s="4" t="s">
        <v>9</v>
      </c>
      <c r="J5416" s="3">
        <v>0</v>
      </c>
      <c r="K5416">
        <v>1</v>
      </c>
      <c r="L5416">
        <v>0</v>
      </c>
    </row>
    <row r="5417" spans="1:12" ht="15.75" x14ac:dyDescent="0.3">
      <c r="A5417" s="1">
        <v>85777719622</v>
      </c>
      <c r="B5417" t="s">
        <v>4708</v>
      </c>
      <c r="C5417" s="1" t="s">
        <v>8</v>
      </c>
      <c r="D5417" s="5">
        <v>44358</v>
      </c>
      <c r="E5417" s="3" t="s">
        <v>7674</v>
      </c>
      <c r="F5417" s="3" t="s">
        <v>7878</v>
      </c>
      <c r="G5417" s="3" t="s">
        <v>8519</v>
      </c>
      <c r="H5417" s="3" t="s">
        <v>15130</v>
      </c>
      <c r="I5417" s="3" t="s">
        <v>9</v>
      </c>
      <c r="J5417" s="3">
        <v>0</v>
      </c>
      <c r="K5417">
        <v>4</v>
      </c>
      <c r="L5417">
        <v>0</v>
      </c>
    </row>
    <row r="5418" spans="1:12" ht="15.75" x14ac:dyDescent="0.3">
      <c r="A5418" s="1">
        <v>85777729805</v>
      </c>
      <c r="B5418" t="s">
        <v>4709</v>
      </c>
      <c r="C5418" s="1" t="s">
        <v>8</v>
      </c>
      <c r="D5418" s="5">
        <v>44212</v>
      </c>
      <c r="E5418" s="3" t="s">
        <v>7692</v>
      </c>
      <c r="F5418" s="3" t="s">
        <v>7842</v>
      </c>
      <c r="G5418" s="3" t="s">
        <v>8538</v>
      </c>
      <c r="H5418" s="3" t="s">
        <v>15131</v>
      </c>
      <c r="I5418" s="3" t="s">
        <v>9</v>
      </c>
      <c r="J5418" s="3">
        <v>0</v>
      </c>
      <c r="K5418">
        <v>1</v>
      </c>
      <c r="L5418">
        <v>0</v>
      </c>
    </row>
    <row r="5419" spans="1:12" ht="15.75" x14ac:dyDescent="0.3">
      <c r="A5419" s="1">
        <v>85777827699</v>
      </c>
      <c r="B5419" t="s">
        <v>1792</v>
      </c>
      <c r="C5419" s="1" t="s">
        <v>8</v>
      </c>
      <c r="D5419" s="5">
        <v>44123</v>
      </c>
      <c r="E5419" s="3" t="s">
        <v>7692</v>
      </c>
      <c r="F5419" s="3" t="s">
        <v>7837</v>
      </c>
      <c r="G5419" s="3" t="s">
        <v>7838</v>
      </c>
      <c r="H5419" s="3" t="s">
        <v>15132</v>
      </c>
      <c r="I5419" s="4" t="s">
        <v>9</v>
      </c>
      <c r="J5419" s="3">
        <v>0</v>
      </c>
      <c r="K5419">
        <v>3</v>
      </c>
      <c r="L5419">
        <v>0</v>
      </c>
    </row>
    <row r="5420" spans="1:12" ht="15.75" x14ac:dyDescent="0.3">
      <c r="A5420" s="1">
        <v>85777827699</v>
      </c>
      <c r="B5420" t="s">
        <v>1792</v>
      </c>
      <c r="C5420" s="1" t="s">
        <v>8</v>
      </c>
      <c r="D5420" s="5">
        <v>44123</v>
      </c>
      <c r="E5420" s="3" t="s">
        <v>7692</v>
      </c>
      <c r="F5420" s="3" t="s">
        <v>7837</v>
      </c>
      <c r="G5420" s="3" t="s">
        <v>7838</v>
      </c>
      <c r="H5420" s="3" t="s">
        <v>15133</v>
      </c>
      <c r="I5420" s="3" t="s">
        <v>9</v>
      </c>
      <c r="J5420" s="3">
        <v>0</v>
      </c>
      <c r="K5420">
        <v>3</v>
      </c>
      <c r="L5420">
        <v>0</v>
      </c>
    </row>
    <row r="5421" spans="1:12" ht="15.75" x14ac:dyDescent="0.3">
      <c r="A5421" s="1">
        <v>85777869928</v>
      </c>
      <c r="B5421" t="s">
        <v>4710</v>
      </c>
      <c r="C5421" s="1" t="s">
        <v>8</v>
      </c>
      <c r="D5421" s="5">
        <v>44280</v>
      </c>
      <c r="E5421" s="3" t="s">
        <v>7678</v>
      </c>
      <c r="F5421" s="3" t="s">
        <v>7816</v>
      </c>
      <c r="G5421" s="3" t="s">
        <v>8438</v>
      </c>
      <c r="H5421" s="3" t="s">
        <v>15134</v>
      </c>
      <c r="I5421" s="3" t="s">
        <v>9</v>
      </c>
      <c r="J5421" s="3">
        <v>0</v>
      </c>
      <c r="K5421">
        <v>1</v>
      </c>
      <c r="L5421">
        <v>0</v>
      </c>
    </row>
    <row r="5422" spans="1:12" ht="15.75" x14ac:dyDescent="0.3">
      <c r="A5422" s="1">
        <v>85777928266</v>
      </c>
      <c r="B5422" t="s">
        <v>4711</v>
      </c>
      <c r="C5422" s="1" t="s">
        <v>8</v>
      </c>
      <c r="D5422" s="5">
        <v>44302</v>
      </c>
      <c r="E5422" s="3" t="s">
        <v>7692</v>
      </c>
      <c r="F5422" s="3" t="s">
        <v>7698</v>
      </c>
      <c r="G5422" s="3" t="s">
        <v>8483</v>
      </c>
      <c r="H5422" s="3" t="s">
        <v>15135</v>
      </c>
      <c r="I5422" s="3" t="s">
        <v>9</v>
      </c>
      <c r="J5422" s="3">
        <v>0</v>
      </c>
      <c r="K5422">
        <v>1</v>
      </c>
      <c r="L5422">
        <v>0</v>
      </c>
    </row>
    <row r="5423" spans="1:12" ht="15.75" x14ac:dyDescent="0.3">
      <c r="A5423" s="1">
        <v>85778065723</v>
      </c>
      <c r="B5423" t="s">
        <v>4712</v>
      </c>
      <c r="C5423" s="1" t="s">
        <v>8</v>
      </c>
      <c r="D5423" s="5">
        <v>44301</v>
      </c>
      <c r="E5423" s="3" t="s">
        <v>7674</v>
      </c>
      <c r="F5423" s="3" t="s">
        <v>8945</v>
      </c>
      <c r="G5423" s="3" t="s">
        <v>12142</v>
      </c>
      <c r="H5423" s="3" t="s">
        <v>15136</v>
      </c>
      <c r="I5423" s="3" t="s">
        <v>9</v>
      </c>
      <c r="J5423" s="3">
        <v>0</v>
      </c>
      <c r="K5423">
        <v>1</v>
      </c>
      <c r="L5423">
        <v>0</v>
      </c>
    </row>
    <row r="5424" spans="1:12" ht="15.75" x14ac:dyDescent="0.3">
      <c r="A5424" s="1">
        <v>85778123666</v>
      </c>
      <c r="B5424" t="s">
        <v>4713</v>
      </c>
      <c r="C5424" s="1" t="s">
        <v>8</v>
      </c>
      <c r="D5424" s="5">
        <v>44451</v>
      </c>
      <c r="E5424" s="3" t="s">
        <v>7678</v>
      </c>
      <c r="F5424" s="3" t="s">
        <v>7679</v>
      </c>
      <c r="G5424" s="3" t="s">
        <v>7821</v>
      </c>
      <c r="H5424" s="3" t="s">
        <v>15137</v>
      </c>
      <c r="I5424" s="3" t="s">
        <v>9</v>
      </c>
      <c r="J5424" s="3">
        <v>0</v>
      </c>
      <c r="K5424">
        <v>1</v>
      </c>
      <c r="L5424">
        <v>0</v>
      </c>
    </row>
    <row r="5425" spans="1:12" ht="15.75" x14ac:dyDescent="0.3">
      <c r="A5425" s="1">
        <v>85778477334</v>
      </c>
      <c r="B5425" t="s">
        <v>4714</v>
      </c>
      <c r="C5425" s="1" t="s">
        <v>8</v>
      </c>
      <c r="D5425" s="5">
        <v>44202</v>
      </c>
      <c r="E5425" s="3" t="s">
        <v>7692</v>
      </c>
      <c r="F5425" s="3" t="s">
        <v>7842</v>
      </c>
      <c r="G5425" s="3" t="s">
        <v>8019</v>
      </c>
      <c r="H5425" s="3" t="s">
        <v>15138</v>
      </c>
      <c r="I5425" s="3" t="s">
        <v>9</v>
      </c>
      <c r="J5425" s="3">
        <v>1</v>
      </c>
      <c r="K5425">
        <v>0</v>
      </c>
      <c r="L5425">
        <v>0</v>
      </c>
    </row>
    <row r="5426" spans="1:12" ht="15.75" x14ac:dyDescent="0.3">
      <c r="A5426" s="1">
        <v>85778714734</v>
      </c>
      <c r="B5426" t="s">
        <v>4715</v>
      </c>
      <c r="C5426" s="1" t="s">
        <v>8</v>
      </c>
      <c r="D5426" s="5">
        <v>44481</v>
      </c>
      <c r="E5426" s="3" t="s">
        <v>7692</v>
      </c>
      <c r="F5426" s="3" t="s">
        <v>8805</v>
      </c>
      <c r="G5426" s="3" t="s">
        <v>14471</v>
      </c>
      <c r="H5426" s="3" t="s">
        <v>15139</v>
      </c>
      <c r="I5426" s="3" t="s">
        <v>9</v>
      </c>
      <c r="J5426" s="3">
        <v>0</v>
      </c>
      <c r="K5426">
        <v>1</v>
      </c>
      <c r="L5426">
        <v>0</v>
      </c>
    </row>
    <row r="5427" spans="1:12" ht="15.75" x14ac:dyDescent="0.3">
      <c r="A5427" s="1">
        <v>85778729269</v>
      </c>
      <c r="B5427" t="s">
        <v>4716</v>
      </c>
      <c r="C5427" s="1" t="s">
        <v>8</v>
      </c>
      <c r="D5427" s="5">
        <v>44261</v>
      </c>
      <c r="E5427" s="3" t="s">
        <v>7674</v>
      </c>
      <c r="F5427" s="3" t="s">
        <v>7878</v>
      </c>
      <c r="G5427" s="3" t="s">
        <v>9378</v>
      </c>
      <c r="H5427" s="3" t="s">
        <v>15140</v>
      </c>
      <c r="I5427" s="3" t="s">
        <v>9</v>
      </c>
      <c r="J5427" s="3">
        <v>0</v>
      </c>
      <c r="K5427">
        <v>1</v>
      </c>
      <c r="L5427">
        <v>0</v>
      </c>
    </row>
    <row r="5428" spans="1:12" ht="15.75" x14ac:dyDescent="0.3">
      <c r="A5428" s="1">
        <v>85778807264</v>
      </c>
      <c r="B5428" t="s">
        <v>4717</v>
      </c>
      <c r="C5428" s="1" t="s">
        <v>8</v>
      </c>
      <c r="D5428" s="5">
        <v>44205</v>
      </c>
      <c r="E5428" s="3" t="s">
        <v>7692</v>
      </c>
      <c r="F5428" s="3" t="s">
        <v>7693</v>
      </c>
      <c r="G5428" s="3" t="s">
        <v>7694</v>
      </c>
      <c r="H5428" s="3" t="s">
        <v>15141</v>
      </c>
      <c r="I5428" s="3" t="s">
        <v>9</v>
      </c>
      <c r="J5428" s="3">
        <v>0</v>
      </c>
      <c r="K5428">
        <v>2</v>
      </c>
      <c r="L5428">
        <v>0</v>
      </c>
    </row>
    <row r="5429" spans="1:12" ht="15.75" x14ac:dyDescent="0.3">
      <c r="A5429" s="1">
        <v>85778807675</v>
      </c>
      <c r="B5429" t="s">
        <v>4718</v>
      </c>
      <c r="C5429" s="1" t="s">
        <v>8</v>
      </c>
      <c r="D5429" s="5">
        <v>44192</v>
      </c>
      <c r="E5429" s="3" t="s">
        <v>7674</v>
      </c>
      <c r="F5429" s="3" t="s">
        <v>7675</v>
      </c>
      <c r="G5429" s="3" t="s">
        <v>15142</v>
      </c>
      <c r="H5429" s="3" t="s">
        <v>15143</v>
      </c>
      <c r="I5429" s="3" t="s">
        <v>9</v>
      </c>
      <c r="J5429" s="3">
        <v>1</v>
      </c>
      <c r="K5429">
        <v>0</v>
      </c>
      <c r="L5429">
        <v>0</v>
      </c>
    </row>
    <row r="5430" spans="1:12" ht="15.75" x14ac:dyDescent="0.3">
      <c r="A5430" s="1">
        <v>85778807675</v>
      </c>
      <c r="B5430" t="s">
        <v>4718</v>
      </c>
      <c r="C5430" s="1" t="s">
        <v>8</v>
      </c>
      <c r="D5430" s="5">
        <v>44192</v>
      </c>
      <c r="E5430" s="3" t="s">
        <v>7741</v>
      </c>
      <c r="F5430" s="3" t="s">
        <v>7675</v>
      </c>
      <c r="G5430" s="3" t="s">
        <v>15142</v>
      </c>
      <c r="H5430" s="3" t="s">
        <v>15144</v>
      </c>
      <c r="I5430" s="4" t="s">
        <v>9</v>
      </c>
      <c r="J5430" s="3">
        <v>1</v>
      </c>
      <c r="K5430">
        <v>0</v>
      </c>
      <c r="L5430">
        <v>0</v>
      </c>
    </row>
    <row r="5431" spans="1:12" ht="15.75" x14ac:dyDescent="0.3">
      <c r="A5431" s="1">
        <v>85778882268</v>
      </c>
      <c r="B5431" t="s">
        <v>4719</v>
      </c>
      <c r="C5431" s="1" t="s">
        <v>8</v>
      </c>
      <c r="D5431" s="5">
        <v>44177</v>
      </c>
      <c r="E5431" s="3" t="s">
        <v>7692</v>
      </c>
      <c r="F5431" s="3" t="s">
        <v>7698</v>
      </c>
      <c r="G5431" s="3" t="s">
        <v>8788</v>
      </c>
      <c r="H5431" s="3" t="s">
        <v>15145</v>
      </c>
      <c r="I5431" s="3" t="s">
        <v>9</v>
      </c>
      <c r="J5431" s="3">
        <v>1</v>
      </c>
      <c r="K5431">
        <v>0</v>
      </c>
      <c r="L5431">
        <v>0</v>
      </c>
    </row>
    <row r="5432" spans="1:12" ht="15.75" x14ac:dyDescent="0.3">
      <c r="A5432" s="1">
        <v>85778882268</v>
      </c>
      <c r="B5432" t="s">
        <v>4719</v>
      </c>
      <c r="C5432" s="1" t="s">
        <v>8</v>
      </c>
      <c r="D5432" s="5">
        <v>44177</v>
      </c>
      <c r="E5432" s="3" t="s">
        <v>7692</v>
      </c>
      <c r="F5432" s="3" t="s">
        <v>7698</v>
      </c>
      <c r="G5432" s="3" t="s">
        <v>8788</v>
      </c>
      <c r="H5432" s="3" t="s">
        <v>15146</v>
      </c>
      <c r="I5432" s="4" t="s">
        <v>9</v>
      </c>
      <c r="J5432" s="3">
        <v>1</v>
      </c>
      <c r="K5432">
        <v>0</v>
      </c>
      <c r="L5432">
        <v>0</v>
      </c>
    </row>
    <row r="5433" spans="1:12" ht="15.75" x14ac:dyDescent="0.3">
      <c r="A5433" s="1">
        <v>85778910992</v>
      </c>
      <c r="B5433" t="s">
        <v>4720</v>
      </c>
      <c r="C5433" s="1" t="s">
        <v>8</v>
      </c>
      <c r="D5433" s="5">
        <v>44207</v>
      </c>
      <c r="E5433" s="3" t="s">
        <v>7674</v>
      </c>
      <c r="F5433" s="3" t="s">
        <v>7878</v>
      </c>
      <c r="G5433" s="3" t="s">
        <v>8154</v>
      </c>
      <c r="H5433" s="3" t="s">
        <v>15147</v>
      </c>
      <c r="I5433" s="3" t="s">
        <v>9</v>
      </c>
      <c r="J5433" s="3">
        <v>0</v>
      </c>
      <c r="K5433">
        <v>1</v>
      </c>
      <c r="L5433">
        <v>0</v>
      </c>
    </row>
    <row r="5434" spans="1:12" ht="15.75" x14ac:dyDescent="0.3">
      <c r="A5434" s="1">
        <v>85778974909</v>
      </c>
      <c r="B5434" t="s">
        <v>4721</v>
      </c>
      <c r="C5434" s="1" t="s">
        <v>8</v>
      </c>
      <c r="D5434" s="5">
        <v>44156</v>
      </c>
      <c r="E5434" s="3" t="s">
        <v>7678</v>
      </c>
      <c r="F5434" s="3" t="s">
        <v>7816</v>
      </c>
      <c r="G5434" s="3" t="s">
        <v>8438</v>
      </c>
      <c r="H5434" s="3" t="s">
        <v>15148</v>
      </c>
      <c r="I5434" s="3" t="s">
        <v>9</v>
      </c>
      <c r="J5434" s="3">
        <v>0</v>
      </c>
      <c r="K5434">
        <v>1</v>
      </c>
      <c r="L5434">
        <v>0</v>
      </c>
    </row>
    <row r="5435" spans="1:12" ht="15.75" x14ac:dyDescent="0.3">
      <c r="A5435" s="1">
        <v>85778974909</v>
      </c>
      <c r="B5435" t="s">
        <v>4721</v>
      </c>
      <c r="C5435" s="1" t="s">
        <v>8</v>
      </c>
      <c r="D5435" s="5">
        <v>44156</v>
      </c>
      <c r="E5435" s="3" t="s">
        <v>7678</v>
      </c>
      <c r="F5435" s="3" t="s">
        <v>7816</v>
      </c>
      <c r="G5435" s="3" t="s">
        <v>8438</v>
      </c>
      <c r="H5435" s="3" t="s">
        <v>15149</v>
      </c>
      <c r="I5435" s="4" t="s">
        <v>9</v>
      </c>
      <c r="J5435" s="3">
        <v>0</v>
      </c>
      <c r="K5435">
        <v>1</v>
      </c>
      <c r="L5435">
        <v>0</v>
      </c>
    </row>
    <row r="5436" spans="1:12" ht="15.75" x14ac:dyDescent="0.3">
      <c r="A5436" s="1">
        <v>85778992810</v>
      </c>
      <c r="B5436" t="s">
        <v>1857</v>
      </c>
      <c r="C5436" s="1" t="s">
        <v>8</v>
      </c>
      <c r="D5436" s="5">
        <v>44286</v>
      </c>
      <c r="E5436" s="3" t="s">
        <v>7692</v>
      </c>
      <c r="F5436" s="3" t="s">
        <v>7693</v>
      </c>
      <c r="G5436" s="3" t="s">
        <v>15095</v>
      </c>
      <c r="H5436" s="3" t="s">
        <v>15150</v>
      </c>
      <c r="I5436" s="3" t="s">
        <v>9</v>
      </c>
      <c r="J5436" s="3">
        <v>0</v>
      </c>
      <c r="K5436">
        <v>1</v>
      </c>
      <c r="L5436">
        <v>0</v>
      </c>
    </row>
    <row r="5437" spans="1:12" ht="15.75" x14ac:dyDescent="0.3">
      <c r="A5437" s="1">
        <v>85779005812</v>
      </c>
      <c r="B5437" t="s">
        <v>4722</v>
      </c>
      <c r="C5437" s="1" t="s">
        <v>8</v>
      </c>
      <c r="D5437" s="5">
        <v>44494</v>
      </c>
      <c r="E5437" s="3" t="s">
        <v>7678</v>
      </c>
      <c r="F5437" s="3" t="s">
        <v>7685</v>
      </c>
      <c r="G5437" s="3" t="s">
        <v>7854</v>
      </c>
      <c r="H5437" s="3" t="s">
        <v>15151</v>
      </c>
      <c r="I5437" s="3" t="s">
        <v>9</v>
      </c>
      <c r="J5437" s="3">
        <v>0</v>
      </c>
      <c r="K5437">
        <v>1</v>
      </c>
      <c r="L5437">
        <v>0</v>
      </c>
    </row>
    <row r="5438" spans="1:12" ht="15.75" x14ac:dyDescent="0.3">
      <c r="A5438" s="1">
        <v>85779024456</v>
      </c>
      <c r="B5438" t="s">
        <v>4723</v>
      </c>
      <c r="C5438" s="1" t="s">
        <v>8</v>
      </c>
      <c r="D5438" s="5">
        <v>44129</v>
      </c>
      <c r="E5438" s="3" t="s">
        <v>7692</v>
      </c>
      <c r="F5438" s="3" t="s">
        <v>7693</v>
      </c>
      <c r="G5438" s="3" t="s">
        <v>11851</v>
      </c>
      <c r="H5438" s="3" t="s">
        <v>15152</v>
      </c>
      <c r="I5438" s="3" t="s">
        <v>9</v>
      </c>
      <c r="J5438" s="3">
        <v>0</v>
      </c>
      <c r="K5438">
        <v>1</v>
      </c>
      <c r="L5438">
        <v>0</v>
      </c>
    </row>
    <row r="5439" spans="1:12" ht="15.75" x14ac:dyDescent="0.3">
      <c r="A5439" s="1">
        <v>85779024456</v>
      </c>
      <c r="B5439" t="s">
        <v>4724</v>
      </c>
      <c r="C5439" s="1" t="s">
        <v>8</v>
      </c>
      <c r="D5439" s="5">
        <v>44129</v>
      </c>
      <c r="E5439" s="3" t="s">
        <v>7692</v>
      </c>
      <c r="F5439" s="3" t="s">
        <v>7693</v>
      </c>
      <c r="G5439" s="3" t="s">
        <v>11851</v>
      </c>
      <c r="H5439" s="3" t="s">
        <v>15153</v>
      </c>
      <c r="I5439" s="4" t="s">
        <v>9</v>
      </c>
      <c r="J5439" s="3">
        <v>0</v>
      </c>
      <c r="K5439">
        <v>1</v>
      </c>
      <c r="L5439">
        <v>0</v>
      </c>
    </row>
    <row r="5440" spans="1:12" ht="15.75" x14ac:dyDescent="0.3">
      <c r="A5440" s="1">
        <v>85779029382</v>
      </c>
      <c r="B5440" t="s">
        <v>4725</v>
      </c>
      <c r="C5440" s="1" t="s">
        <v>8</v>
      </c>
      <c r="D5440" s="5">
        <v>44323</v>
      </c>
      <c r="E5440" s="3" t="s">
        <v>7692</v>
      </c>
      <c r="F5440" s="3" t="s">
        <v>7698</v>
      </c>
      <c r="G5440" s="3" t="s">
        <v>15154</v>
      </c>
      <c r="H5440" s="3" t="s">
        <v>15155</v>
      </c>
      <c r="I5440" s="3" t="s">
        <v>9</v>
      </c>
      <c r="J5440" s="3">
        <v>0</v>
      </c>
      <c r="K5440">
        <v>1</v>
      </c>
      <c r="L5440">
        <v>0</v>
      </c>
    </row>
    <row r="5441" spans="1:12" ht="15.75" x14ac:dyDescent="0.3">
      <c r="A5441" s="1">
        <v>85779031253</v>
      </c>
      <c r="B5441" t="s">
        <v>4726</v>
      </c>
      <c r="C5441" s="1" t="s">
        <v>8</v>
      </c>
      <c r="D5441" s="5">
        <v>43868</v>
      </c>
      <c r="E5441" s="3" t="s">
        <v>7692</v>
      </c>
      <c r="F5441" s="3" t="s">
        <v>7693</v>
      </c>
      <c r="G5441" s="3" t="s">
        <v>12130</v>
      </c>
      <c r="H5441" s="3" t="s">
        <v>15156</v>
      </c>
      <c r="I5441" s="3" t="s">
        <v>9</v>
      </c>
      <c r="J5441" s="3">
        <v>1</v>
      </c>
      <c r="K5441">
        <v>0</v>
      </c>
      <c r="L5441">
        <v>0</v>
      </c>
    </row>
    <row r="5442" spans="1:12" ht="15.75" x14ac:dyDescent="0.3">
      <c r="A5442" s="1">
        <v>85779031253</v>
      </c>
      <c r="B5442" t="s">
        <v>4726</v>
      </c>
      <c r="C5442" s="1" t="s">
        <v>8</v>
      </c>
      <c r="D5442" s="5">
        <v>43868</v>
      </c>
      <c r="E5442" s="3" t="s">
        <v>7692</v>
      </c>
      <c r="F5442" s="3" t="s">
        <v>7693</v>
      </c>
      <c r="G5442" s="3" t="s">
        <v>12130</v>
      </c>
      <c r="H5442" s="3" t="s">
        <v>15157</v>
      </c>
      <c r="I5442" s="4" t="s">
        <v>9</v>
      </c>
      <c r="J5442" s="3">
        <v>1</v>
      </c>
      <c r="K5442">
        <v>0</v>
      </c>
      <c r="L5442">
        <v>0</v>
      </c>
    </row>
    <row r="5443" spans="1:12" ht="15.75" x14ac:dyDescent="0.3">
      <c r="A5443" s="1">
        <v>85779060001</v>
      </c>
      <c r="B5443" t="s">
        <v>2161</v>
      </c>
      <c r="C5443" s="1" t="s">
        <v>8</v>
      </c>
      <c r="D5443" s="5">
        <v>44295</v>
      </c>
      <c r="E5443" s="3" t="s">
        <v>7692</v>
      </c>
      <c r="F5443" s="3" t="s">
        <v>7701</v>
      </c>
      <c r="G5443" s="3" t="s">
        <v>9723</v>
      </c>
      <c r="H5443" s="3" t="s">
        <v>15158</v>
      </c>
      <c r="I5443" s="3" t="s">
        <v>9</v>
      </c>
      <c r="J5443" s="3">
        <v>1</v>
      </c>
      <c r="K5443">
        <v>0</v>
      </c>
      <c r="L5443">
        <v>0</v>
      </c>
    </row>
    <row r="5444" spans="1:12" ht="15.75" x14ac:dyDescent="0.3">
      <c r="A5444" s="1">
        <v>85779060717</v>
      </c>
      <c r="B5444" t="s">
        <v>4727</v>
      </c>
      <c r="C5444" s="1" t="s">
        <v>8</v>
      </c>
      <c r="D5444" s="5">
        <v>44200</v>
      </c>
      <c r="E5444" s="3" t="s">
        <v>7674</v>
      </c>
      <c r="F5444" s="3" t="s">
        <v>7878</v>
      </c>
      <c r="G5444" s="3" t="s">
        <v>11775</v>
      </c>
      <c r="H5444" s="3" t="s">
        <v>15159</v>
      </c>
      <c r="I5444" s="3" t="s">
        <v>9</v>
      </c>
      <c r="J5444" s="3">
        <v>0</v>
      </c>
      <c r="K5444">
        <v>1</v>
      </c>
      <c r="L5444">
        <v>0</v>
      </c>
    </row>
    <row r="5445" spans="1:12" ht="15.75" x14ac:dyDescent="0.3">
      <c r="A5445" s="1">
        <v>85779097533</v>
      </c>
      <c r="B5445" t="s">
        <v>4728</v>
      </c>
      <c r="C5445" s="1" t="s">
        <v>8</v>
      </c>
      <c r="D5445" s="5">
        <v>44319</v>
      </c>
      <c r="E5445" s="3" t="s">
        <v>7692</v>
      </c>
      <c r="F5445" s="3" t="s">
        <v>7842</v>
      </c>
      <c r="G5445" s="3" t="s">
        <v>8019</v>
      </c>
      <c r="H5445" s="3" t="s">
        <v>15160</v>
      </c>
      <c r="I5445" s="3" t="s">
        <v>9</v>
      </c>
      <c r="J5445" s="3">
        <v>0</v>
      </c>
      <c r="K5445">
        <v>1</v>
      </c>
      <c r="L5445">
        <v>0</v>
      </c>
    </row>
    <row r="5446" spans="1:12" ht="15.75" x14ac:dyDescent="0.3">
      <c r="A5446" s="1">
        <v>85779106696</v>
      </c>
      <c r="B5446" t="s">
        <v>4729</v>
      </c>
      <c r="C5446" s="1" t="s">
        <v>8</v>
      </c>
      <c r="D5446" s="5">
        <v>44381</v>
      </c>
      <c r="E5446" s="3" t="s">
        <v>7678</v>
      </c>
      <c r="F5446" s="3" t="s">
        <v>7868</v>
      </c>
      <c r="G5446" s="3" t="s">
        <v>7869</v>
      </c>
      <c r="H5446" s="3" t="s">
        <v>15161</v>
      </c>
      <c r="I5446" s="3" t="s">
        <v>9</v>
      </c>
      <c r="J5446" s="3">
        <v>0</v>
      </c>
      <c r="K5446">
        <v>1</v>
      </c>
      <c r="L5446">
        <v>0</v>
      </c>
    </row>
    <row r="5447" spans="1:12" ht="15.75" x14ac:dyDescent="0.3">
      <c r="A5447" s="1">
        <v>85779153105</v>
      </c>
      <c r="B5447" t="s">
        <v>4730</v>
      </c>
      <c r="C5447" s="1" t="s">
        <v>8</v>
      </c>
      <c r="D5447" s="5">
        <v>44088</v>
      </c>
      <c r="E5447" s="3" t="s">
        <v>7678</v>
      </c>
      <c r="F5447" s="3" t="s">
        <v>7868</v>
      </c>
      <c r="G5447" s="3" t="s">
        <v>8127</v>
      </c>
      <c r="H5447" s="3" t="s">
        <v>15162</v>
      </c>
      <c r="I5447" s="3" t="s">
        <v>9</v>
      </c>
      <c r="J5447" s="3">
        <v>2</v>
      </c>
      <c r="K5447">
        <v>0</v>
      </c>
      <c r="L5447">
        <v>0</v>
      </c>
    </row>
    <row r="5448" spans="1:12" ht="15.75" x14ac:dyDescent="0.3">
      <c r="A5448" s="1">
        <v>85779153105</v>
      </c>
      <c r="B5448" t="s">
        <v>4730</v>
      </c>
      <c r="C5448" s="1" t="s">
        <v>8</v>
      </c>
      <c r="D5448" s="5">
        <v>44088</v>
      </c>
      <c r="E5448" s="3" t="s">
        <v>7678</v>
      </c>
      <c r="F5448" s="3" t="s">
        <v>7868</v>
      </c>
      <c r="G5448" s="3" t="s">
        <v>8127</v>
      </c>
      <c r="H5448" s="3" t="s">
        <v>15163</v>
      </c>
      <c r="I5448" s="4" t="s">
        <v>9</v>
      </c>
      <c r="J5448" s="3">
        <v>2</v>
      </c>
      <c r="K5448">
        <v>0</v>
      </c>
      <c r="L5448">
        <v>0</v>
      </c>
    </row>
    <row r="5449" spans="1:12" ht="15.75" x14ac:dyDescent="0.3">
      <c r="A5449" s="1">
        <v>85779303639</v>
      </c>
      <c r="B5449" t="s">
        <v>4731</v>
      </c>
      <c r="C5449" s="1" t="s">
        <v>8</v>
      </c>
      <c r="D5449" s="5">
        <v>44225</v>
      </c>
      <c r="E5449" s="3" t="s">
        <v>7678</v>
      </c>
      <c r="F5449" s="3" t="s">
        <v>7679</v>
      </c>
      <c r="G5449" s="3" t="s">
        <v>7835</v>
      </c>
      <c r="H5449" s="3" t="s">
        <v>8280</v>
      </c>
      <c r="I5449" s="3" t="s">
        <v>9</v>
      </c>
      <c r="J5449" s="3">
        <v>0</v>
      </c>
      <c r="K5449">
        <v>2</v>
      </c>
      <c r="L5449">
        <v>0</v>
      </c>
    </row>
    <row r="5450" spans="1:12" ht="15.75" x14ac:dyDescent="0.3">
      <c r="A5450" s="1">
        <v>85779386277</v>
      </c>
      <c r="B5450" t="s">
        <v>4732</v>
      </c>
      <c r="C5450" s="1" t="s">
        <v>8</v>
      </c>
      <c r="D5450" s="5">
        <v>44331</v>
      </c>
      <c r="E5450" s="3" t="s">
        <v>7678</v>
      </c>
      <c r="F5450" s="3" t="s">
        <v>7868</v>
      </c>
      <c r="G5450" s="3" t="s">
        <v>7946</v>
      </c>
      <c r="H5450" s="3" t="s">
        <v>15164</v>
      </c>
      <c r="I5450" s="3" t="s">
        <v>9</v>
      </c>
      <c r="J5450" s="3">
        <v>1</v>
      </c>
      <c r="K5450">
        <v>0</v>
      </c>
      <c r="L5450">
        <v>0</v>
      </c>
    </row>
    <row r="5451" spans="1:12" ht="15.75" x14ac:dyDescent="0.3">
      <c r="A5451" s="1">
        <v>85779521621</v>
      </c>
      <c r="B5451" t="s">
        <v>4733</v>
      </c>
      <c r="C5451" s="1" t="s">
        <v>8</v>
      </c>
      <c r="D5451" s="5">
        <v>44373</v>
      </c>
      <c r="E5451" s="3" t="s">
        <v>7678</v>
      </c>
      <c r="F5451" s="3" t="s">
        <v>7679</v>
      </c>
      <c r="G5451" s="3" t="s">
        <v>7696</v>
      </c>
      <c r="H5451" s="3" t="s">
        <v>15165</v>
      </c>
      <c r="I5451" s="3" t="s">
        <v>9</v>
      </c>
      <c r="J5451" s="3">
        <v>0</v>
      </c>
      <c r="K5451">
        <v>1</v>
      </c>
      <c r="L5451">
        <v>0</v>
      </c>
    </row>
    <row r="5452" spans="1:12" ht="15.75" x14ac:dyDescent="0.3">
      <c r="A5452" s="1">
        <v>85779603609</v>
      </c>
      <c r="B5452" t="s">
        <v>4734</v>
      </c>
      <c r="C5452" s="1" t="s">
        <v>8</v>
      </c>
      <c r="D5452" s="5">
        <v>44182</v>
      </c>
      <c r="E5452" s="3" t="s">
        <v>7692</v>
      </c>
      <c r="F5452" s="3" t="s">
        <v>7693</v>
      </c>
      <c r="G5452" s="3" t="s">
        <v>9106</v>
      </c>
      <c r="H5452" s="3" t="s">
        <v>15166</v>
      </c>
      <c r="I5452" s="3" t="s">
        <v>9</v>
      </c>
      <c r="J5452" s="3">
        <v>0</v>
      </c>
      <c r="K5452">
        <v>9</v>
      </c>
      <c r="L5452">
        <v>0</v>
      </c>
    </row>
    <row r="5453" spans="1:12" ht="15.75" x14ac:dyDescent="0.3">
      <c r="A5453" s="1">
        <v>85779603609</v>
      </c>
      <c r="B5453" t="s">
        <v>4734</v>
      </c>
      <c r="C5453" s="1" t="s">
        <v>8</v>
      </c>
      <c r="D5453" s="5">
        <v>44182</v>
      </c>
      <c r="E5453" s="3" t="s">
        <v>7692</v>
      </c>
      <c r="F5453" s="3" t="s">
        <v>7693</v>
      </c>
      <c r="G5453" s="3" t="s">
        <v>9106</v>
      </c>
      <c r="H5453" s="3" t="s">
        <v>15167</v>
      </c>
      <c r="I5453" s="4" t="s">
        <v>9</v>
      </c>
      <c r="J5453" s="3">
        <v>0</v>
      </c>
      <c r="K5453">
        <v>9</v>
      </c>
      <c r="L5453">
        <v>0</v>
      </c>
    </row>
    <row r="5454" spans="1:12" ht="15.75" x14ac:dyDescent="0.3">
      <c r="A5454" s="1">
        <v>85779657900</v>
      </c>
      <c r="B5454" t="s">
        <v>4735</v>
      </c>
      <c r="C5454" s="1" t="s">
        <v>8</v>
      </c>
      <c r="D5454" s="5">
        <v>44268</v>
      </c>
      <c r="E5454" s="3" t="s">
        <v>7678</v>
      </c>
      <c r="F5454" s="3" t="s">
        <v>7816</v>
      </c>
      <c r="G5454" s="3" t="s">
        <v>8073</v>
      </c>
      <c r="H5454" s="3" t="s">
        <v>15168</v>
      </c>
      <c r="I5454" s="3" t="s">
        <v>9</v>
      </c>
      <c r="J5454" s="3">
        <v>0</v>
      </c>
      <c r="K5454">
        <v>3</v>
      </c>
      <c r="L5454">
        <v>0</v>
      </c>
    </row>
    <row r="5455" spans="1:12" ht="15.75" x14ac:dyDescent="0.3">
      <c r="A5455" s="1">
        <v>85779669495</v>
      </c>
      <c r="B5455" t="s">
        <v>4736</v>
      </c>
      <c r="C5455" s="1" t="s">
        <v>8</v>
      </c>
      <c r="D5455" s="5">
        <v>44416</v>
      </c>
      <c r="E5455" s="3" t="s">
        <v>7741</v>
      </c>
      <c r="F5455" s="3" t="s">
        <v>14026</v>
      </c>
      <c r="G5455" s="3" t="s">
        <v>15169</v>
      </c>
      <c r="H5455" s="3" t="s">
        <v>15170</v>
      </c>
      <c r="I5455" s="3" t="s">
        <v>9</v>
      </c>
      <c r="J5455" s="3">
        <v>0</v>
      </c>
      <c r="K5455">
        <v>1</v>
      </c>
      <c r="L5455">
        <v>0</v>
      </c>
    </row>
    <row r="5456" spans="1:12" ht="15.75" x14ac:dyDescent="0.3">
      <c r="A5456" s="1">
        <v>85780000960</v>
      </c>
      <c r="B5456" t="s">
        <v>4737</v>
      </c>
      <c r="C5456" s="1" t="s">
        <v>8</v>
      </c>
      <c r="D5456" s="5">
        <v>44228</v>
      </c>
      <c r="E5456" s="3" t="s">
        <v>7692</v>
      </c>
      <c r="F5456" s="3" t="s">
        <v>7785</v>
      </c>
      <c r="G5456" s="3" t="s">
        <v>7786</v>
      </c>
      <c r="H5456" s="3" t="s">
        <v>15171</v>
      </c>
      <c r="I5456" s="3" t="s">
        <v>9</v>
      </c>
      <c r="J5456" s="3">
        <v>1</v>
      </c>
      <c r="K5456">
        <v>0</v>
      </c>
      <c r="L5456">
        <v>0</v>
      </c>
    </row>
    <row r="5457" spans="1:12" ht="15.75" x14ac:dyDescent="0.3">
      <c r="A5457" s="1">
        <v>85780058578</v>
      </c>
      <c r="B5457" t="s">
        <v>4738</v>
      </c>
      <c r="C5457" s="1" t="s">
        <v>8</v>
      </c>
      <c r="D5457" s="5">
        <v>44202</v>
      </c>
      <c r="E5457" s="3" t="s">
        <v>7692</v>
      </c>
      <c r="F5457" s="3" t="s">
        <v>7693</v>
      </c>
      <c r="G5457" s="3" t="s">
        <v>7948</v>
      </c>
      <c r="H5457" s="3" t="s">
        <v>15172</v>
      </c>
      <c r="I5457" s="3" t="s">
        <v>9</v>
      </c>
      <c r="J5457" s="3">
        <v>1</v>
      </c>
      <c r="K5457">
        <v>0</v>
      </c>
      <c r="L5457">
        <v>0</v>
      </c>
    </row>
    <row r="5458" spans="1:12" ht="15.75" x14ac:dyDescent="0.3">
      <c r="A5458" s="1">
        <v>85780060679</v>
      </c>
      <c r="B5458" t="s">
        <v>1188</v>
      </c>
      <c r="C5458" s="1" t="s">
        <v>8</v>
      </c>
      <c r="D5458" s="5">
        <v>44166</v>
      </c>
      <c r="E5458" s="3" t="s">
        <v>7678</v>
      </c>
      <c r="F5458" s="3" t="s">
        <v>7816</v>
      </c>
      <c r="G5458" s="3" t="s">
        <v>9936</v>
      </c>
      <c r="H5458" s="3" t="s">
        <v>15173</v>
      </c>
      <c r="I5458" s="4" t="s">
        <v>9</v>
      </c>
      <c r="J5458" s="3">
        <v>0</v>
      </c>
      <c r="K5458">
        <v>2</v>
      </c>
      <c r="L5458">
        <v>0</v>
      </c>
    </row>
    <row r="5459" spans="1:12" ht="15.75" x14ac:dyDescent="0.3">
      <c r="A5459" s="1">
        <v>85780060679</v>
      </c>
      <c r="B5459" t="s">
        <v>4739</v>
      </c>
      <c r="C5459" s="1" t="s">
        <v>8</v>
      </c>
      <c r="D5459" s="5">
        <v>44166</v>
      </c>
      <c r="E5459" s="3" t="s">
        <v>7678</v>
      </c>
      <c r="F5459" s="3" t="s">
        <v>7816</v>
      </c>
      <c r="G5459" s="3" t="s">
        <v>9936</v>
      </c>
      <c r="H5459" s="3" t="s">
        <v>15174</v>
      </c>
      <c r="I5459" s="3" t="s">
        <v>9</v>
      </c>
      <c r="J5459" s="3">
        <v>0</v>
      </c>
      <c r="K5459">
        <v>2</v>
      </c>
      <c r="L5459">
        <v>0</v>
      </c>
    </row>
    <row r="5460" spans="1:12" ht="15.75" x14ac:dyDescent="0.3">
      <c r="A5460" s="1">
        <v>85780261986</v>
      </c>
      <c r="B5460" t="s">
        <v>4740</v>
      </c>
      <c r="C5460" s="1" t="s">
        <v>8</v>
      </c>
      <c r="D5460" s="5">
        <v>44214</v>
      </c>
      <c r="E5460" s="3" t="s">
        <v>7674</v>
      </c>
      <c r="F5460" s="3" t="s">
        <v>7682</v>
      </c>
      <c r="G5460" s="3" t="s">
        <v>7859</v>
      </c>
      <c r="H5460" s="3" t="s">
        <v>15175</v>
      </c>
      <c r="I5460" s="3" t="s">
        <v>9</v>
      </c>
      <c r="J5460" s="3">
        <v>0</v>
      </c>
      <c r="K5460">
        <v>1</v>
      </c>
      <c r="L5460">
        <v>0</v>
      </c>
    </row>
    <row r="5461" spans="1:12" ht="15.75" x14ac:dyDescent="0.3">
      <c r="A5461" s="1">
        <v>85780267004</v>
      </c>
      <c r="B5461" t="s">
        <v>4741</v>
      </c>
      <c r="C5461" s="1" t="s">
        <v>8</v>
      </c>
      <c r="D5461" s="5">
        <v>44211</v>
      </c>
      <c r="E5461" s="3" t="s">
        <v>7692</v>
      </c>
      <c r="F5461" s="3" t="s">
        <v>7698</v>
      </c>
      <c r="G5461" s="3" t="s">
        <v>7699</v>
      </c>
      <c r="H5461" s="3" t="s">
        <v>15176</v>
      </c>
      <c r="I5461" s="3" t="s">
        <v>9</v>
      </c>
      <c r="J5461" s="3">
        <v>0</v>
      </c>
      <c r="K5461">
        <v>4</v>
      </c>
      <c r="L5461">
        <v>0</v>
      </c>
    </row>
    <row r="5462" spans="1:12" ht="15.75" x14ac:dyDescent="0.3">
      <c r="A5462" s="1">
        <v>85780287584</v>
      </c>
      <c r="B5462" t="s">
        <v>4742</v>
      </c>
      <c r="C5462" s="1" t="s">
        <v>8</v>
      </c>
      <c r="D5462" s="5">
        <v>44094</v>
      </c>
      <c r="E5462" s="3" t="s">
        <v>7678</v>
      </c>
      <c r="F5462" s="3" t="s">
        <v>7899</v>
      </c>
      <c r="G5462" s="3" t="s">
        <v>7904</v>
      </c>
      <c r="H5462" s="3" t="s">
        <v>15177</v>
      </c>
      <c r="I5462" s="4" t="s">
        <v>9</v>
      </c>
      <c r="J5462" s="3">
        <v>0</v>
      </c>
      <c r="K5462">
        <v>1</v>
      </c>
      <c r="L5462">
        <v>0</v>
      </c>
    </row>
    <row r="5463" spans="1:12" ht="15.75" x14ac:dyDescent="0.3">
      <c r="A5463" s="1">
        <v>85780287584</v>
      </c>
      <c r="B5463" t="s">
        <v>4743</v>
      </c>
      <c r="C5463" s="1" t="s">
        <v>8</v>
      </c>
      <c r="D5463" s="5">
        <v>44094</v>
      </c>
      <c r="E5463" s="3" t="s">
        <v>7678</v>
      </c>
      <c r="F5463" s="3" t="s">
        <v>7899</v>
      </c>
      <c r="G5463" s="3" t="s">
        <v>8503</v>
      </c>
      <c r="H5463" s="3" t="s">
        <v>15178</v>
      </c>
      <c r="I5463" s="3" t="s">
        <v>9</v>
      </c>
      <c r="J5463" s="3">
        <v>0</v>
      </c>
      <c r="K5463">
        <v>1</v>
      </c>
      <c r="L5463">
        <v>0</v>
      </c>
    </row>
    <row r="5464" spans="1:12" ht="15.75" x14ac:dyDescent="0.3">
      <c r="A5464" s="1">
        <v>85780308324</v>
      </c>
      <c r="B5464" t="s">
        <v>4744</v>
      </c>
      <c r="C5464" s="1" t="s">
        <v>8</v>
      </c>
      <c r="D5464" s="5">
        <v>44352</v>
      </c>
      <c r="E5464" s="3" t="s">
        <v>7678</v>
      </c>
      <c r="F5464" s="3" t="s">
        <v>7679</v>
      </c>
      <c r="G5464" s="3" t="s">
        <v>7835</v>
      </c>
      <c r="H5464" s="3" t="s">
        <v>15179</v>
      </c>
      <c r="I5464" s="3" t="s">
        <v>9</v>
      </c>
      <c r="J5464" s="3">
        <v>0</v>
      </c>
      <c r="K5464">
        <v>1</v>
      </c>
      <c r="L5464">
        <v>0</v>
      </c>
    </row>
    <row r="5465" spans="1:12" ht="15.75" x14ac:dyDescent="0.3">
      <c r="A5465" s="1">
        <v>85780316612</v>
      </c>
      <c r="B5465" t="s">
        <v>4745</v>
      </c>
      <c r="C5465" s="1" t="s">
        <v>8</v>
      </c>
      <c r="D5465" s="5">
        <v>44369</v>
      </c>
      <c r="E5465" s="3" t="s">
        <v>7692</v>
      </c>
      <c r="F5465" s="3" t="s">
        <v>7837</v>
      </c>
      <c r="G5465" s="3" t="s">
        <v>8240</v>
      </c>
      <c r="H5465" s="3" t="s">
        <v>15180</v>
      </c>
      <c r="I5465" s="3" t="s">
        <v>9</v>
      </c>
      <c r="J5465" s="3">
        <v>0</v>
      </c>
      <c r="K5465">
        <v>1</v>
      </c>
      <c r="L5465">
        <v>0</v>
      </c>
    </row>
    <row r="5466" spans="1:12" ht="15.75" x14ac:dyDescent="0.3">
      <c r="A5466" s="1">
        <v>85780409976</v>
      </c>
      <c r="B5466" t="s">
        <v>4746</v>
      </c>
      <c r="C5466" s="1" t="s">
        <v>8</v>
      </c>
      <c r="D5466" s="5">
        <v>44334</v>
      </c>
      <c r="E5466" s="3" t="s">
        <v>7692</v>
      </c>
      <c r="F5466" s="3" t="s">
        <v>8012</v>
      </c>
      <c r="G5466" s="3" t="s">
        <v>11542</v>
      </c>
      <c r="H5466" s="3" t="s">
        <v>15181</v>
      </c>
      <c r="I5466" s="3" t="s">
        <v>9</v>
      </c>
      <c r="J5466" s="3">
        <v>1</v>
      </c>
      <c r="K5466">
        <v>0</v>
      </c>
      <c r="L5466">
        <v>0</v>
      </c>
    </row>
    <row r="5467" spans="1:12" ht="15.75" x14ac:dyDescent="0.3">
      <c r="A5467" s="1">
        <v>85780415116</v>
      </c>
      <c r="B5467" t="s">
        <v>4747</v>
      </c>
      <c r="C5467" s="1" t="s">
        <v>8</v>
      </c>
      <c r="D5467" s="5">
        <v>44453</v>
      </c>
      <c r="E5467" s="3" t="s">
        <v>7729</v>
      </c>
      <c r="F5467" s="3" t="s">
        <v>8978</v>
      </c>
      <c r="G5467" s="3" t="s">
        <v>15182</v>
      </c>
      <c r="H5467" s="3" t="s">
        <v>15183</v>
      </c>
      <c r="I5467" s="3" t="s">
        <v>9</v>
      </c>
      <c r="J5467" s="3">
        <v>0</v>
      </c>
      <c r="K5467">
        <v>1</v>
      </c>
      <c r="L5467">
        <v>0</v>
      </c>
    </row>
    <row r="5468" spans="1:12" ht="15.75" x14ac:dyDescent="0.3">
      <c r="A5468" s="1">
        <v>85780478821</v>
      </c>
      <c r="B5468" t="s">
        <v>4748</v>
      </c>
      <c r="C5468" s="1" t="s">
        <v>8</v>
      </c>
      <c r="D5468" s="5">
        <v>43579</v>
      </c>
      <c r="E5468" s="3" t="s">
        <v>7729</v>
      </c>
      <c r="F5468" s="3" t="s">
        <v>8233</v>
      </c>
      <c r="G5468" s="3" t="s">
        <v>14528</v>
      </c>
      <c r="H5468" s="3" t="s">
        <v>15184</v>
      </c>
      <c r="I5468" s="3" t="s">
        <v>9</v>
      </c>
      <c r="J5468" s="3">
        <v>0</v>
      </c>
      <c r="K5468">
        <v>1</v>
      </c>
      <c r="L5468">
        <v>0</v>
      </c>
    </row>
    <row r="5469" spans="1:12" ht="15.75" x14ac:dyDescent="0.3">
      <c r="A5469" s="1">
        <v>85780478821</v>
      </c>
      <c r="B5469" t="s">
        <v>4748</v>
      </c>
      <c r="C5469" s="1" t="s">
        <v>8</v>
      </c>
      <c r="D5469" s="5">
        <v>43579</v>
      </c>
      <c r="E5469" s="3" t="s">
        <v>7729</v>
      </c>
      <c r="F5469" s="3" t="s">
        <v>8233</v>
      </c>
      <c r="G5469" s="3" t="s">
        <v>14528</v>
      </c>
      <c r="H5469" s="3" t="s">
        <v>15185</v>
      </c>
      <c r="I5469" s="4" t="s">
        <v>9</v>
      </c>
      <c r="J5469" s="3">
        <v>0</v>
      </c>
      <c r="K5469">
        <v>1</v>
      </c>
      <c r="L5469">
        <v>0</v>
      </c>
    </row>
    <row r="5470" spans="1:12" ht="15.75" x14ac:dyDescent="0.3">
      <c r="A5470" s="1">
        <v>85780670349</v>
      </c>
      <c r="B5470" t="s">
        <v>4749</v>
      </c>
      <c r="C5470" s="1" t="s">
        <v>8</v>
      </c>
      <c r="D5470" s="5">
        <v>44167</v>
      </c>
      <c r="E5470" s="3" t="s">
        <v>7678</v>
      </c>
      <c r="F5470" s="3" t="s">
        <v>7899</v>
      </c>
      <c r="G5470" s="3" t="s">
        <v>7900</v>
      </c>
      <c r="H5470" s="3" t="s">
        <v>15186</v>
      </c>
      <c r="I5470" s="3" t="s">
        <v>9</v>
      </c>
      <c r="J5470" s="3">
        <v>0</v>
      </c>
      <c r="K5470">
        <v>2</v>
      </c>
      <c r="L5470">
        <v>0</v>
      </c>
    </row>
    <row r="5471" spans="1:12" ht="15.75" x14ac:dyDescent="0.3">
      <c r="A5471" s="1">
        <v>85780670349</v>
      </c>
      <c r="B5471" t="s">
        <v>4749</v>
      </c>
      <c r="C5471" s="1" t="s">
        <v>8</v>
      </c>
      <c r="D5471" s="5">
        <v>44167</v>
      </c>
      <c r="E5471" s="3" t="s">
        <v>7678</v>
      </c>
      <c r="F5471" s="3" t="s">
        <v>7899</v>
      </c>
      <c r="G5471" s="3" t="s">
        <v>7900</v>
      </c>
      <c r="H5471" s="3" t="s">
        <v>15187</v>
      </c>
      <c r="I5471" s="4" t="s">
        <v>9</v>
      </c>
      <c r="J5471" s="3">
        <v>0</v>
      </c>
      <c r="K5471">
        <v>2</v>
      </c>
      <c r="L5471">
        <v>0</v>
      </c>
    </row>
    <row r="5472" spans="1:12" ht="15.75" x14ac:dyDescent="0.3">
      <c r="A5472" s="1">
        <v>85780774520</v>
      </c>
      <c r="B5472" t="s">
        <v>4750</v>
      </c>
      <c r="C5472" s="1" t="s">
        <v>8</v>
      </c>
      <c r="D5472" s="5">
        <v>43959</v>
      </c>
      <c r="E5472" s="3" t="s">
        <v>7692</v>
      </c>
      <c r="F5472" s="3" t="s">
        <v>7693</v>
      </c>
      <c r="G5472" s="3" t="s">
        <v>12911</v>
      </c>
      <c r="H5472" s="3" t="s">
        <v>15188</v>
      </c>
      <c r="I5472" s="3" t="s">
        <v>9</v>
      </c>
      <c r="J5472" s="3">
        <v>0</v>
      </c>
      <c r="K5472">
        <v>1</v>
      </c>
      <c r="L5472">
        <v>0</v>
      </c>
    </row>
    <row r="5473" spans="1:12" ht="15.75" x14ac:dyDescent="0.3">
      <c r="A5473" s="1">
        <v>85780774520</v>
      </c>
      <c r="B5473" t="s">
        <v>4751</v>
      </c>
      <c r="C5473" s="1" t="s">
        <v>8</v>
      </c>
      <c r="D5473" s="5">
        <v>43959</v>
      </c>
      <c r="E5473" s="3" t="s">
        <v>7692</v>
      </c>
      <c r="F5473" s="3" t="s">
        <v>7693</v>
      </c>
      <c r="G5473" s="3" t="s">
        <v>8780</v>
      </c>
      <c r="H5473" s="3" t="s">
        <v>15189</v>
      </c>
      <c r="I5473" s="4" t="s">
        <v>9</v>
      </c>
      <c r="J5473" s="3">
        <v>0</v>
      </c>
      <c r="K5473">
        <v>1</v>
      </c>
      <c r="L5473">
        <v>0</v>
      </c>
    </row>
    <row r="5474" spans="1:12" ht="15.75" x14ac:dyDescent="0.3">
      <c r="A5474" s="1">
        <v>85780813020</v>
      </c>
      <c r="B5474" t="s">
        <v>4752</v>
      </c>
      <c r="C5474" s="1" t="s">
        <v>8</v>
      </c>
      <c r="D5474" s="5">
        <v>44392</v>
      </c>
      <c r="E5474" s="3" t="s">
        <v>7692</v>
      </c>
      <c r="F5474" s="3" t="s">
        <v>8805</v>
      </c>
      <c r="G5474" s="3" t="s">
        <v>15190</v>
      </c>
      <c r="H5474" s="3" t="s">
        <v>15191</v>
      </c>
      <c r="I5474" s="3" t="s">
        <v>9</v>
      </c>
      <c r="J5474" s="3">
        <v>0</v>
      </c>
      <c r="K5474">
        <v>1</v>
      </c>
      <c r="L5474">
        <v>0</v>
      </c>
    </row>
    <row r="5475" spans="1:12" ht="15.75" x14ac:dyDescent="0.3">
      <c r="A5475" s="1">
        <v>85780903786</v>
      </c>
      <c r="B5475" t="s">
        <v>4753</v>
      </c>
      <c r="C5475" s="1" t="s">
        <v>8</v>
      </c>
      <c r="D5475" s="5">
        <v>44394</v>
      </c>
      <c r="E5475" s="3" t="s">
        <v>7692</v>
      </c>
      <c r="F5475" s="3" t="s">
        <v>7837</v>
      </c>
      <c r="G5475" s="3" t="s">
        <v>15192</v>
      </c>
      <c r="H5475" s="3" t="s">
        <v>15193</v>
      </c>
      <c r="I5475" s="3" t="s">
        <v>9</v>
      </c>
      <c r="J5475" s="3">
        <v>0</v>
      </c>
      <c r="K5475">
        <v>1</v>
      </c>
      <c r="L5475">
        <v>0</v>
      </c>
    </row>
    <row r="5476" spans="1:12" ht="15.75" x14ac:dyDescent="0.3">
      <c r="A5476" s="1">
        <v>85780916653</v>
      </c>
      <c r="B5476" t="s">
        <v>4754</v>
      </c>
      <c r="C5476" s="1" t="s">
        <v>8</v>
      </c>
      <c r="D5476" s="5">
        <v>44263</v>
      </c>
      <c r="E5476" s="3" t="s">
        <v>7678</v>
      </c>
      <c r="F5476" s="3" t="s">
        <v>7868</v>
      </c>
      <c r="G5476" s="3" t="s">
        <v>7873</v>
      </c>
      <c r="H5476" s="3" t="s">
        <v>15194</v>
      </c>
      <c r="I5476" s="3" t="s">
        <v>9</v>
      </c>
      <c r="J5476" s="3">
        <v>1</v>
      </c>
      <c r="K5476">
        <v>0</v>
      </c>
      <c r="L5476">
        <v>0</v>
      </c>
    </row>
    <row r="5477" spans="1:12" ht="15.75" x14ac:dyDescent="0.3">
      <c r="A5477" s="1">
        <v>85780918836</v>
      </c>
      <c r="B5477" t="s">
        <v>1181</v>
      </c>
      <c r="C5477" s="1" t="s">
        <v>8</v>
      </c>
      <c r="D5477" s="5">
        <v>44482</v>
      </c>
      <c r="E5477" s="3" t="s">
        <v>7678</v>
      </c>
      <c r="F5477" s="3" t="s">
        <v>7816</v>
      </c>
      <c r="G5477" s="3" t="s">
        <v>7935</v>
      </c>
      <c r="H5477" s="3" t="s">
        <v>15195</v>
      </c>
      <c r="I5477" s="3" t="s">
        <v>9</v>
      </c>
      <c r="J5477" s="3">
        <v>0</v>
      </c>
      <c r="K5477">
        <v>2</v>
      </c>
      <c r="L5477">
        <v>0</v>
      </c>
    </row>
    <row r="5478" spans="1:12" ht="15.75" x14ac:dyDescent="0.3">
      <c r="A5478" s="1">
        <v>85781010912</v>
      </c>
      <c r="B5478" t="s">
        <v>4407</v>
      </c>
      <c r="C5478" s="1" t="s">
        <v>8</v>
      </c>
      <c r="D5478" s="5">
        <v>43864</v>
      </c>
      <c r="E5478" s="3" t="s">
        <v>7692</v>
      </c>
      <c r="F5478" s="3" t="s">
        <v>7842</v>
      </c>
      <c r="G5478" s="3" t="s">
        <v>7843</v>
      </c>
      <c r="H5478" s="3" t="s">
        <v>15196</v>
      </c>
      <c r="I5478" s="4" t="s">
        <v>9</v>
      </c>
      <c r="J5478" s="3">
        <v>0</v>
      </c>
      <c r="K5478">
        <v>2</v>
      </c>
      <c r="L5478">
        <v>0</v>
      </c>
    </row>
    <row r="5479" spans="1:12" ht="15.75" x14ac:dyDescent="0.3">
      <c r="A5479" s="1">
        <v>85781010912</v>
      </c>
      <c r="B5479" t="s">
        <v>4755</v>
      </c>
      <c r="C5479" s="1" t="s">
        <v>8</v>
      </c>
      <c r="D5479" s="5">
        <v>43864</v>
      </c>
      <c r="E5479" s="3" t="s">
        <v>7692</v>
      </c>
      <c r="F5479" s="3" t="s">
        <v>7842</v>
      </c>
      <c r="G5479" s="3" t="s">
        <v>8019</v>
      </c>
      <c r="H5479" s="3" t="s">
        <v>15197</v>
      </c>
      <c r="I5479" s="3" t="s">
        <v>9</v>
      </c>
      <c r="J5479" s="3">
        <v>0</v>
      </c>
      <c r="K5479">
        <v>2</v>
      </c>
      <c r="L5479">
        <v>0</v>
      </c>
    </row>
    <row r="5480" spans="1:12" ht="15.75" x14ac:dyDescent="0.3">
      <c r="A5480" s="1">
        <v>85781118394</v>
      </c>
      <c r="B5480" t="s">
        <v>920</v>
      </c>
      <c r="C5480" s="1" t="s">
        <v>8</v>
      </c>
      <c r="D5480" s="5">
        <v>44131</v>
      </c>
      <c r="E5480" s="3" t="s">
        <v>7678</v>
      </c>
      <c r="F5480" s="3" t="s">
        <v>7868</v>
      </c>
      <c r="G5480" s="3" t="s">
        <v>7915</v>
      </c>
      <c r="H5480" s="3" t="s">
        <v>15198</v>
      </c>
      <c r="I5480" s="4" t="s">
        <v>9</v>
      </c>
      <c r="J5480" s="3">
        <v>0</v>
      </c>
      <c r="K5480">
        <v>1</v>
      </c>
      <c r="L5480">
        <v>0</v>
      </c>
    </row>
    <row r="5481" spans="1:12" ht="15.75" x14ac:dyDescent="0.3">
      <c r="A5481" s="1">
        <v>85781118394</v>
      </c>
      <c r="B5481" t="s">
        <v>4756</v>
      </c>
      <c r="C5481" s="1" t="s">
        <v>8</v>
      </c>
      <c r="D5481" s="5">
        <v>44131</v>
      </c>
      <c r="E5481" s="3" t="s">
        <v>7678</v>
      </c>
      <c r="F5481" s="3" t="s">
        <v>7868</v>
      </c>
      <c r="G5481" s="3" t="s">
        <v>7915</v>
      </c>
      <c r="H5481" s="3" t="s">
        <v>15199</v>
      </c>
      <c r="I5481" s="3" t="s">
        <v>9</v>
      </c>
      <c r="J5481" s="3">
        <v>0</v>
      </c>
      <c r="K5481">
        <v>1</v>
      </c>
      <c r="L5481">
        <v>0</v>
      </c>
    </row>
    <row r="5482" spans="1:12" ht="15.75" x14ac:dyDescent="0.3">
      <c r="A5482" s="1">
        <v>85781187826</v>
      </c>
      <c r="B5482" t="s">
        <v>4757</v>
      </c>
      <c r="C5482" s="1" t="s">
        <v>8</v>
      </c>
      <c r="D5482" s="5">
        <v>44175</v>
      </c>
      <c r="E5482" s="3" t="s">
        <v>7692</v>
      </c>
      <c r="F5482" s="3" t="s">
        <v>8135</v>
      </c>
      <c r="G5482" s="3" t="s">
        <v>8136</v>
      </c>
      <c r="H5482" s="3" t="s">
        <v>15200</v>
      </c>
      <c r="I5482" s="3" t="s">
        <v>9</v>
      </c>
      <c r="J5482" s="3">
        <v>0</v>
      </c>
      <c r="K5482">
        <v>1</v>
      </c>
      <c r="L5482">
        <v>0</v>
      </c>
    </row>
    <row r="5483" spans="1:12" ht="15.75" x14ac:dyDescent="0.3">
      <c r="A5483" s="1">
        <v>85781187826</v>
      </c>
      <c r="B5483" t="s">
        <v>4757</v>
      </c>
      <c r="C5483" s="1" t="s">
        <v>8</v>
      </c>
      <c r="D5483" s="5">
        <v>44175</v>
      </c>
      <c r="E5483" s="3" t="s">
        <v>7692</v>
      </c>
      <c r="F5483" s="3" t="s">
        <v>8135</v>
      </c>
      <c r="G5483" s="3" t="s">
        <v>8136</v>
      </c>
      <c r="H5483" s="3" t="s">
        <v>15201</v>
      </c>
      <c r="I5483" s="4" t="s">
        <v>9</v>
      </c>
      <c r="J5483" s="3">
        <v>0</v>
      </c>
      <c r="K5483">
        <v>1</v>
      </c>
      <c r="L5483">
        <v>0</v>
      </c>
    </row>
    <row r="5484" spans="1:12" ht="15.75" x14ac:dyDescent="0.3">
      <c r="A5484" s="1">
        <v>85781271122</v>
      </c>
      <c r="B5484" t="s">
        <v>4758</v>
      </c>
      <c r="C5484" s="1" t="s">
        <v>8</v>
      </c>
      <c r="D5484" s="5">
        <v>44297</v>
      </c>
      <c r="E5484" s="3" t="s">
        <v>7692</v>
      </c>
      <c r="F5484" s="3" t="s">
        <v>8805</v>
      </c>
      <c r="G5484" s="3" t="s">
        <v>9145</v>
      </c>
      <c r="H5484" s="3" t="s">
        <v>15202</v>
      </c>
      <c r="I5484" s="3" t="s">
        <v>9</v>
      </c>
      <c r="J5484" s="3">
        <v>1</v>
      </c>
      <c r="K5484">
        <v>0</v>
      </c>
      <c r="L5484">
        <v>0</v>
      </c>
    </row>
    <row r="5485" spans="1:12" ht="15.75" x14ac:dyDescent="0.3">
      <c r="A5485" s="1">
        <v>85781277261</v>
      </c>
      <c r="B5485" t="s">
        <v>4759</v>
      </c>
      <c r="C5485" s="1" t="s">
        <v>8</v>
      </c>
      <c r="D5485" s="5">
        <v>44242</v>
      </c>
      <c r="E5485" s="3" t="s">
        <v>7692</v>
      </c>
      <c r="F5485" s="3" t="s">
        <v>8805</v>
      </c>
      <c r="G5485" s="3" t="s">
        <v>9145</v>
      </c>
      <c r="H5485" s="3" t="s">
        <v>15203</v>
      </c>
      <c r="I5485" s="3" t="s">
        <v>9</v>
      </c>
      <c r="J5485" s="3">
        <v>0</v>
      </c>
      <c r="K5485">
        <v>1</v>
      </c>
      <c r="L5485">
        <v>0</v>
      </c>
    </row>
    <row r="5486" spans="1:12" ht="15.75" x14ac:dyDescent="0.3">
      <c r="A5486" s="1">
        <v>85781372135</v>
      </c>
      <c r="B5486" t="s">
        <v>4760</v>
      </c>
      <c r="C5486" s="1" t="s">
        <v>8</v>
      </c>
      <c r="D5486" s="5">
        <v>44322</v>
      </c>
      <c r="E5486" s="3" t="s">
        <v>7692</v>
      </c>
      <c r="F5486" s="3" t="s">
        <v>7698</v>
      </c>
      <c r="G5486" s="3" t="s">
        <v>15154</v>
      </c>
      <c r="H5486" s="3" t="s">
        <v>15204</v>
      </c>
      <c r="I5486" s="3" t="s">
        <v>9</v>
      </c>
      <c r="J5486" s="3">
        <v>0</v>
      </c>
      <c r="K5486">
        <v>3</v>
      </c>
      <c r="L5486">
        <v>0</v>
      </c>
    </row>
    <row r="5487" spans="1:12" ht="15.75" x14ac:dyDescent="0.3">
      <c r="A5487" s="1">
        <v>85781505241</v>
      </c>
      <c r="B5487" t="s">
        <v>4761</v>
      </c>
      <c r="C5487" s="1" t="s">
        <v>8</v>
      </c>
      <c r="D5487" s="5">
        <v>44345</v>
      </c>
      <c r="E5487" s="3" t="s">
        <v>7678</v>
      </c>
      <c r="F5487" s="3" t="s">
        <v>7868</v>
      </c>
      <c r="G5487" s="3" t="s">
        <v>7869</v>
      </c>
      <c r="H5487" s="3" t="s">
        <v>15205</v>
      </c>
      <c r="I5487" s="3" t="s">
        <v>9</v>
      </c>
      <c r="J5487" s="3">
        <v>0</v>
      </c>
      <c r="K5487">
        <v>2</v>
      </c>
      <c r="L5487">
        <v>0</v>
      </c>
    </row>
    <row r="5488" spans="1:12" ht="15.75" x14ac:dyDescent="0.3">
      <c r="A5488" s="1">
        <v>85781634175</v>
      </c>
      <c r="B5488" t="s">
        <v>1315</v>
      </c>
      <c r="C5488" s="1" t="s">
        <v>8</v>
      </c>
      <c r="D5488" s="5">
        <v>44231</v>
      </c>
      <c r="E5488" s="3" t="s">
        <v>7692</v>
      </c>
      <c r="F5488" s="3" t="s">
        <v>7837</v>
      </c>
      <c r="G5488" s="3" t="s">
        <v>9362</v>
      </c>
      <c r="H5488" s="3" t="s">
        <v>15206</v>
      </c>
      <c r="I5488" s="3" t="s">
        <v>9</v>
      </c>
      <c r="J5488" s="3">
        <v>0</v>
      </c>
      <c r="K5488">
        <v>2</v>
      </c>
      <c r="L5488">
        <v>0</v>
      </c>
    </row>
    <row r="5489" spans="1:12" ht="15.75" x14ac:dyDescent="0.3">
      <c r="A5489" s="1">
        <v>85781976944</v>
      </c>
      <c r="B5489" t="s">
        <v>4762</v>
      </c>
      <c r="C5489" s="1" t="s">
        <v>8</v>
      </c>
      <c r="D5489" s="5">
        <v>44348</v>
      </c>
      <c r="E5489" s="3" t="s">
        <v>7692</v>
      </c>
      <c r="F5489" s="3" t="s">
        <v>8805</v>
      </c>
      <c r="G5489" s="3" t="s">
        <v>9065</v>
      </c>
      <c r="H5489" s="3" t="s">
        <v>15207</v>
      </c>
      <c r="I5489" s="3" t="s">
        <v>9</v>
      </c>
      <c r="J5489" s="3">
        <v>1</v>
      </c>
      <c r="K5489">
        <v>0</v>
      </c>
      <c r="L5489">
        <v>0</v>
      </c>
    </row>
    <row r="5490" spans="1:12" ht="15.75" x14ac:dyDescent="0.3">
      <c r="A5490" s="1">
        <v>85782047912</v>
      </c>
      <c r="B5490" t="s">
        <v>4763</v>
      </c>
      <c r="C5490" s="1" t="s">
        <v>8</v>
      </c>
      <c r="D5490" s="5">
        <v>44241</v>
      </c>
      <c r="E5490" s="3" t="s">
        <v>7678</v>
      </c>
      <c r="F5490" s="3" t="s">
        <v>7685</v>
      </c>
      <c r="G5490" s="3" t="s">
        <v>7861</v>
      </c>
      <c r="H5490" s="3" t="s">
        <v>15208</v>
      </c>
      <c r="I5490" s="3" t="s">
        <v>9</v>
      </c>
      <c r="J5490" s="3">
        <v>0</v>
      </c>
      <c r="K5490">
        <v>1</v>
      </c>
      <c r="L5490">
        <v>0</v>
      </c>
    </row>
    <row r="5491" spans="1:12" ht="15.75" x14ac:dyDescent="0.3">
      <c r="A5491" s="1">
        <v>85782169431</v>
      </c>
      <c r="B5491" t="s">
        <v>4764</v>
      </c>
      <c r="C5491" s="1" t="s">
        <v>8</v>
      </c>
      <c r="D5491" s="5">
        <v>44383</v>
      </c>
      <c r="E5491" s="3" t="s">
        <v>7692</v>
      </c>
      <c r="F5491" s="3" t="s">
        <v>7693</v>
      </c>
      <c r="G5491" s="3" t="s">
        <v>9808</v>
      </c>
      <c r="H5491" s="3" t="s">
        <v>15209</v>
      </c>
      <c r="I5491" s="3" t="s">
        <v>9</v>
      </c>
      <c r="J5491" s="3">
        <v>0</v>
      </c>
      <c r="K5491">
        <v>0</v>
      </c>
      <c r="L5491">
        <v>1</v>
      </c>
    </row>
    <row r="5492" spans="1:12" ht="15.75" x14ac:dyDescent="0.3">
      <c r="A5492" s="1">
        <v>85782174096</v>
      </c>
      <c r="B5492" t="s">
        <v>4765</v>
      </c>
      <c r="C5492" s="1" t="s">
        <v>8</v>
      </c>
      <c r="D5492" s="5">
        <v>44376</v>
      </c>
      <c r="E5492" s="3" t="s">
        <v>7692</v>
      </c>
      <c r="F5492" s="3" t="s">
        <v>7837</v>
      </c>
      <c r="G5492" s="3" t="s">
        <v>9744</v>
      </c>
      <c r="H5492" s="3" t="s">
        <v>15210</v>
      </c>
      <c r="I5492" s="3" t="s">
        <v>9</v>
      </c>
      <c r="J5492" s="3">
        <v>0</v>
      </c>
      <c r="K5492">
        <v>2</v>
      </c>
      <c r="L5492">
        <v>0</v>
      </c>
    </row>
    <row r="5493" spans="1:12" ht="15.75" x14ac:dyDescent="0.3">
      <c r="A5493" s="1">
        <v>85782197162</v>
      </c>
      <c r="B5493" t="s">
        <v>4434</v>
      </c>
      <c r="C5493" s="1" t="s">
        <v>8</v>
      </c>
      <c r="D5493" s="5">
        <v>44202</v>
      </c>
      <c r="E5493" s="3" t="s">
        <v>7692</v>
      </c>
      <c r="F5493" s="3" t="s">
        <v>7693</v>
      </c>
      <c r="G5493" s="3" t="s">
        <v>7884</v>
      </c>
      <c r="H5493" s="3" t="s">
        <v>15211</v>
      </c>
      <c r="I5493" s="3" t="s">
        <v>9</v>
      </c>
      <c r="J5493" s="3">
        <v>0</v>
      </c>
      <c r="K5493">
        <v>1</v>
      </c>
      <c r="L5493">
        <v>0</v>
      </c>
    </row>
    <row r="5494" spans="1:12" ht="15.75" x14ac:dyDescent="0.3">
      <c r="A5494" s="1">
        <v>85782220707</v>
      </c>
      <c r="B5494" t="s">
        <v>2711</v>
      </c>
      <c r="C5494" s="1" t="s">
        <v>8</v>
      </c>
      <c r="D5494" s="5">
        <v>44378</v>
      </c>
      <c r="E5494" s="3" t="s">
        <v>7692</v>
      </c>
      <c r="F5494" s="3" t="s">
        <v>7698</v>
      </c>
      <c r="G5494" s="3" t="s">
        <v>7910</v>
      </c>
      <c r="H5494" s="3" t="s">
        <v>15212</v>
      </c>
      <c r="I5494" s="3" t="s">
        <v>9</v>
      </c>
      <c r="J5494" s="3">
        <v>1</v>
      </c>
      <c r="K5494">
        <v>1</v>
      </c>
      <c r="L5494">
        <v>0</v>
      </c>
    </row>
    <row r="5495" spans="1:12" ht="15.75" x14ac:dyDescent="0.3">
      <c r="A5495" s="1">
        <v>85782229592</v>
      </c>
      <c r="B5495" t="s">
        <v>4766</v>
      </c>
      <c r="C5495" s="1" t="s">
        <v>8</v>
      </c>
      <c r="D5495" s="5">
        <v>44215</v>
      </c>
      <c r="E5495" s="3" t="s">
        <v>7678</v>
      </c>
      <c r="F5495" s="3" t="s">
        <v>7679</v>
      </c>
      <c r="G5495" s="3" t="s">
        <v>7835</v>
      </c>
      <c r="H5495" s="3" t="s">
        <v>9736</v>
      </c>
      <c r="I5495" s="3" t="s">
        <v>9</v>
      </c>
      <c r="J5495" s="3">
        <v>0</v>
      </c>
      <c r="K5495">
        <v>1</v>
      </c>
      <c r="L5495">
        <v>0</v>
      </c>
    </row>
    <row r="5496" spans="1:12" ht="15.75" x14ac:dyDescent="0.3">
      <c r="A5496" s="1">
        <v>85782315061</v>
      </c>
      <c r="B5496" t="s">
        <v>259</v>
      </c>
      <c r="C5496" s="1" t="s">
        <v>8</v>
      </c>
      <c r="D5496" s="5">
        <v>44426</v>
      </c>
      <c r="E5496" s="3" t="s">
        <v>7880</v>
      </c>
      <c r="F5496" s="3" t="s">
        <v>7881</v>
      </c>
      <c r="G5496" s="3" t="s">
        <v>8906</v>
      </c>
      <c r="H5496" s="3" t="s">
        <v>15213</v>
      </c>
      <c r="I5496" s="3" t="s">
        <v>9</v>
      </c>
      <c r="J5496" s="3">
        <v>1</v>
      </c>
      <c r="K5496">
        <v>0</v>
      </c>
      <c r="L5496">
        <v>0</v>
      </c>
    </row>
    <row r="5497" spans="1:12" ht="15.75" x14ac:dyDescent="0.3">
      <c r="A5497" s="1">
        <v>85782455802</v>
      </c>
      <c r="B5497" t="s">
        <v>4112</v>
      </c>
      <c r="C5497" s="1" t="s">
        <v>8</v>
      </c>
      <c r="D5497" s="5">
        <v>44227</v>
      </c>
      <c r="E5497" s="3" t="s">
        <v>7692</v>
      </c>
      <c r="F5497" s="3" t="s">
        <v>8805</v>
      </c>
      <c r="G5497" s="3" t="s">
        <v>9065</v>
      </c>
      <c r="H5497" s="3" t="s">
        <v>15214</v>
      </c>
      <c r="I5497" s="3" t="s">
        <v>9</v>
      </c>
      <c r="J5497" s="3">
        <v>0</v>
      </c>
      <c r="K5497">
        <v>2</v>
      </c>
      <c r="L5497">
        <v>0</v>
      </c>
    </row>
    <row r="5498" spans="1:12" ht="15.75" x14ac:dyDescent="0.3">
      <c r="A5498" s="1">
        <v>85782518451</v>
      </c>
      <c r="B5498" t="s">
        <v>2486</v>
      </c>
      <c r="C5498" s="1" t="s">
        <v>8</v>
      </c>
      <c r="D5498" s="5">
        <v>44340</v>
      </c>
      <c r="E5498" s="3" t="s">
        <v>7674</v>
      </c>
      <c r="F5498" s="3" t="s">
        <v>7878</v>
      </c>
      <c r="G5498" s="3" t="s">
        <v>8063</v>
      </c>
      <c r="H5498" s="3" t="s">
        <v>15215</v>
      </c>
      <c r="I5498" s="3" t="s">
        <v>9</v>
      </c>
      <c r="J5498" s="3">
        <v>0</v>
      </c>
      <c r="K5498">
        <v>1</v>
      </c>
      <c r="L5498">
        <v>0</v>
      </c>
    </row>
    <row r="5499" spans="1:12" ht="15.75" x14ac:dyDescent="0.3">
      <c r="A5499" s="1">
        <v>85782554079</v>
      </c>
      <c r="B5499" t="s">
        <v>4767</v>
      </c>
      <c r="C5499" s="1" t="s">
        <v>8</v>
      </c>
      <c r="D5499" s="5">
        <v>44224</v>
      </c>
      <c r="E5499" s="3" t="s">
        <v>7692</v>
      </c>
      <c r="F5499" s="3" t="s">
        <v>7693</v>
      </c>
      <c r="G5499" s="3" t="s">
        <v>9106</v>
      </c>
      <c r="H5499" s="3" t="s">
        <v>11502</v>
      </c>
      <c r="I5499" s="3" t="s">
        <v>9</v>
      </c>
      <c r="J5499" s="3">
        <v>0</v>
      </c>
      <c r="K5499">
        <v>1</v>
      </c>
      <c r="L5499">
        <v>0</v>
      </c>
    </row>
    <row r="5500" spans="1:12" ht="15.75" x14ac:dyDescent="0.3">
      <c r="A5500" s="1">
        <v>85782585952</v>
      </c>
      <c r="B5500" t="s">
        <v>4768</v>
      </c>
      <c r="C5500" s="1" t="s">
        <v>8</v>
      </c>
      <c r="D5500" s="5">
        <v>44232</v>
      </c>
      <c r="E5500" s="3" t="s">
        <v>7692</v>
      </c>
      <c r="F5500" s="3" t="s">
        <v>7698</v>
      </c>
      <c r="G5500" s="3" t="s">
        <v>8788</v>
      </c>
      <c r="H5500" s="3" t="s">
        <v>15216</v>
      </c>
      <c r="I5500" s="3" t="s">
        <v>9</v>
      </c>
      <c r="J5500" s="3">
        <v>0</v>
      </c>
      <c r="K5500">
        <v>2</v>
      </c>
      <c r="L5500">
        <v>0</v>
      </c>
    </row>
    <row r="5501" spans="1:12" ht="15.75" x14ac:dyDescent="0.3">
      <c r="A5501" s="1">
        <v>85782701688</v>
      </c>
      <c r="B5501" t="s">
        <v>4769</v>
      </c>
      <c r="C5501" s="1" t="s">
        <v>8</v>
      </c>
      <c r="D5501" s="5">
        <v>44261</v>
      </c>
      <c r="E5501" s="3" t="s">
        <v>7674</v>
      </c>
      <c r="F5501" s="3" t="s">
        <v>7682</v>
      </c>
      <c r="G5501" s="3" t="s">
        <v>7683</v>
      </c>
      <c r="H5501" s="3" t="s">
        <v>15217</v>
      </c>
      <c r="I5501" s="3" t="s">
        <v>9</v>
      </c>
      <c r="J5501" s="3">
        <v>0</v>
      </c>
      <c r="K5501">
        <v>2</v>
      </c>
      <c r="L5501">
        <v>0</v>
      </c>
    </row>
    <row r="5502" spans="1:12" ht="15.75" x14ac:dyDescent="0.3">
      <c r="A5502" s="1">
        <v>85782714518</v>
      </c>
      <c r="B5502" t="s">
        <v>4770</v>
      </c>
      <c r="C5502" s="1" t="s">
        <v>8</v>
      </c>
      <c r="D5502" s="5">
        <v>44358</v>
      </c>
      <c r="E5502" s="3" t="s">
        <v>7678</v>
      </c>
      <c r="F5502" s="3" t="s">
        <v>7685</v>
      </c>
      <c r="G5502" s="3" t="s">
        <v>7686</v>
      </c>
      <c r="H5502" s="3" t="s">
        <v>15218</v>
      </c>
      <c r="I5502" s="3" t="s">
        <v>9</v>
      </c>
      <c r="J5502" s="3">
        <v>1</v>
      </c>
      <c r="K5502">
        <v>0</v>
      </c>
      <c r="L5502">
        <v>0</v>
      </c>
    </row>
    <row r="5503" spans="1:12" ht="15.75" x14ac:dyDescent="0.3">
      <c r="A5503" s="1">
        <v>85782732960</v>
      </c>
      <c r="B5503" t="s">
        <v>3550</v>
      </c>
      <c r="C5503" s="1" t="s">
        <v>8</v>
      </c>
      <c r="D5503" s="5">
        <v>44315</v>
      </c>
      <c r="E5503" s="3" t="s">
        <v>7678</v>
      </c>
      <c r="F5503" s="3" t="s">
        <v>7868</v>
      </c>
      <c r="G5503" s="3" t="s">
        <v>7873</v>
      </c>
      <c r="H5503" s="3" t="s">
        <v>15219</v>
      </c>
      <c r="I5503" s="3" t="s">
        <v>9</v>
      </c>
      <c r="J5503" s="3">
        <v>0</v>
      </c>
      <c r="K5503">
        <v>3</v>
      </c>
      <c r="L5503">
        <v>0</v>
      </c>
    </row>
    <row r="5504" spans="1:12" ht="15.75" x14ac:dyDescent="0.3">
      <c r="A5504" s="1">
        <v>85782736700</v>
      </c>
      <c r="B5504" t="s">
        <v>4771</v>
      </c>
      <c r="C5504" s="1" t="s">
        <v>8</v>
      </c>
      <c r="D5504" s="5">
        <v>44230</v>
      </c>
      <c r="E5504" s="3" t="s">
        <v>7678</v>
      </c>
      <c r="F5504" s="3" t="s">
        <v>7868</v>
      </c>
      <c r="G5504" s="3" t="s">
        <v>7869</v>
      </c>
      <c r="H5504" s="3" t="s">
        <v>15220</v>
      </c>
      <c r="I5504" s="3" t="s">
        <v>9</v>
      </c>
      <c r="J5504" s="3">
        <v>0</v>
      </c>
      <c r="K5504">
        <v>0</v>
      </c>
      <c r="L5504">
        <v>1</v>
      </c>
    </row>
    <row r="5505" spans="1:12" ht="15.75" x14ac:dyDescent="0.3">
      <c r="A5505" s="1">
        <v>85782822762</v>
      </c>
      <c r="B5505" t="s">
        <v>4772</v>
      </c>
      <c r="C5505" s="1" t="s">
        <v>8</v>
      </c>
      <c r="D5505" s="5">
        <v>44237</v>
      </c>
      <c r="E5505" s="3" t="s">
        <v>7674</v>
      </c>
      <c r="F5505" s="3" t="s">
        <v>7675</v>
      </c>
      <c r="G5505" s="3" t="s">
        <v>14592</v>
      </c>
      <c r="H5505" s="3" t="s">
        <v>15221</v>
      </c>
      <c r="I5505" s="3" t="s">
        <v>9</v>
      </c>
      <c r="J5505" s="3">
        <v>0</v>
      </c>
      <c r="K5505">
        <v>1</v>
      </c>
      <c r="L5505">
        <v>0</v>
      </c>
    </row>
    <row r="5506" spans="1:12" ht="15.75" x14ac:dyDescent="0.3">
      <c r="A5506" s="1">
        <v>85782901905</v>
      </c>
      <c r="B5506" t="s">
        <v>4773</v>
      </c>
      <c r="C5506" s="1" t="s">
        <v>8</v>
      </c>
      <c r="D5506" s="5">
        <v>44307</v>
      </c>
      <c r="E5506" s="3" t="s">
        <v>8317</v>
      </c>
      <c r="F5506" s="3" t="s">
        <v>8321</v>
      </c>
      <c r="G5506" s="3" t="s">
        <v>10192</v>
      </c>
      <c r="H5506" s="3" t="s">
        <v>15222</v>
      </c>
      <c r="I5506" s="3" t="s">
        <v>9</v>
      </c>
      <c r="J5506" s="3">
        <v>0</v>
      </c>
      <c r="K5506">
        <v>16</v>
      </c>
      <c r="L5506">
        <v>0</v>
      </c>
    </row>
    <row r="5507" spans="1:12" ht="15.75" x14ac:dyDescent="0.3">
      <c r="A5507" s="1">
        <v>85782943863</v>
      </c>
      <c r="B5507" t="s">
        <v>4774</v>
      </c>
      <c r="C5507" s="1" t="s">
        <v>8</v>
      </c>
      <c r="D5507" s="5">
        <v>44182</v>
      </c>
      <c r="E5507" s="3" t="s">
        <v>7692</v>
      </c>
      <c r="F5507" s="3" t="s">
        <v>7693</v>
      </c>
      <c r="G5507" s="3" t="s">
        <v>7748</v>
      </c>
      <c r="H5507" s="3" t="s">
        <v>15223</v>
      </c>
      <c r="I5507" s="4" t="s">
        <v>9</v>
      </c>
      <c r="J5507" s="3">
        <v>2</v>
      </c>
      <c r="K5507">
        <v>4</v>
      </c>
      <c r="L5507">
        <v>0</v>
      </c>
    </row>
    <row r="5508" spans="1:12" ht="15.75" x14ac:dyDescent="0.3">
      <c r="A5508" s="1">
        <v>85782943863</v>
      </c>
      <c r="B5508" t="s">
        <v>4775</v>
      </c>
      <c r="C5508" s="1" t="s">
        <v>8</v>
      </c>
      <c r="D5508" s="5">
        <v>44182</v>
      </c>
      <c r="E5508" s="3" t="s">
        <v>7692</v>
      </c>
      <c r="F5508" s="3" t="s">
        <v>7693</v>
      </c>
      <c r="G5508" s="3" t="s">
        <v>7748</v>
      </c>
      <c r="H5508" s="3" t="s">
        <v>15224</v>
      </c>
      <c r="I5508" s="3" t="s">
        <v>9</v>
      </c>
      <c r="J5508" s="3">
        <v>2</v>
      </c>
      <c r="K5508">
        <v>4</v>
      </c>
      <c r="L5508">
        <v>0</v>
      </c>
    </row>
    <row r="5509" spans="1:12" ht="15.75" x14ac:dyDescent="0.3">
      <c r="A5509" s="1">
        <v>85782967901</v>
      </c>
      <c r="B5509" t="s">
        <v>4776</v>
      </c>
      <c r="C5509" s="1" t="s">
        <v>8</v>
      </c>
      <c r="D5509" s="5">
        <v>44287</v>
      </c>
      <c r="E5509" s="3" t="s">
        <v>7692</v>
      </c>
      <c r="F5509" s="3" t="s">
        <v>7837</v>
      </c>
      <c r="G5509" s="3" t="s">
        <v>15124</v>
      </c>
      <c r="H5509" s="3" t="s">
        <v>15225</v>
      </c>
      <c r="I5509" s="3" t="s">
        <v>9</v>
      </c>
      <c r="J5509" s="3">
        <v>0</v>
      </c>
      <c r="K5509">
        <v>2</v>
      </c>
      <c r="L5509">
        <v>0</v>
      </c>
    </row>
    <row r="5510" spans="1:12" ht="15.75" x14ac:dyDescent="0.3">
      <c r="A5510" s="1">
        <v>85782987617</v>
      </c>
      <c r="B5510" t="s">
        <v>23</v>
      </c>
      <c r="C5510" s="1" t="s">
        <v>8</v>
      </c>
      <c r="D5510" s="5">
        <v>44295</v>
      </c>
      <c r="E5510" s="3" t="s">
        <v>7678</v>
      </c>
      <c r="F5510" s="3" t="s">
        <v>7868</v>
      </c>
      <c r="G5510" s="3" t="s">
        <v>7915</v>
      </c>
      <c r="H5510" s="3" t="s">
        <v>15226</v>
      </c>
      <c r="I5510" s="3" t="s">
        <v>9</v>
      </c>
      <c r="J5510" s="3">
        <v>0</v>
      </c>
      <c r="K5510">
        <v>2</v>
      </c>
      <c r="L5510">
        <v>0</v>
      </c>
    </row>
    <row r="5511" spans="1:12" ht="15.75" x14ac:dyDescent="0.3">
      <c r="A5511" s="1">
        <v>85783379438</v>
      </c>
      <c r="B5511" t="s">
        <v>4777</v>
      </c>
      <c r="C5511" s="1" t="s">
        <v>8</v>
      </c>
      <c r="D5511" s="5">
        <v>44280</v>
      </c>
      <c r="E5511" s="3" t="s">
        <v>7798</v>
      </c>
      <c r="F5511" s="3" t="s">
        <v>10902</v>
      </c>
      <c r="G5511" s="3" t="s">
        <v>12968</v>
      </c>
      <c r="H5511" s="3" t="s">
        <v>15227</v>
      </c>
      <c r="I5511" s="3" t="s">
        <v>9</v>
      </c>
      <c r="J5511" s="3">
        <v>1</v>
      </c>
      <c r="K5511">
        <v>0</v>
      </c>
      <c r="L5511">
        <v>0</v>
      </c>
    </row>
    <row r="5512" spans="1:12" ht="15.75" x14ac:dyDescent="0.3">
      <c r="A5512" s="1">
        <v>85783709375</v>
      </c>
      <c r="B5512" t="s">
        <v>4778</v>
      </c>
      <c r="C5512" s="1" t="s">
        <v>8</v>
      </c>
      <c r="D5512" s="5">
        <v>44207</v>
      </c>
      <c r="E5512" s="3" t="s">
        <v>7678</v>
      </c>
      <c r="F5512" s="3" t="s">
        <v>7868</v>
      </c>
      <c r="G5512" s="3" t="s">
        <v>7873</v>
      </c>
      <c r="H5512" s="3" t="s">
        <v>15228</v>
      </c>
      <c r="I5512" s="3" t="s">
        <v>9</v>
      </c>
      <c r="J5512" s="3">
        <v>0</v>
      </c>
      <c r="K5512">
        <v>2</v>
      </c>
      <c r="L5512">
        <v>0</v>
      </c>
    </row>
    <row r="5513" spans="1:12" ht="15.75" x14ac:dyDescent="0.3">
      <c r="A5513" s="1">
        <v>85783901324</v>
      </c>
      <c r="B5513" t="s">
        <v>4779</v>
      </c>
      <c r="C5513" s="1" t="s">
        <v>8</v>
      </c>
      <c r="D5513" s="5">
        <v>44343</v>
      </c>
      <c r="E5513" s="3" t="s">
        <v>8414</v>
      </c>
      <c r="F5513" s="3" t="s">
        <v>13849</v>
      </c>
      <c r="G5513" s="3" t="s">
        <v>13849</v>
      </c>
      <c r="H5513" s="3" t="s">
        <v>15229</v>
      </c>
      <c r="I5513" s="3" t="s">
        <v>9</v>
      </c>
      <c r="J5513" s="3">
        <v>0</v>
      </c>
      <c r="K5513">
        <v>1</v>
      </c>
      <c r="L5513">
        <v>0</v>
      </c>
    </row>
    <row r="5514" spans="1:12" ht="15.75" x14ac:dyDescent="0.3">
      <c r="A5514" s="1">
        <v>85783997663</v>
      </c>
      <c r="B5514" t="s">
        <v>4780</v>
      </c>
      <c r="C5514" s="1" t="s">
        <v>8</v>
      </c>
      <c r="D5514" s="5">
        <v>44268</v>
      </c>
      <c r="E5514" s="3" t="s">
        <v>7678</v>
      </c>
      <c r="F5514" s="3" t="s">
        <v>7816</v>
      </c>
      <c r="G5514" s="3" t="s">
        <v>8438</v>
      </c>
      <c r="H5514" s="3" t="s">
        <v>15230</v>
      </c>
      <c r="I5514" s="3" t="s">
        <v>9</v>
      </c>
      <c r="J5514" s="3">
        <v>0</v>
      </c>
      <c r="K5514">
        <v>3</v>
      </c>
      <c r="L5514">
        <v>0</v>
      </c>
    </row>
    <row r="5515" spans="1:12" ht="15.75" x14ac:dyDescent="0.3">
      <c r="A5515" s="1">
        <v>85784002707</v>
      </c>
      <c r="B5515" t="s">
        <v>4781</v>
      </c>
      <c r="C5515" s="1" t="s">
        <v>8</v>
      </c>
      <c r="D5515" s="5">
        <v>44288</v>
      </c>
      <c r="E5515" s="3" t="s">
        <v>7678</v>
      </c>
      <c r="F5515" s="3" t="s">
        <v>7679</v>
      </c>
      <c r="G5515" s="3" t="s">
        <v>7829</v>
      </c>
      <c r="H5515" s="3" t="s">
        <v>15231</v>
      </c>
      <c r="I5515" s="3" t="s">
        <v>9</v>
      </c>
      <c r="J5515" s="3">
        <v>0</v>
      </c>
      <c r="K5515">
        <v>1</v>
      </c>
      <c r="L5515">
        <v>0</v>
      </c>
    </row>
    <row r="5516" spans="1:12" ht="15.75" x14ac:dyDescent="0.3">
      <c r="A5516" s="1">
        <v>85784067588</v>
      </c>
      <c r="B5516" t="s">
        <v>4782</v>
      </c>
      <c r="C5516" s="1" t="s">
        <v>8</v>
      </c>
      <c r="D5516" s="5">
        <v>44300</v>
      </c>
      <c r="E5516" s="3" t="s">
        <v>7741</v>
      </c>
      <c r="F5516" s="3" t="s">
        <v>10135</v>
      </c>
      <c r="G5516" s="3" t="s">
        <v>15232</v>
      </c>
      <c r="H5516" s="3" t="s">
        <v>15233</v>
      </c>
      <c r="I5516" s="3" t="s">
        <v>9</v>
      </c>
      <c r="J5516" s="3">
        <v>0</v>
      </c>
      <c r="K5516">
        <v>0</v>
      </c>
      <c r="L5516">
        <v>1</v>
      </c>
    </row>
    <row r="5517" spans="1:12" ht="15.75" x14ac:dyDescent="0.3">
      <c r="A5517" s="1">
        <v>85784494244</v>
      </c>
      <c r="B5517" t="s">
        <v>4783</v>
      </c>
      <c r="C5517" s="1" t="s">
        <v>8</v>
      </c>
      <c r="D5517" s="5">
        <v>44311</v>
      </c>
      <c r="E5517" s="3" t="s">
        <v>7692</v>
      </c>
      <c r="F5517" s="3" t="s">
        <v>7837</v>
      </c>
      <c r="G5517" s="3" t="s">
        <v>9744</v>
      </c>
      <c r="H5517" s="3" t="s">
        <v>15234</v>
      </c>
      <c r="I5517" s="3" t="s">
        <v>9</v>
      </c>
      <c r="J5517" s="3">
        <v>0</v>
      </c>
      <c r="K5517">
        <v>1</v>
      </c>
      <c r="L5517">
        <v>0</v>
      </c>
    </row>
    <row r="5518" spans="1:12" ht="15.75" x14ac:dyDescent="0.3">
      <c r="A5518" s="1">
        <v>85784732973</v>
      </c>
      <c r="B5518" t="s">
        <v>2808</v>
      </c>
      <c r="C5518" s="1" t="s">
        <v>8</v>
      </c>
      <c r="D5518" s="5">
        <v>44409</v>
      </c>
      <c r="E5518" s="3" t="s">
        <v>7741</v>
      </c>
      <c r="F5518" s="3" t="s">
        <v>8104</v>
      </c>
      <c r="G5518" s="3" t="s">
        <v>8105</v>
      </c>
      <c r="H5518" s="3" t="s">
        <v>15235</v>
      </c>
      <c r="I5518" s="3" t="s">
        <v>9</v>
      </c>
      <c r="J5518" s="3">
        <v>0</v>
      </c>
      <c r="K5518">
        <v>1</v>
      </c>
      <c r="L5518">
        <v>0</v>
      </c>
    </row>
    <row r="5519" spans="1:12" ht="15.75" x14ac:dyDescent="0.3">
      <c r="A5519" s="1">
        <v>85784842783</v>
      </c>
      <c r="B5519" t="s">
        <v>4784</v>
      </c>
      <c r="C5519" s="1" t="s">
        <v>8</v>
      </c>
      <c r="D5519" s="5">
        <v>44193</v>
      </c>
      <c r="E5519" s="3" t="s">
        <v>7674</v>
      </c>
      <c r="F5519" s="3" t="s">
        <v>7675</v>
      </c>
      <c r="G5519" s="3" t="s">
        <v>7972</v>
      </c>
      <c r="H5519" s="3" t="s">
        <v>15236</v>
      </c>
      <c r="I5519" s="3" t="s">
        <v>9</v>
      </c>
      <c r="J5519" s="3">
        <v>7</v>
      </c>
      <c r="K5519">
        <v>5</v>
      </c>
      <c r="L5519">
        <v>0</v>
      </c>
    </row>
    <row r="5520" spans="1:12" ht="15.75" x14ac:dyDescent="0.3">
      <c r="A5520" s="1">
        <v>85784842783</v>
      </c>
      <c r="B5520" t="s">
        <v>4784</v>
      </c>
      <c r="C5520" s="1" t="s">
        <v>8</v>
      </c>
      <c r="D5520" s="5">
        <v>44193</v>
      </c>
      <c r="E5520" s="3" t="s">
        <v>7692</v>
      </c>
      <c r="F5520" s="3" t="s">
        <v>7675</v>
      </c>
      <c r="G5520" s="3" t="s">
        <v>7972</v>
      </c>
      <c r="H5520" s="3" t="s">
        <v>15237</v>
      </c>
      <c r="I5520" s="4" t="s">
        <v>9</v>
      </c>
      <c r="J5520" s="3">
        <v>7</v>
      </c>
      <c r="K5520">
        <v>5</v>
      </c>
      <c r="L5520">
        <v>0</v>
      </c>
    </row>
    <row r="5521" spans="1:12" ht="15.75" x14ac:dyDescent="0.3">
      <c r="A5521" s="1">
        <v>85784993904</v>
      </c>
      <c r="B5521" t="s">
        <v>4785</v>
      </c>
      <c r="C5521" s="1" t="s">
        <v>8</v>
      </c>
      <c r="D5521" s="5">
        <v>44338</v>
      </c>
      <c r="E5521" s="3" t="s">
        <v>7729</v>
      </c>
      <c r="F5521" s="3" t="s">
        <v>8866</v>
      </c>
      <c r="G5521" s="3" t="s">
        <v>8866</v>
      </c>
      <c r="H5521" s="3" t="s">
        <v>15238</v>
      </c>
      <c r="I5521" s="3" t="s">
        <v>9</v>
      </c>
      <c r="J5521" s="3">
        <v>0</v>
      </c>
      <c r="K5521">
        <v>1</v>
      </c>
      <c r="L5521">
        <v>0</v>
      </c>
    </row>
    <row r="5522" spans="1:12" ht="15.75" x14ac:dyDescent="0.3">
      <c r="A5522" s="1">
        <v>85785055649</v>
      </c>
      <c r="B5522" t="s">
        <v>4786</v>
      </c>
      <c r="C5522" s="1" t="s">
        <v>8</v>
      </c>
      <c r="D5522" s="5">
        <v>44230</v>
      </c>
      <c r="E5522" s="3" t="s">
        <v>7729</v>
      </c>
      <c r="F5522" s="3" t="s">
        <v>8839</v>
      </c>
      <c r="G5522" s="3" t="s">
        <v>8839</v>
      </c>
      <c r="H5522" s="3" t="s">
        <v>15239</v>
      </c>
      <c r="I5522" s="3" t="s">
        <v>9</v>
      </c>
      <c r="J5522" s="3">
        <v>0</v>
      </c>
      <c r="K5522">
        <v>1</v>
      </c>
      <c r="L5522">
        <v>0</v>
      </c>
    </row>
    <row r="5523" spans="1:12" ht="15.75" x14ac:dyDescent="0.3">
      <c r="A5523" s="1">
        <v>85785166934</v>
      </c>
      <c r="B5523" t="s">
        <v>4787</v>
      </c>
      <c r="C5523" s="1" t="s">
        <v>8</v>
      </c>
      <c r="D5523" s="5">
        <v>43844</v>
      </c>
      <c r="E5523" s="3" t="s">
        <v>7741</v>
      </c>
      <c r="F5523" s="3" t="s">
        <v>8855</v>
      </c>
      <c r="G5523" s="3" t="s">
        <v>15240</v>
      </c>
      <c r="H5523" s="3" t="s">
        <v>15241</v>
      </c>
      <c r="I5523" s="3" t="s">
        <v>9</v>
      </c>
      <c r="J5523" s="3">
        <v>1</v>
      </c>
      <c r="K5523">
        <v>0</v>
      </c>
      <c r="L5523">
        <v>0</v>
      </c>
    </row>
    <row r="5524" spans="1:12" ht="15.75" x14ac:dyDescent="0.3">
      <c r="A5524" s="1">
        <v>85785166934</v>
      </c>
      <c r="B5524" t="s">
        <v>4787</v>
      </c>
      <c r="C5524" s="1" t="s">
        <v>8</v>
      </c>
      <c r="D5524" s="5">
        <v>43844</v>
      </c>
      <c r="E5524" s="3" t="s">
        <v>7741</v>
      </c>
      <c r="F5524" s="3" t="s">
        <v>9208</v>
      </c>
      <c r="G5524" s="3" t="s">
        <v>14748</v>
      </c>
      <c r="H5524" s="3" t="s">
        <v>15242</v>
      </c>
      <c r="I5524" s="4" t="s">
        <v>9</v>
      </c>
      <c r="J5524" s="3">
        <v>1</v>
      </c>
      <c r="K5524">
        <v>0</v>
      </c>
      <c r="L5524">
        <v>0</v>
      </c>
    </row>
    <row r="5525" spans="1:12" ht="15.75" x14ac:dyDescent="0.3">
      <c r="A5525" s="1">
        <v>85785195819</v>
      </c>
      <c r="B5525" t="s">
        <v>4788</v>
      </c>
      <c r="C5525" s="1" t="s">
        <v>8</v>
      </c>
      <c r="D5525" s="5">
        <v>44453</v>
      </c>
      <c r="E5525" s="3" t="s">
        <v>7692</v>
      </c>
      <c r="F5525" s="3" t="s">
        <v>7837</v>
      </c>
      <c r="G5525" s="3" t="s">
        <v>7838</v>
      </c>
      <c r="H5525" s="3" t="s">
        <v>15243</v>
      </c>
      <c r="I5525" s="3" t="s">
        <v>9</v>
      </c>
      <c r="J5525" s="3">
        <v>0</v>
      </c>
      <c r="K5525">
        <v>1</v>
      </c>
      <c r="L5525">
        <v>0</v>
      </c>
    </row>
    <row r="5526" spans="1:12" ht="15.75" x14ac:dyDescent="0.3">
      <c r="A5526" s="1">
        <v>85785564748</v>
      </c>
      <c r="B5526" t="s">
        <v>484</v>
      </c>
      <c r="C5526" s="1" t="s">
        <v>8</v>
      </c>
      <c r="D5526" s="5">
        <v>44248</v>
      </c>
      <c r="E5526" s="3" t="s">
        <v>7741</v>
      </c>
      <c r="F5526" s="3" t="s">
        <v>8851</v>
      </c>
      <c r="G5526" s="3" t="s">
        <v>14432</v>
      </c>
      <c r="H5526" s="3" t="s">
        <v>15244</v>
      </c>
      <c r="I5526" s="3" t="s">
        <v>9</v>
      </c>
      <c r="J5526" s="3">
        <v>0</v>
      </c>
      <c r="K5526">
        <v>1</v>
      </c>
      <c r="L5526">
        <v>0</v>
      </c>
    </row>
    <row r="5527" spans="1:12" ht="15.75" x14ac:dyDescent="0.3">
      <c r="A5527" s="1">
        <v>85786230363</v>
      </c>
      <c r="B5527" t="s">
        <v>4789</v>
      </c>
      <c r="C5527" s="1" t="s">
        <v>8</v>
      </c>
      <c r="D5527" s="5">
        <v>44313</v>
      </c>
      <c r="E5527" s="3" t="s">
        <v>7729</v>
      </c>
      <c r="F5527" s="3" t="s">
        <v>9434</v>
      </c>
      <c r="G5527" s="3" t="s">
        <v>15245</v>
      </c>
      <c r="H5527" s="3" t="s">
        <v>15246</v>
      </c>
      <c r="I5527" s="3" t="s">
        <v>9</v>
      </c>
      <c r="J5527" s="3">
        <v>1</v>
      </c>
      <c r="K5527">
        <v>0</v>
      </c>
      <c r="L5527">
        <v>0</v>
      </c>
    </row>
    <row r="5528" spans="1:12" ht="15.75" x14ac:dyDescent="0.3">
      <c r="A5528" s="1">
        <v>85786500020</v>
      </c>
      <c r="B5528" t="s">
        <v>4790</v>
      </c>
      <c r="C5528" s="1" t="s">
        <v>8</v>
      </c>
      <c r="D5528" s="5">
        <v>44294</v>
      </c>
      <c r="E5528" s="3" t="s">
        <v>7729</v>
      </c>
      <c r="F5528" s="3" t="s">
        <v>7738</v>
      </c>
      <c r="G5528" s="3" t="s">
        <v>14711</v>
      </c>
      <c r="H5528" s="3" t="s">
        <v>15247</v>
      </c>
      <c r="I5528" s="3" t="s">
        <v>9</v>
      </c>
      <c r="J5528" s="3">
        <v>0</v>
      </c>
      <c r="K5528">
        <v>1</v>
      </c>
      <c r="L5528">
        <v>0</v>
      </c>
    </row>
    <row r="5529" spans="1:12" ht="15.75" x14ac:dyDescent="0.3">
      <c r="A5529" s="1">
        <v>85786523656</v>
      </c>
      <c r="B5529" t="s">
        <v>4791</v>
      </c>
      <c r="C5529" s="1" t="s">
        <v>8</v>
      </c>
      <c r="D5529" s="5">
        <v>44244</v>
      </c>
      <c r="E5529" s="3" t="s">
        <v>7729</v>
      </c>
      <c r="F5529" s="3" t="s">
        <v>7895</v>
      </c>
      <c r="G5529" s="3" t="s">
        <v>8523</v>
      </c>
      <c r="H5529" s="3" t="s">
        <v>15248</v>
      </c>
      <c r="I5529" s="3" t="s">
        <v>9</v>
      </c>
      <c r="J5529" s="3">
        <v>1</v>
      </c>
      <c r="K5529">
        <v>0</v>
      </c>
      <c r="L5529">
        <v>0</v>
      </c>
    </row>
    <row r="5530" spans="1:12" ht="15.75" x14ac:dyDescent="0.3">
      <c r="A5530" s="1">
        <v>85786701548</v>
      </c>
      <c r="B5530" t="s">
        <v>4792</v>
      </c>
      <c r="C5530" s="1" t="s">
        <v>8</v>
      </c>
      <c r="D5530" s="5">
        <v>44399</v>
      </c>
      <c r="E5530" s="3" t="s">
        <v>7729</v>
      </c>
      <c r="F5530" s="3" t="s">
        <v>7939</v>
      </c>
      <c r="G5530" s="3" t="s">
        <v>14874</v>
      </c>
      <c r="H5530" s="3" t="s">
        <v>15249</v>
      </c>
      <c r="I5530" s="3" t="s">
        <v>9</v>
      </c>
      <c r="J5530" s="3">
        <v>0</v>
      </c>
      <c r="K5530">
        <v>1</v>
      </c>
      <c r="L5530">
        <v>0</v>
      </c>
    </row>
    <row r="5531" spans="1:12" ht="15.75" x14ac:dyDescent="0.3">
      <c r="A5531" s="1">
        <v>85787145287</v>
      </c>
      <c r="B5531" t="s">
        <v>4793</v>
      </c>
      <c r="C5531" s="1" t="s">
        <v>8</v>
      </c>
      <c r="D5531" s="5">
        <v>44361</v>
      </c>
      <c r="E5531" s="3" t="s">
        <v>8451</v>
      </c>
      <c r="F5531" s="3" t="s">
        <v>13822</v>
      </c>
      <c r="G5531" s="3" t="s">
        <v>15250</v>
      </c>
      <c r="H5531" s="3" t="s">
        <v>15251</v>
      </c>
      <c r="I5531" s="3" t="s">
        <v>9</v>
      </c>
      <c r="J5531" s="3">
        <v>0</v>
      </c>
      <c r="K5531">
        <v>2</v>
      </c>
      <c r="L5531">
        <v>0</v>
      </c>
    </row>
    <row r="5532" spans="1:12" ht="15.75" x14ac:dyDescent="0.3">
      <c r="A5532" s="1">
        <v>85787219978</v>
      </c>
      <c r="B5532" t="s">
        <v>4794</v>
      </c>
      <c r="C5532" s="1" t="s">
        <v>8</v>
      </c>
      <c r="D5532" s="5">
        <v>44309</v>
      </c>
      <c r="E5532" s="3" t="s">
        <v>8345</v>
      </c>
      <c r="F5532" s="3" t="s">
        <v>8359</v>
      </c>
      <c r="G5532" s="3" t="s">
        <v>14434</v>
      </c>
      <c r="H5532" s="3" t="s">
        <v>15252</v>
      </c>
      <c r="I5532" s="3" t="s">
        <v>9</v>
      </c>
      <c r="J5532" s="3">
        <v>0</v>
      </c>
      <c r="K5532">
        <v>1</v>
      </c>
      <c r="L5532">
        <v>0</v>
      </c>
    </row>
    <row r="5533" spans="1:12" ht="15.75" x14ac:dyDescent="0.3">
      <c r="A5533" s="1">
        <v>85787269302</v>
      </c>
      <c r="B5533" t="s">
        <v>4795</v>
      </c>
      <c r="C5533" s="1" t="s">
        <v>8</v>
      </c>
      <c r="D5533" s="5">
        <v>44382</v>
      </c>
      <c r="E5533" s="3" t="s">
        <v>7771</v>
      </c>
      <c r="F5533" s="3" t="s">
        <v>9555</v>
      </c>
      <c r="G5533" s="3" t="s">
        <v>15253</v>
      </c>
      <c r="H5533" s="3" t="s">
        <v>15254</v>
      </c>
      <c r="I5533" s="3" t="s">
        <v>9</v>
      </c>
      <c r="J5533" s="3">
        <v>0</v>
      </c>
      <c r="K5533">
        <v>1</v>
      </c>
      <c r="L5533">
        <v>0</v>
      </c>
    </row>
    <row r="5534" spans="1:12" ht="15.75" x14ac:dyDescent="0.3">
      <c r="A5534" s="1">
        <v>85787594928</v>
      </c>
      <c r="B5534" t="s">
        <v>4796</v>
      </c>
      <c r="C5534" s="1" t="s">
        <v>8</v>
      </c>
      <c r="D5534" s="5">
        <v>44194</v>
      </c>
      <c r="E5534" s="3" t="s">
        <v>8345</v>
      </c>
      <c r="F5534" s="3" t="s">
        <v>8351</v>
      </c>
      <c r="G5534" s="3" t="s">
        <v>8352</v>
      </c>
      <c r="H5534" s="3" t="s">
        <v>15255</v>
      </c>
      <c r="I5534" s="3" t="s">
        <v>9</v>
      </c>
      <c r="J5534" s="3">
        <v>0</v>
      </c>
      <c r="K5534">
        <v>9</v>
      </c>
      <c r="L5534">
        <v>0</v>
      </c>
    </row>
    <row r="5535" spans="1:12" ht="15.75" x14ac:dyDescent="0.3">
      <c r="A5535" s="1">
        <v>85787594928</v>
      </c>
      <c r="B5535" t="s">
        <v>4796</v>
      </c>
      <c r="C5535" s="1" t="s">
        <v>8</v>
      </c>
      <c r="D5535" s="5">
        <v>44194</v>
      </c>
      <c r="E5535" s="3" t="s">
        <v>8345</v>
      </c>
      <c r="F5535" s="3" t="s">
        <v>8351</v>
      </c>
      <c r="G5535" s="3" t="s">
        <v>8352</v>
      </c>
      <c r="H5535" s="3" t="s">
        <v>15256</v>
      </c>
      <c r="I5535" s="4" t="s">
        <v>9</v>
      </c>
      <c r="J5535" s="3">
        <v>0</v>
      </c>
      <c r="K5535">
        <v>9</v>
      </c>
      <c r="L5535">
        <v>0</v>
      </c>
    </row>
    <row r="5536" spans="1:12" ht="15.75" x14ac:dyDescent="0.3">
      <c r="A5536" s="1">
        <v>85787611335</v>
      </c>
      <c r="B5536" t="s">
        <v>4797</v>
      </c>
      <c r="C5536" s="1" t="s">
        <v>8</v>
      </c>
      <c r="D5536" s="5">
        <v>44202</v>
      </c>
      <c r="E5536" s="3" t="s">
        <v>7771</v>
      </c>
      <c r="F5536" s="3" t="s">
        <v>9555</v>
      </c>
      <c r="G5536" s="3" t="s">
        <v>15257</v>
      </c>
      <c r="H5536" s="3" t="s">
        <v>15258</v>
      </c>
      <c r="I5536" s="3" t="s">
        <v>9</v>
      </c>
      <c r="J5536" s="3">
        <v>0</v>
      </c>
      <c r="K5536">
        <v>1</v>
      </c>
      <c r="L5536">
        <v>0</v>
      </c>
    </row>
    <row r="5537" spans="1:12" ht="15.75" x14ac:dyDescent="0.3">
      <c r="A5537" s="1">
        <v>85787672923</v>
      </c>
      <c r="B5537" t="s">
        <v>4798</v>
      </c>
      <c r="C5537" s="1" t="s">
        <v>8</v>
      </c>
      <c r="D5537" s="5">
        <v>44316</v>
      </c>
      <c r="E5537" s="3" t="s">
        <v>7762</v>
      </c>
      <c r="F5537" s="3" t="s">
        <v>7763</v>
      </c>
      <c r="G5537" s="3" t="s">
        <v>7764</v>
      </c>
      <c r="H5537" s="3" t="s">
        <v>15259</v>
      </c>
      <c r="I5537" s="3" t="s">
        <v>9</v>
      </c>
      <c r="J5537" s="3">
        <v>0</v>
      </c>
      <c r="K5537">
        <v>1</v>
      </c>
      <c r="L5537">
        <v>0</v>
      </c>
    </row>
    <row r="5538" spans="1:12" ht="15.75" x14ac:dyDescent="0.3">
      <c r="A5538" s="1">
        <v>85787781247</v>
      </c>
      <c r="B5538" t="s">
        <v>4799</v>
      </c>
      <c r="C5538" s="1" t="s">
        <v>8</v>
      </c>
      <c r="D5538" s="5">
        <v>44205</v>
      </c>
      <c r="E5538" s="3" t="s">
        <v>7771</v>
      </c>
      <c r="F5538" s="3" t="s">
        <v>10710</v>
      </c>
      <c r="G5538" s="3" t="s">
        <v>10710</v>
      </c>
      <c r="H5538" s="3" t="s">
        <v>15260</v>
      </c>
      <c r="I5538" s="3" t="s">
        <v>9</v>
      </c>
      <c r="J5538" s="3">
        <v>0</v>
      </c>
      <c r="K5538">
        <v>1</v>
      </c>
      <c r="L5538">
        <v>0</v>
      </c>
    </row>
    <row r="5539" spans="1:12" ht="15.75" x14ac:dyDescent="0.3">
      <c r="A5539" s="1">
        <v>85788049201</v>
      </c>
      <c r="B5539" t="s">
        <v>4800</v>
      </c>
      <c r="C5539" s="1" t="s">
        <v>8</v>
      </c>
      <c r="D5539" s="5">
        <v>43886</v>
      </c>
      <c r="E5539" s="3" t="s">
        <v>7798</v>
      </c>
      <c r="F5539" s="3" t="s">
        <v>7886</v>
      </c>
      <c r="G5539" s="3" t="s">
        <v>10913</v>
      </c>
      <c r="H5539" s="3" t="s">
        <v>15261</v>
      </c>
      <c r="I5539" s="4" t="s">
        <v>9</v>
      </c>
      <c r="J5539" s="3">
        <v>0</v>
      </c>
      <c r="K5539">
        <v>3</v>
      </c>
      <c r="L5539">
        <v>0</v>
      </c>
    </row>
    <row r="5540" spans="1:12" ht="15.75" x14ac:dyDescent="0.3">
      <c r="A5540" s="1">
        <v>85788049201</v>
      </c>
      <c r="B5540" t="s">
        <v>2325</v>
      </c>
      <c r="C5540" s="1" t="s">
        <v>8</v>
      </c>
      <c r="D5540" s="5">
        <v>43886</v>
      </c>
      <c r="E5540" s="3" t="s">
        <v>7798</v>
      </c>
      <c r="F5540" s="3" t="s">
        <v>7886</v>
      </c>
      <c r="G5540" s="3" t="s">
        <v>10913</v>
      </c>
      <c r="H5540" s="3" t="s">
        <v>15262</v>
      </c>
      <c r="I5540" s="3" t="s">
        <v>9</v>
      </c>
      <c r="J5540" s="3">
        <v>0</v>
      </c>
      <c r="K5540">
        <v>3</v>
      </c>
      <c r="L5540">
        <v>0</v>
      </c>
    </row>
    <row r="5541" spans="1:12" ht="15.75" x14ac:dyDescent="0.3">
      <c r="A5541" s="1">
        <v>85788160294</v>
      </c>
      <c r="B5541" t="s">
        <v>4801</v>
      </c>
      <c r="C5541" s="1" t="s">
        <v>8</v>
      </c>
      <c r="D5541" s="5">
        <v>44403</v>
      </c>
      <c r="E5541" s="3" t="s">
        <v>7798</v>
      </c>
      <c r="F5541" s="3" t="s">
        <v>15263</v>
      </c>
      <c r="G5541" s="3" t="s">
        <v>15264</v>
      </c>
      <c r="H5541" s="3" t="s">
        <v>15265</v>
      </c>
      <c r="I5541" s="3" t="s">
        <v>9</v>
      </c>
      <c r="J5541" s="3">
        <v>0</v>
      </c>
      <c r="K5541">
        <v>1</v>
      </c>
      <c r="L5541">
        <v>0</v>
      </c>
    </row>
    <row r="5542" spans="1:12" ht="15.75" x14ac:dyDescent="0.3">
      <c r="A5542" s="1">
        <v>85788318177</v>
      </c>
      <c r="B5542" t="s">
        <v>4802</v>
      </c>
      <c r="C5542" s="1" t="s">
        <v>8</v>
      </c>
      <c r="D5542" s="5">
        <v>44297</v>
      </c>
      <c r="E5542" s="3" t="s">
        <v>7801</v>
      </c>
      <c r="F5542" s="3" t="s">
        <v>7865</v>
      </c>
      <c r="G5542" s="3" t="s">
        <v>8560</v>
      </c>
      <c r="H5542" s="3" t="s">
        <v>15266</v>
      </c>
      <c r="I5542" s="3" t="s">
        <v>9</v>
      </c>
      <c r="J5542" s="3">
        <v>1</v>
      </c>
      <c r="K5542">
        <v>0</v>
      </c>
      <c r="L5542">
        <v>0</v>
      </c>
    </row>
    <row r="5543" spans="1:12" ht="15.75" x14ac:dyDescent="0.3">
      <c r="A5543" s="1">
        <v>85788374407</v>
      </c>
      <c r="B5543" t="s">
        <v>3016</v>
      </c>
      <c r="C5543" s="1" t="s">
        <v>8</v>
      </c>
      <c r="D5543" s="5">
        <v>44337</v>
      </c>
      <c r="E5543" s="3" t="s">
        <v>7741</v>
      </c>
      <c r="F5543" s="3" t="s">
        <v>8267</v>
      </c>
      <c r="G5543" s="3" t="s">
        <v>15267</v>
      </c>
      <c r="H5543" s="3" t="s">
        <v>15268</v>
      </c>
      <c r="I5543" s="3" t="s">
        <v>9</v>
      </c>
      <c r="J5543" s="3">
        <v>0</v>
      </c>
      <c r="K5543">
        <v>1</v>
      </c>
      <c r="L5543">
        <v>0</v>
      </c>
    </row>
    <row r="5544" spans="1:12" ht="15.75" x14ac:dyDescent="0.3">
      <c r="A5544" s="1">
        <v>85788514943</v>
      </c>
      <c r="B5544" t="s">
        <v>4803</v>
      </c>
      <c r="C5544" s="1" t="s">
        <v>8</v>
      </c>
      <c r="D5544" s="5">
        <v>44282</v>
      </c>
      <c r="E5544" s="3" t="s">
        <v>7798</v>
      </c>
      <c r="F5544" s="3" t="s">
        <v>10232</v>
      </c>
      <c r="G5544" s="3" t="s">
        <v>15269</v>
      </c>
      <c r="H5544" s="3" t="s">
        <v>15270</v>
      </c>
      <c r="I5544" s="3" t="s">
        <v>9</v>
      </c>
      <c r="J5544" s="3">
        <v>0</v>
      </c>
      <c r="K5544">
        <v>1</v>
      </c>
      <c r="L5544">
        <v>0</v>
      </c>
    </row>
    <row r="5545" spans="1:12" ht="15.75" x14ac:dyDescent="0.3">
      <c r="A5545" s="1">
        <v>85788616900</v>
      </c>
      <c r="B5545" t="s">
        <v>4804</v>
      </c>
      <c r="C5545" s="1" t="s">
        <v>8</v>
      </c>
      <c r="D5545" s="5">
        <v>44331</v>
      </c>
      <c r="E5545" s="3" t="s">
        <v>7801</v>
      </c>
      <c r="F5545" s="3" t="s">
        <v>10922</v>
      </c>
      <c r="G5545" s="3" t="s">
        <v>15271</v>
      </c>
      <c r="H5545" s="3" t="s">
        <v>15272</v>
      </c>
      <c r="I5545" s="3" t="s">
        <v>9</v>
      </c>
      <c r="J5545" s="3">
        <v>0</v>
      </c>
      <c r="K5545">
        <v>0</v>
      </c>
      <c r="L5545">
        <v>1</v>
      </c>
    </row>
    <row r="5546" spans="1:12" ht="15.75" x14ac:dyDescent="0.3">
      <c r="A5546" s="1">
        <v>85788733600</v>
      </c>
      <c r="B5546" t="s">
        <v>4805</v>
      </c>
      <c r="C5546" s="1" t="s">
        <v>8</v>
      </c>
      <c r="D5546" s="5">
        <v>44375</v>
      </c>
      <c r="E5546" s="3" t="s">
        <v>7798</v>
      </c>
      <c r="F5546" s="3" t="s">
        <v>10196</v>
      </c>
      <c r="G5546" s="3" t="s">
        <v>15273</v>
      </c>
      <c r="H5546" s="3" t="s">
        <v>15274</v>
      </c>
      <c r="I5546" s="3" t="s">
        <v>9</v>
      </c>
      <c r="J5546" s="3">
        <v>1</v>
      </c>
      <c r="K5546">
        <v>0</v>
      </c>
      <c r="L5546">
        <v>0</v>
      </c>
    </row>
    <row r="5547" spans="1:12" ht="15.75" x14ac:dyDescent="0.3">
      <c r="A5547" s="1">
        <v>85788899313</v>
      </c>
      <c r="B5547" t="s">
        <v>4806</v>
      </c>
      <c r="C5547" s="1" t="s">
        <v>8</v>
      </c>
      <c r="D5547" s="5">
        <v>44219</v>
      </c>
      <c r="E5547" s="3" t="s">
        <v>7692</v>
      </c>
      <c r="F5547" s="3" t="s">
        <v>7701</v>
      </c>
      <c r="G5547" s="3" t="s">
        <v>8161</v>
      </c>
      <c r="H5547" s="3" t="s">
        <v>15275</v>
      </c>
      <c r="I5547" s="3" t="s">
        <v>9</v>
      </c>
      <c r="J5547" s="3">
        <v>0</v>
      </c>
      <c r="K5547">
        <v>4</v>
      </c>
      <c r="L5547">
        <v>0</v>
      </c>
    </row>
    <row r="5548" spans="1:12" ht="15.75" x14ac:dyDescent="0.3">
      <c r="A5548" s="1">
        <v>85788922713</v>
      </c>
      <c r="B5548" t="s">
        <v>4807</v>
      </c>
      <c r="C5548" s="1" t="s">
        <v>8</v>
      </c>
      <c r="D5548" s="5">
        <v>44301</v>
      </c>
      <c r="E5548" s="3" t="s">
        <v>7678</v>
      </c>
      <c r="F5548" s="3" t="s">
        <v>7816</v>
      </c>
      <c r="G5548" s="3" t="s">
        <v>8073</v>
      </c>
      <c r="H5548" s="3" t="s">
        <v>15276</v>
      </c>
      <c r="I5548" s="3" t="s">
        <v>9</v>
      </c>
      <c r="J5548" s="3">
        <v>0</v>
      </c>
      <c r="K5548">
        <v>1</v>
      </c>
      <c r="L5548">
        <v>0</v>
      </c>
    </row>
    <row r="5549" spans="1:12" ht="15.75" x14ac:dyDescent="0.3">
      <c r="A5549" s="1">
        <v>85788972110</v>
      </c>
      <c r="B5549" t="s">
        <v>4808</v>
      </c>
      <c r="C5549" s="1" t="s">
        <v>8</v>
      </c>
      <c r="D5549" s="5">
        <v>44164</v>
      </c>
      <c r="E5549" s="3" t="s">
        <v>7674</v>
      </c>
      <c r="F5549" s="3" t="s">
        <v>7878</v>
      </c>
      <c r="G5549" s="3" t="s">
        <v>8071</v>
      </c>
      <c r="H5549" s="3" t="s">
        <v>15277</v>
      </c>
      <c r="I5549" s="3" t="s">
        <v>9</v>
      </c>
      <c r="J5549" s="3">
        <v>0</v>
      </c>
      <c r="K5549">
        <v>2</v>
      </c>
      <c r="L5549">
        <v>0</v>
      </c>
    </row>
    <row r="5550" spans="1:12" ht="15.75" x14ac:dyDescent="0.3">
      <c r="A5550" s="1">
        <v>85788972110</v>
      </c>
      <c r="B5550" t="s">
        <v>4808</v>
      </c>
      <c r="C5550" s="1" t="s">
        <v>8</v>
      </c>
      <c r="D5550" s="5">
        <v>44164</v>
      </c>
      <c r="E5550" s="3" t="s">
        <v>7692</v>
      </c>
      <c r="F5550" s="3" t="s">
        <v>7878</v>
      </c>
      <c r="G5550" s="3" t="s">
        <v>8071</v>
      </c>
      <c r="H5550" s="3" t="s">
        <v>15278</v>
      </c>
      <c r="I5550" s="4" t="s">
        <v>9</v>
      </c>
      <c r="J5550" s="3">
        <v>0</v>
      </c>
      <c r="K5550">
        <v>2</v>
      </c>
      <c r="L5550">
        <v>0</v>
      </c>
    </row>
    <row r="5551" spans="1:12" ht="15.75" x14ac:dyDescent="0.3">
      <c r="A5551" s="1">
        <v>85789563977</v>
      </c>
      <c r="B5551" t="s">
        <v>4809</v>
      </c>
      <c r="C5551" s="1" t="s">
        <v>8</v>
      </c>
      <c r="D5551" s="5">
        <v>43957</v>
      </c>
      <c r="E5551" s="3" t="s">
        <v>7801</v>
      </c>
      <c r="F5551" s="3" t="s">
        <v>7802</v>
      </c>
      <c r="G5551" s="3" t="s">
        <v>8718</v>
      </c>
      <c r="H5551" s="3" t="s">
        <v>15279</v>
      </c>
      <c r="I5551" s="4" t="s">
        <v>9</v>
      </c>
      <c r="J5551" s="3">
        <v>0</v>
      </c>
      <c r="K5551">
        <v>1</v>
      </c>
      <c r="L5551">
        <v>0</v>
      </c>
    </row>
    <row r="5552" spans="1:12" ht="15.75" x14ac:dyDescent="0.3">
      <c r="A5552" s="1">
        <v>85789563977</v>
      </c>
      <c r="B5552" t="s">
        <v>4810</v>
      </c>
      <c r="C5552" s="1" t="s">
        <v>8</v>
      </c>
      <c r="D5552" s="5">
        <v>43957</v>
      </c>
      <c r="E5552" s="3" t="s">
        <v>7801</v>
      </c>
      <c r="F5552" s="3" t="s">
        <v>7802</v>
      </c>
      <c r="G5552" s="3" t="s">
        <v>8407</v>
      </c>
      <c r="H5552" s="3" t="s">
        <v>15280</v>
      </c>
      <c r="I5552" s="3" t="s">
        <v>9</v>
      </c>
      <c r="J5552" s="3">
        <v>0</v>
      </c>
      <c r="K5552">
        <v>1</v>
      </c>
      <c r="L5552">
        <v>0</v>
      </c>
    </row>
    <row r="5553" spans="1:12" ht="15.75" x14ac:dyDescent="0.3">
      <c r="A5553" s="1">
        <v>85789728440</v>
      </c>
      <c r="B5553" t="s">
        <v>4811</v>
      </c>
      <c r="C5553" s="1" t="s">
        <v>8</v>
      </c>
      <c r="D5553" s="5">
        <v>44312</v>
      </c>
      <c r="E5553" s="3" t="s">
        <v>7678</v>
      </c>
      <c r="F5553" s="3" t="s">
        <v>7899</v>
      </c>
      <c r="G5553" s="3" t="s">
        <v>8087</v>
      </c>
      <c r="H5553" s="3" t="s">
        <v>15281</v>
      </c>
      <c r="I5553" s="3" t="s">
        <v>9</v>
      </c>
      <c r="J5553" s="3">
        <v>1</v>
      </c>
      <c r="K5553">
        <v>0</v>
      </c>
      <c r="L5553">
        <v>0</v>
      </c>
    </row>
    <row r="5554" spans="1:12" ht="15.75" x14ac:dyDescent="0.3">
      <c r="A5554" s="1">
        <v>85789809794</v>
      </c>
      <c r="B5554" t="s">
        <v>4812</v>
      </c>
      <c r="C5554" s="1" t="s">
        <v>8</v>
      </c>
      <c r="D5554" s="5">
        <v>44242</v>
      </c>
      <c r="E5554" s="3" t="s">
        <v>7801</v>
      </c>
      <c r="F5554" s="3" t="s">
        <v>15282</v>
      </c>
      <c r="G5554" s="3" t="s">
        <v>15283</v>
      </c>
      <c r="H5554" s="3" t="s">
        <v>15284</v>
      </c>
      <c r="I5554" s="3" t="s">
        <v>9</v>
      </c>
      <c r="J5554" s="3">
        <v>1</v>
      </c>
      <c r="K5554">
        <v>0</v>
      </c>
      <c r="L5554">
        <v>0</v>
      </c>
    </row>
    <row r="5555" spans="1:12" ht="15.75" x14ac:dyDescent="0.3">
      <c r="A5555" s="1">
        <v>85789885378</v>
      </c>
      <c r="B5555" t="s">
        <v>4813</v>
      </c>
      <c r="C5555" s="1" t="s">
        <v>8</v>
      </c>
      <c r="D5555" s="5">
        <v>44403</v>
      </c>
      <c r="E5555" s="3" t="s">
        <v>7692</v>
      </c>
      <c r="F5555" s="3" t="s">
        <v>7701</v>
      </c>
      <c r="G5555" s="3" t="s">
        <v>8916</v>
      </c>
      <c r="H5555" s="3" t="s">
        <v>15285</v>
      </c>
      <c r="I5555" s="3" t="s">
        <v>9</v>
      </c>
      <c r="J5555" s="3">
        <v>1</v>
      </c>
      <c r="K5555">
        <v>1</v>
      </c>
      <c r="L5555">
        <v>0</v>
      </c>
    </row>
    <row r="5556" spans="1:12" ht="15.75" x14ac:dyDescent="0.3">
      <c r="A5556" s="1">
        <v>85790354273</v>
      </c>
      <c r="B5556" t="s">
        <v>4814</v>
      </c>
      <c r="C5556" s="1" t="s">
        <v>8</v>
      </c>
      <c r="D5556" s="5">
        <v>44456</v>
      </c>
      <c r="E5556" s="3" t="s">
        <v>7741</v>
      </c>
      <c r="F5556" s="3" t="s">
        <v>8267</v>
      </c>
      <c r="G5556" s="3" t="s">
        <v>15286</v>
      </c>
      <c r="H5556" s="3" t="s">
        <v>15287</v>
      </c>
      <c r="I5556" s="3" t="s">
        <v>9</v>
      </c>
      <c r="J5556" s="3">
        <v>0</v>
      </c>
      <c r="K5556">
        <v>1</v>
      </c>
      <c r="L5556">
        <v>0</v>
      </c>
    </row>
    <row r="5557" spans="1:12" ht="15.75" x14ac:dyDescent="0.3">
      <c r="A5557" s="1">
        <v>85790364264</v>
      </c>
      <c r="B5557" t="s">
        <v>4815</v>
      </c>
      <c r="C5557" s="1" t="s">
        <v>8</v>
      </c>
      <c r="D5557" s="5">
        <v>44319</v>
      </c>
      <c r="E5557" s="3" t="s">
        <v>7741</v>
      </c>
      <c r="F5557" s="3" t="s">
        <v>9041</v>
      </c>
      <c r="G5557" s="3" t="s">
        <v>9041</v>
      </c>
      <c r="H5557" s="3" t="s">
        <v>15288</v>
      </c>
      <c r="I5557" s="3" t="s">
        <v>9</v>
      </c>
      <c r="J5557" s="3">
        <v>0</v>
      </c>
      <c r="K5557">
        <v>1</v>
      </c>
      <c r="L5557">
        <v>0</v>
      </c>
    </row>
    <row r="5558" spans="1:12" ht="15.75" x14ac:dyDescent="0.3">
      <c r="A5558" s="1">
        <v>85790399530</v>
      </c>
      <c r="B5558" t="s">
        <v>4816</v>
      </c>
      <c r="C5558" s="1" t="s">
        <v>8</v>
      </c>
      <c r="D5558" s="5">
        <v>44309</v>
      </c>
      <c r="E5558" s="3" t="s">
        <v>7741</v>
      </c>
      <c r="F5558" s="3" t="s">
        <v>9098</v>
      </c>
      <c r="G5558" s="3" t="s">
        <v>11181</v>
      </c>
      <c r="H5558" s="3" t="s">
        <v>15289</v>
      </c>
      <c r="I5558" s="3" t="s">
        <v>9</v>
      </c>
      <c r="J5558" s="3">
        <v>0</v>
      </c>
      <c r="K5558">
        <v>1</v>
      </c>
      <c r="L5558">
        <v>0</v>
      </c>
    </row>
    <row r="5559" spans="1:12" ht="15.75" x14ac:dyDescent="0.3">
      <c r="A5559" s="1">
        <v>85790565449</v>
      </c>
      <c r="B5559" t="s">
        <v>4817</v>
      </c>
      <c r="C5559" s="1" t="s">
        <v>8</v>
      </c>
      <c r="D5559" s="5">
        <v>44259</v>
      </c>
      <c r="E5559" s="3" t="s">
        <v>7729</v>
      </c>
      <c r="F5559" s="3" t="s">
        <v>9239</v>
      </c>
      <c r="G5559" s="3" t="s">
        <v>13201</v>
      </c>
      <c r="H5559" s="3" t="s">
        <v>15290</v>
      </c>
      <c r="I5559" s="3" t="s">
        <v>9</v>
      </c>
      <c r="J5559" s="3">
        <v>1</v>
      </c>
      <c r="K5559">
        <v>1</v>
      </c>
      <c r="L5559">
        <v>0</v>
      </c>
    </row>
    <row r="5560" spans="1:12" ht="15.75" x14ac:dyDescent="0.3">
      <c r="A5560" s="1">
        <v>85790573154</v>
      </c>
      <c r="B5560" t="s">
        <v>4818</v>
      </c>
      <c r="C5560" s="1" t="s">
        <v>8</v>
      </c>
      <c r="D5560" s="5">
        <v>44089</v>
      </c>
      <c r="E5560" s="3" t="s">
        <v>7688</v>
      </c>
      <c r="F5560" s="3" t="s">
        <v>7689</v>
      </c>
      <c r="G5560" s="3" t="s">
        <v>8629</v>
      </c>
      <c r="H5560" s="3" t="s">
        <v>15291</v>
      </c>
      <c r="I5560" s="3" t="s">
        <v>9</v>
      </c>
      <c r="J5560" s="3">
        <v>0</v>
      </c>
      <c r="K5560">
        <v>2</v>
      </c>
      <c r="L5560">
        <v>0</v>
      </c>
    </row>
    <row r="5561" spans="1:12" ht="15.75" x14ac:dyDescent="0.3">
      <c r="A5561" s="1">
        <v>85790573154</v>
      </c>
      <c r="B5561" t="s">
        <v>4818</v>
      </c>
      <c r="C5561" s="1" t="s">
        <v>8</v>
      </c>
      <c r="D5561" s="5">
        <v>44089</v>
      </c>
      <c r="E5561" s="3" t="s">
        <v>7688</v>
      </c>
      <c r="F5561" s="3" t="s">
        <v>10977</v>
      </c>
      <c r="G5561" s="3" t="s">
        <v>10977</v>
      </c>
      <c r="H5561" s="3" t="s">
        <v>15292</v>
      </c>
      <c r="I5561" s="4" t="s">
        <v>9</v>
      </c>
      <c r="J5561" s="3">
        <v>0</v>
      </c>
      <c r="K5561">
        <v>2</v>
      </c>
      <c r="L5561">
        <v>0</v>
      </c>
    </row>
    <row r="5562" spans="1:12" ht="15.75" x14ac:dyDescent="0.3">
      <c r="A5562" s="1">
        <v>85790825650</v>
      </c>
      <c r="B5562" t="s">
        <v>4819</v>
      </c>
      <c r="C5562" s="1" t="s">
        <v>8</v>
      </c>
      <c r="D5562" s="5">
        <v>44277</v>
      </c>
      <c r="E5562" s="3" t="s">
        <v>7741</v>
      </c>
      <c r="F5562" s="3" t="s">
        <v>8851</v>
      </c>
      <c r="G5562" s="3" t="s">
        <v>15293</v>
      </c>
      <c r="H5562" s="3" t="s">
        <v>15294</v>
      </c>
      <c r="I5562" s="3" t="s">
        <v>9</v>
      </c>
      <c r="J5562" s="3">
        <v>0</v>
      </c>
      <c r="K5562">
        <v>2</v>
      </c>
      <c r="L5562">
        <v>0</v>
      </c>
    </row>
    <row r="5563" spans="1:12" ht="15.75" x14ac:dyDescent="0.3">
      <c r="A5563" s="1">
        <v>85791184092</v>
      </c>
      <c r="B5563" t="s">
        <v>4820</v>
      </c>
      <c r="C5563" s="1" t="s">
        <v>8</v>
      </c>
      <c r="D5563" s="5">
        <v>44281</v>
      </c>
      <c r="E5563" s="3" t="s">
        <v>7741</v>
      </c>
      <c r="F5563" s="3" t="s">
        <v>10068</v>
      </c>
      <c r="G5563" s="3" t="s">
        <v>10068</v>
      </c>
      <c r="H5563" s="3" t="s">
        <v>15295</v>
      </c>
      <c r="I5563" s="3" t="s">
        <v>9</v>
      </c>
      <c r="J5563" s="3">
        <v>1</v>
      </c>
      <c r="K5563">
        <v>0</v>
      </c>
      <c r="L5563">
        <v>0</v>
      </c>
    </row>
    <row r="5564" spans="1:12" ht="15.75" x14ac:dyDescent="0.3">
      <c r="A5564" s="1">
        <v>85791355432</v>
      </c>
      <c r="B5564" t="s">
        <v>4821</v>
      </c>
      <c r="C5564" s="1" t="s">
        <v>8</v>
      </c>
      <c r="D5564" s="5">
        <v>44289</v>
      </c>
      <c r="E5564" s="3" t="s">
        <v>7741</v>
      </c>
      <c r="F5564" s="3" t="s">
        <v>8104</v>
      </c>
      <c r="G5564" s="3" t="s">
        <v>9208</v>
      </c>
      <c r="H5564" s="3" t="s">
        <v>15296</v>
      </c>
      <c r="I5564" s="3" t="s">
        <v>9</v>
      </c>
      <c r="J5564" s="3">
        <v>1</v>
      </c>
      <c r="K5564">
        <v>0</v>
      </c>
      <c r="L5564">
        <v>0</v>
      </c>
    </row>
    <row r="5565" spans="1:12" ht="15.75" x14ac:dyDescent="0.3">
      <c r="A5565" s="1">
        <v>85791911299</v>
      </c>
      <c r="B5565" t="s">
        <v>173</v>
      </c>
      <c r="C5565" s="1" t="s">
        <v>8</v>
      </c>
      <c r="D5565" s="5">
        <v>44155</v>
      </c>
      <c r="E5565" s="3" t="s">
        <v>7741</v>
      </c>
      <c r="F5565" s="3" t="s">
        <v>8851</v>
      </c>
      <c r="G5565" s="3" t="s">
        <v>15297</v>
      </c>
      <c r="H5565" s="3" t="s">
        <v>15298</v>
      </c>
      <c r="I5565" s="4" t="s">
        <v>9</v>
      </c>
      <c r="J5565" s="3">
        <v>0</v>
      </c>
      <c r="K5565">
        <v>1</v>
      </c>
      <c r="L5565">
        <v>0</v>
      </c>
    </row>
    <row r="5566" spans="1:12" ht="15.75" x14ac:dyDescent="0.3">
      <c r="A5566" s="1">
        <v>85791911299</v>
      </c>
      <c r="B5566" t="s">
        <v>4822</v>
      </c>
      <c r="C5566" s="1" t="s">
        <v>8</v>
      </c>
      <c r="D5566" s="5">
        <v>44155</v>
      </c>
      <c r="E5566" s="3" t="s">
        <v>7741</v>
      </c>
      <c r="F5566" s="3" t="s">
        <v>8851</v>
      </c>
      <c r="G5566" s="3" t="s">
        <v>15297</v>
      </c>
      <c r="H5566" s="3" t="s">
        <v>15299</v>
      </c>
      <c r="I5566" s="3" t="s">
        <v>9</v>
      </c>
      <c r="J5566" s="3">
        <v>0</v>
      </c>
      <c r="K5566">
        <v>1</v>
      </c>
      <c r="L5566">
        <v>0</v>
      </c>
    </row>
    <row r="5567" spans="1:12" ht="15.75" x14ac:dyDescent="0.3">
      <c r="A5567" s="1">
        <v>85792084575</v>
      </c>
      <c r="B5567" t="s">
        <v>4823</v>
      </c>
      <c r="C5567" s="1" t="s">
        <v>8</v>
      </c>
      <c r="D5567" s="5">
        <v>44397</v>
      </c>
      <c r="E5567" s="3" t="s">
        <v>7741</v>
      </c>
      <c r="F5567" s="3" t="s">
        <v>8851</v>
      </c>
      <c r="G5567" s="3" t="s">
        <v>10085</v>
      </c>
      <c r="H5567" s="3" t="s">
        <v>15300</v>
      </c>
      <c r="I5567" s="3" t="s">
        <v>9</v>
      </c>
      <c r="J5567" s="3">
        <v>1</v>
      </c>
      <c r="K5567">
        <v>0</v>
      </c>
      <c r="L5567">
        <v>0</v>
      </c>
    </row>
    <row r="5568" spans="1:12" ht="15.75" x14ac:dyDescent="0.3">
      <c r="A5568" s="1">
        <v>85792244132</v>
      </c>
      <c r="B5568" t="s">
        <v>4824</v>
      </c>
      <c r="C5568" s="1" t="s">
        <v>8</v>
      </c>
      <c r="D5568" s="5">
        <v>44383</v>
      </c>
      <c r="E5568" s="3" t="s">
        <v>7692</v>
      </c>
      <c r="F5568" s="3" t="s">
        <v>7701</v>
      </c>
      <c r="G5568" s="3" t="s">
        <v>9723</v>
      </c>
      <c r="H5568" s="3" t="s">
        <v>15301</v>
      </c>
      <c r="I5568" s="3" t="s">
        <v>9</v>
      </c>
      <c r="J5568" s="3">
        <v>0</v>
      </c>
      <c r="K5568">
        <v>2</v>
      </c>
      <c r="L5568">
        <v>0</v>
      </c>
    </row>
    <row r="5569" spans="1:12" ht="15.75" x14ac:dyDescent="0.3">
      <c r="A5569" s="1">
        <v>85792247756</v>
      </c>
      <c r="B5569" t="s">
        <v>4825</v>
      </c>
      <c r="C5569" s="1" t="s">
        <v>8</v>
      </c>
      <c r="D5569" s="5">
        <v>44200</v>
      </c>
      <c r="E5569" s="3" t="s">
        <v>7688</v>
      </c>
      <c r="F5569" s="3" t="s">
        <v>7689</v>
      </c>
      <c r="G5569" s="3" t="s">
        <v>11144</v>
      </c>
      <c r="H5569" s="3" t="s">
        <v>15302</v>
      </c>
      <c r="I5569" s="3" t="s">
        <v>9</v>
      </c>
      <c r="J5569" s="3">
        <v>0</v>
      </c>
      <c r="K5569">
        <v>1</v>
      </c>
      <c r="L5569">
        <v>0</v>
      </c>
    </row>
    <row r="5570" spans="1:12" ht="15.75" x14ac:dyDescent="0.3">
      <c r="A5570" s="1">
        <v>85792566681</v>
      </c>
      <c r="B5570" t="s">
        <v>4826</v>
      </c>
      <c r="C5570" s="1" t="s">
        <v>8</v>
      </c>
      <c r="D5570" s="5">
        <v>44349</v>
      </c>
      <c r="E5570" s="3" t="s">
        <v>7688</v>
      </c>
      <c r="F5570" s="3" t="s">
        <v>7689</v>
      </c>
      <c r="G5570" s="3" t="s">
        <v>8278</v>
      </c>
      <c r="H5570" s="3" t="s">
        <v>15303</v>
      </c>
      <c r="I5570" s="3" t="s">
        <v>9</v>
      </c>
      <c r="J5570" s="3">
        <v>0</v>
      </c>
      <c r="K5570">
        <v>1</v>
      </c>
      <c r="L5570">
        <v>0</v>
      </c>
    </row>
    <row r="5571" spans="1:12" ht="15.75" x14ac:dyDescent="0.3">
      <c r="A5571" s="1">
        <v>85792628288</v>
      </c>
      <c r="B5571" t="s">
        <v>4827</v>
      </c>
      <c r="C5571" s="1" t="s">
        <v>8</v>
      </c>
      <c r="D5571" s="5">
        <v>44209</v>
      </c>
      <c r="E5571" s="3" t="s">
        <v>7688</v>
      </c>
      <c r="F5571" s="3" t="s">
        <v>8652</v>
      </c>
      <c r="G5571" s="3" t="s">
        <v>8267</v>
      </c>
      <c r="H5571" s="3" t="s">
        <v>15304</v>
      </c>
      <c r="I5571" s="3" t="s">
        <v>9</v>
      </c>
      <c r="J5571" s="3">
        <v>0</v>
      </c>
      <c r="K5571">
        <v>1</v>
      </c>
      <c r="L5571">
        <v>0</v>
      </c>
    </row>
    <row r="5572" spans="1:12" ht="15.75" x14ac:dyDescent="0.3">
      <c r="A5572" s="1">
        <v>85793031175</v>
      </c>
      <c r="B5572" t="s">
        <v>4828</v>
      </c>
      <c r="C5572" s="1" t="s">
        <v>8</v>
      </c>
      <c r="D5572" s="5">
        <v>44255</v>
      </c>
      <c r="E5572" s="3" t="s">
        <v>7692</v>
      </c>
      <c r="F5572" s="3" t="s">
        <v>7701</v>
      </c>
      <c r="G5572" s="3" t="s">
        <v>8916</v>
      </c>
      <c r="H5572" s="3" t="s">
        <v>15305</v>
      </c>
      <c r="I5572" s="3" t="s">
        <v>9</v>
      </c>
      <c r="J5572" s="3">
        <v>0</v>
      </c>
      <c r="K5572">
        <v>1</v>
      </c>
      <c r="L5572">
        <v>1</v>
      </c>
    </row>
    <row r="5573" spans="1:12" ht="15.75" x14ac:dyDescent="0.3">
      <c r="A5573" s="1">
        <v>85793101977</v>
      </c>
      <c r="B5573" t="s">
        <v>2307</v>
      </c>
      <c r="C5573" s="1" t="s">
        <v>8</v>
      </c>
      <c r="D5573" s="5">
        <v>44244</v>
      </c>
      <c r="E5573" s="3" t="s">
        <v>7692</v>
      </c>
      <c r="F5573" s="3" t="s">
        <v>7892</v>
      </c>
      <c r="G5573" s="3" t="s">
        <v>9787</v>
      </c>
      <c r="H5573" s="3" t="s">
        <v>15306</v>
      </c>
      <c r="I5573" s="3" t="s">
        <v>9</v>
      </c>
      <c r="J5573" s="3">
        <v>0</v>
      </c>
      <c r="K5573">
        <v>1</v>
      </c>
      <c r="L5573">
        <v>0</v>
      </c>
    </row>
    <row r="5574" spans="1:12" ht="15.75" x14ac:dyDescent="0.3">
      <c r="A5574" s="1">
        <v>85793318588</v>
      </c>
      <c r="B5574" t="s">
        <v>4829</v>
      </c>
      <c r="C5574" s="1" t="s">
        <v>8</v>
      </c>
      <c r="D5574" s="5">
        <v>44194</v>
      </c>
      <c r="E5574" s="3" t="s">
        <v>7692</v>
      </c>
      <c r="F5574" s="3" t="s">
        <v>7706</v>
      </c>
      <c r="G5574" s="3" t="s">
        <v>15307</v>
      </c>
      <c r="H5574" s="3" t="s">
        <v>15308</v>
      </c>
      <c r="I5574" s="4" t="s">
        <v>9</v>
      </c>
      <c r="J5574" s="3">
        <v>0</v>
      </c>
      <c r="K5574">
        <v>2</v>
      </c>
      <c r="L5574">
        <v>0</v>
      </c>
    </row>
    <row r="5575" spans="1:12" ht="15.75" x14ac:dyDescent="0.3">
      <c r="A5575" s="1">
        <v>85793318588</v>
      </c>
      <c r="B5575" t="s">
        <v>4830</v>
      </c>
      <c r="C5575" s="1" t="s">
        <v>8</v>
      </c>
      <c r="D5575" s="5">
        <v>44194</v>
      </c>
      <c r="E5575" s="3" t="s">
        <v>7692</v>
      </c>
      <c r="F5575" s="3" t="s">
        <v>7706</v>
      </c>
      <c r="G5575" s="3" t="s">
        <v>15307</v>
      </c>
      <c r="H5575" s="3" t="s">
        <v>15309</v>
      </c>
      <c r="I5575" s="3" t="s">
        <v>9</v>
      </c>
      <c r="J5575" s="3">
        <v>0</v>
      </c>
      <c r="K5575">
        <v>2</v>
      </c>
      <c r="L5575">
        <v>0</v>
      </c>
    </row>
    <row r="5576" spans="1:12" ht="15.75" x14ac:dyDescent="0.3">
      <c r="A5576" s="1">
        <v>85793523083</v>
      </c>
      <c r="B5576" t="s">
        <v>4831</v>
      </c>
      <c r="C5576" s="1" t="s">
        <v>8</v>
      </c>
      <c r="D5576" s="5">
        <v>44311</v>
      </c>
      <c r="E5576" s="3" t="s">
        <v>7692</v>
      </c>
      <c r="F5576" s="3" t="s">
        <v>8181</v>
      </c>
      <c r="G5576" s="3" t="s">
        <v>8876</v>
      </c>
      <c r="H5576" s="3" t="s">
        <v>15310</v>
      </c>
      <c r="I5576" s="3" t="s">
        <v>9</v>
      </c>
      <c r="J5576" s="3">
        <v>1</v>
      </c>
      <c r="K5576">
        <v>0</v>
      </c>
      <c r="L5576">
        <v>0</v>
      </c>
    </row>
    <row r="5577" spans="1:12" ht="15.75" x14ac:dyDescent="0.3">
      <c r="A5577" s="1">
        <v>85793533773</v>
      </c>
      <c r="B5577" t="s">
        <v>4832</v>
      </c>
      <c r="C5577" s="1" t="s">
        <v>8</v>
      </c>
      <c r="D5577" s="5">
        <v>44445</v>
      </c>
      <c r="E5577" s="3" t="s">
        <v>7692</v>
      </c>
      <c r="F5577" s="3" t="s">
        <v>7701</v>
      </c>
      <c r="G5577" s="3" t="s">
        <v>15311</v>
      </c>
      <c r="H5577" s="3" t="s">
        <v>15312</v>
      </c>
      <c r="I5577" s="3" t="s">
        <v>9</v>
      </c>
      <c r="J5577" s="3">
        <v>1</v>
      </c>
      <c r="K5577">
        <v>1</v>
      </c>
      <c r="L5577">
        <v>0</v>
      </c>
    </row>
    <row r="5578" spans="1:12" ht="15.75" x14ac:dyDescent="0.3">
      <c r="A5578" s="1">
        <v>85793572305</v>
      </c>
      <c r="B5578" t="s">
        <v>2415</v>
      </c>
      <c r="C5578" s="1" t="s">
        <v>8</v>
      </c>
      <c r="D5578" s="5">
        <v>44249</v>
      </c>
      <c r="E5578" s="3" t="s">
        <v>7692</v>
      </c>
      <c r="F5578" s="3" t="s">
        <v>8135</v>
      </c>
      <c r="G5578" s="3" t="s">
        <v>11483</v>
      </c>
      <c r="H5578" s="3" t="s">
        <v>15313</v>
      </c>
      <c r="I5578" s="3" t="s">
        <v>9</v>
      </c>
      <c r="J5578" s="3">
        <v>1</v>
      </c>
      <c r="K5578">
        <v>1</v>
      </c>
      <c r="L5578">
        <v>0</v>
      </c>
    </row>
    <row r="5579" spans="1:12" ht="15.75" x14ac:dyDescent="0.3">
      <c r="A5579" s="1">
        <v>85793668616</v>
      </c>
      <c r="B5579" t="s">
        <v>4833</v>
      </c>
      <c r="C5579" s="1" t="s">
        <v>8</v>
      </c>
      <c r="D5579" s="5">
        <v>44226</v>
      </c>
      <c r="E5579" s="3" t="s">
        <v>7692</v>
      </c>
      <c r="F5579" s="3" t="s">
        <v>7698</v>
      </c>
      <c r="G5579" s="3" t="s">
        <v>7699</v>
      </c>
      <c r="H5579" s="3" t="s">
        <v>15314</v>
      </c>
      <c r="I5579" s="3" t="s">
        <v>9</v>
      </c>
      <c r="J5579" s="3">
        <v>0</v>
      </c>
      <c r="K5579">
        <v>2</v>
      </c>
      <c r="L5579">
        <v>0</v>
      </c>
    </row>
    <row r="5580" spans="1:12" ht="15.75" x14ac:dyDescent="0.3">
      <c r="A5580" s="1">
        <v>85794323098</v>
      </c>
      <c r="B5580" t="s">
        <v>4834</v>
      </c>
      <c r="C5580" s="1" t="s">
        <v>8</v>
      </c>
      <c r="D5580" s="5">
        <v>44354</v>
      </c>
      <c r="E5580" s="3" t="s">
        <v>7692</v>
      </c>
      <c r="F5580" s="3" t="s">
        <v>7701</v>
      </c>
      <c r="G5580" s="3" t="s">
        <v>15315</v>
      </c>
      <c r="H5580" s="3" t="s">
        <v>15316</v>
      </c>
      <c r="I5580" s="3" t="s">
        <v>9</v>
      </c>
      <c r="J5580" s="3">
        <v>0</v>
      </c>
      <c r="K5580">
        <v>1</v>
      </c>
      <c r="L5580">
        <v>0</v>
      </c>
    </row>
    <row r="5581" spans="1:12" ht="15.75" x14ac:dyDescent="0.3">
      <c r="A5581" s="1">
        <v>85794411422</v>
      </c>
      <c r="B5581" t="s">
        <v>4835</v>
      </c>
      <c r="C5581" s="1" t="s">
        <v>8</v>
      </c>
      <c r="D5581" s="5">
        <v>44270</v>
      </c>
      <c r="E5581" s="3" t="s">
        <v>7692</v>
      </c>
      <c r="F5581" s="3" t="s">
        <v>7716</v>
      </c>
      <c r="G5581" s="3" t="s">
        <v>14966</v>
      </c>
      <c r="H5581" s="3" t="s">
        <v>15317</v>
      </c>
      <c r="I5581" s="3" t="s">
        <v>9</v>
      </c>
      <c r="J5581" s="3">
        <v>1</v>
      </c>
      <c r="K5581">
        <v>2</v>
      </c>
      <c r="L5581">
        <v>0</v>
      </c>
    </row>
    <row r="5582" spans="1:12" ht="15.75" x14ac:dyDescent="0.3">
      <c r="A5582" s="1">
        <v>85794413811</v>
      </c>
      <c r="B5582" t="s">
        <v>4836</v>
      </c>
      <c r="C5582" s="1" t="s">
        <v>8</v>
      </c>
      <c r="D5582" s="5">
        <v>44068</v>
      </c>
      <c r="E5582" s="3" t="s">
        <v>7678</v>
      </c>
      <c r="F5582" s="3" t="s">
        <v>7679</v>
      </c>
      <c r="G5582" s="3" t="s">
        <v>7680</v>
      </c>
      <c r="H5582" s="3" t="s">
        <v>15318</v>
      </c>
      <c r="I5582" s="3" t="s">
        <v>9</v>
      </c>
      <c r="J5582" s="3">
        <v>1</v>
      </c>
      <c r="K5582">
        <v>1</v>
      </c>
      <c r="L5582">
        <v>0</v>
      </c>
    </row>
    <row r="5583" spans="1:12" ht="15.75" x14ac:dyDescent="0.3">
      <c r="A5583" s="1">
        <v>85794413811</v>
      </c>
      <c r="B5583" t="s">
        <v>4837</v>
      </c>
      <c r="C5583" s="1" t="s">
        <v>8</v>
      </c>
      <c r="D5583" s="5">
        <v>44068</v>
      </c>
      <c r="E5583" s="3" t="s">
        <v>7678</v>
      </c>
      <c r="F5583" s="3" t="s">
        <v>7679</v>
      </c>
      <c r="G5583" s="3" t="s">
        <v>7680</v>
      </c>
      <c r="H5583" s="3" t="s">
        <v>15318</v>
      </c>
      <c r="I5583" s="4" t="s">
        <v>9</v>
      </c>
      <c r="J5583" s="3">
        <v>1</v>
      </c>
      <c r="K5583">
        <v>1</v>
      </c>
      <c r="L5583">
        <v>0</v>
      </c>
    </row>
    <row r="5584" spans="1:12" ht="15.75" x14ac:dyDescent="0.3">
      <c r="A5584" s="1">
        <v>85794562082</v>
      </c>
      <c r="B5584" t="s">
        <v>4838</v>
      </c>
      <c r="C5584" s="1" t="s">
        <v>8</v>
      </c>
      <c r="D5584" s="5">
        <v>44451</v>
      </c>
      <c r="E5584" s="3" t="s">
        <v>7692</v>
      </c>
      <c r="F5584" s="3" t="s">
        <v>7785</v>
      </c>
      <c r="G5584" s="3" t="s">
        <v>9371</v>
      </c>
      <c r="H5584" s="3" t="s">
        <v>15319</v>
      </c>
      <c r="I5584" s="3" t="s">
        <v>9</v>
      </c>
      <c r="J5584" s="3">
        <v>0</v>
      </c>
      <c r="K5584">
        <v>1</v>
      </c>
      <c r="L5584">
        <v>0</v>
      </c>
    </row>
    <row r="5585" spans="1:12" ht="15.75" x14ac:dyDescent="0.3">
      <c r="A5585" s="1">
        <v>85794694202</v>
      </c>
      <c r="B5585" t="s">
        <v>4839</v>
      </c>
      <c r="C5585" s="1" t="s">
        <v>8</v>
      </c>
      <c r="D5585" s="5">
        <v>44451</v>
      </c>
      <c r="E5585" s="3" t="s">
        <v>7692</v>
      </c>
      <c r="F5585" s="3" t="s">
        <v>8094</v>
      </c>
      <c r="G5585" s="3" t="s">
        <v>14255</v>
      </c>
      <c r="H5585" s="3" t="s">
        <v>15320</v>
      </c>
      <c r="I5585" s="3" t="s">
        <v>9</v>
      </c>
      <c r="J5585" s="3">
        <v>0</v>
      </c>
      <c r="K5585">
        <v>2</v>
      </c>
      <c r="L5585">
        <v>0</v>
      </c>
    </row>
    <row r="5586" spans="1:12" ht="15.75" x14ac:dyDescent="0.3">
      <c r="A5586" s="1">
        <v>85794749566</v>
      </c>
      <c r="B5586" t="s">
        <v>4840</v>
      </c>
      <c r="C5586" s="1" t="s">
        <v>8</v>
      </c>
      <c r="D5586" s="5">
        <v>44230</v>
      </c>
      <c r="E5586" s="3" t="s">
        <v>7692</v>
      </c>
      <c r="F5586" s="3" t="s">
        <v>8081</v>
      </c>
      <c r="G5586" s="3" t="s">
        <v>9500</v>
      </c>
      <c r="H5586" s="3" t="s">
        <v>15321</v>
      </c>
      <c r="I5586" s="3" t="s">
        <v>9</v>
      </c>
      <c r="J5586" s="3">
        <v>0</v>
      </c>
      <c r="K5586">
        <v>1</v>
      </c>
      <c r="L5586">
        <v>0</v>
      </c>
    </row>
    <row r="5587" spans="1:12" ht="15.75" x14ac:dyDescent="0.3">
      <c r="A5587" s="1">
        <v>85794875525</v>
      </c>
      <c r="B5587" t="s">
        <v>4841</v>
      </c>
      <c r="C5587" s="1" t="s">
        <v>8</v>
      </c>
      <c r="D5587" s="5">
        <v>44217</v>
      </c>
      <c r="E5587" s="3" t="s">
        <v>7678</v>
      </c>
      <c r="F5587" s="3" t="s">
        <v>7868</v>
      </c>
      <c r="G5587" s="3" t="s">
        <v>7928</v>
      </c>
      <c r="H5587" s="3" t="s">
        <v>15322</v>
      </c>
      <c r="I5587" s="3" t="s">
        <v>9</v>
      </c>
      <c r="J5587" s="3">
        <v>1</v>
      </c>
      <c r="K5587">
        <v>0</v>
      </c>
      <c r="L5587">
        <v>0</v>
      </c>
    </row>
    <row r="5588" spans="1:12" ht="15.75" x14ac:dyDescent="0.3">
      <c r="A5588" s="1">
        <v>85795149052</v>
      </c>
      <c r="B5588" t="s">
        <v>4842</v>
      </c>
      <c r="C5588" s="1" t="s">
        <v>8</v>
      </c>
      <c r="D5588" s="5">
        <v>44209</v>
      </c>
      <c r="E5588" s="3" t="s">
        <v>7741</v>
      </c>
      <c r="F5588" s="3" t="s">
        <v>14026</v>
      </c>
      <c r="G5588" s="3" t="s">
        <v>15323</v>
      </c>
      <c r="H5588" s="3" t="s">
        <v>15324</v>
      </c>
      <c r="I5588" s="3" t="s">
        <v>9</v>
      </c>
      <c r="J5588" s="3">
        <v>0</v>
      </c>
      <c r="K5588">
        <v>10</v>
      </c>
      <c r="L5588">
        <v>0</v>
      </c>
    </row>
    <row r="5589" spans="1:12" ht="15.75" x14ac:dyDescent="0.3">
      <c r="A5589" s="1">
        <v>85795336154</v>
      </c>
      <c r="B5589" t="s">
        <v>4843</v>
      </c>
      <c r="C5589" s="1" t="s">
        <v>8</v>
      </c>
      <c r="D5589" s="5">
        <v>44335</v>
      </c>
      <c r="E5589" s="3" t="s">
        <v>7692</v>
      </c>
      <c r="F5589" s="3" t="s">
        <v>7698</v>
      </c>
      <c r="G5589" s="3" t="s">
        <v>8483</v>
      </c>
      <c r="H5589" s="3" t="s">
        <v>15325</v>
      </c>
      <c r="I5589" s="3" t="s">
        <v>9</v>
      </c>
      <c r="J5589" s="3">
        <v>0</v>
      </c>
      <c r="K5589">
        <v>1</v>
      </c>
      <c r="L5589">
        <v>0</v>
      </c>
    </row>
    <row r="5590" spans="1:12" ht="15.75" x14ac:dyDescent="0.3">
      <c r="A5590" s="1">
        <v>85795579288</v>
      </c>
      <c r="B5590" t="s">
        <v>4844</v>
      </c>
      <c r="C5590" s="1" t="s">
        <v>8</v>
      </c>
      <c r="D5590" s="5">
        <v>44207</v>
      </c>
      <c r="E5590" s="3" t="s">
        <v>7729</v>
      </c>
      <c r="F5590" s="3" t="s">
        <v>8978</v>
      </c>
      <c r="G5590" s="3" t="s">
        <v>15326</v>
      </c>
      <c r="H5590" s="3" t="s">
        <v>15327</v>
      </c>
      <c r="I5590" s="3" t="s">
        <v>9</v>
      </c>
      <c r="J5590" s="3">
        <v>0</v>
      </c>
      <c r="K5590">
        <v>2</v>
      </c>
      <c r="L5590">
        <v>0</v>
      </c>
    </row>
    <row r="5591" spans="1:12" ht="15.75" x14ac:dyDescent="0.3">
      <c r="A5591" s="1">
        <v>85795587459</v>
      </c>
      <c r="B5591" t="s">
        <v>4845</v>
      </c>
      <c r="C5591" s="1" t="s">
        <v>8</v>
      </c>
      <c r="D5591" s="5">
        <v>44320</v>
      </c>
      <c r="E5591" s="3" t="s">
        <v>7741</v>
      </c>
      <c r="F5591" s="3" t="s">
        <v>8259</v>
      </c>
      <c r="G5591" s="3" t="s">
        <v>8260</v>
      </c>
      <c r="H5591" s="3" t="s">
        <v>15328</v>
      </c>
      <c r="I5591" s="3" t="s">
        <v>9</v>
      </c>
      <c r="J5591" s="3">
        <v>1</v>
      </c>
      <c r="K5591">
        <v>0</v>
      </c>
      <c r="L5591">
        <v>0</v>
      </c>
    </row>
    <row r="5592" spans="1:12" ht="15.75" x14ac:dyDescent="0.3">
      <c r="A5592" s="1">
        <v>85795682692</v>
      </c>
      <c r="B5592" t="s">
        <v>1188</v>
      </c>
      <c r="C5592" s="1" t="s">
        <v>8</v>
      </c>
      <c r="D5592" s="5">
        <v>44253</v>
      </c>
      <c r="E5592" s="3" t="s">
        <v>7692</v>
      </c>
      <c r="F5592" s="3" t="s">
        <v>8135</v>
      </c>
      <c r="G5592" s="3" t="s">
        <v>8135</v>
      </c>
      <c r="H5592" s="3" t="s">
        <v>15329</v>
      </c>
      <c r="I5592" s="3" t="s">
        <v>9</v>
      </c>
      <c r="J5592" s="3">
        <v>0</v>
      </c>
      <c r="K5592">
        <v>1</v>
      </c>
      <c r="L5592">
        <v>0</v>
      </c>
    </row>
    <row r="5593" spans="1:12" ht="15.75" x14ac:dyDescent="0.3">
      <c r="A5593" s="1">
        <v>85795797010</v>
      </c>
      <c r="B5593" t="s">
        <v>4846</v>
      </c>
      <c r="C5593" s="1" t="s">
        <v>8</v>
      </c>
      <c r="D5593" s="5">
        <v>44317</v>
      </c>
      <c r="E5593" s="3" t="s">
        <v>7692</v>
      </c>
      <c r="F5593" s="3" t="s">
        <v>8135</v>
      </c>
      <c r="G5593" s="3" t="s">
        <v>9636</v>
      </c>
      <c r="H5593" s="3" t="s">
        <v>15330</v>
      </c>
      <c r="I5593" s="3" t="s">
        <v>9</v>
      </c>
      <c r="J5593" s="3">
        <v>0</v>
      </c>
      <c r="K5593">
        <v>1</v>
      </c>
      <c r="L5593">
        <v>0</v>
      </c>
    </row>
    <row r="5594" spans="1:12" ht="15.75" x14ac:dyDescent="0.3">
      <c r="A5594" s="1">
        <v>85795821150</v>
      </c>
      <c r="B5594" t="s">
        <v>4847</v>
      </c>
      <c r="C5594" s="1" t="s">
        <v>8</v>
      </c>
      <c r="D5594" s="5">
        <v>44145</v>
      </c>
      <c r="E5594" s="3" t="s">
        <v>7692</v>
      </c>
      <c r="F5594" s="3" t="s">
        <v>8135</v>
      </c>
      <c r="G5594" s="3" t="s">
        <v>15331</v>
      </c>
      <c r="H5594" s="3" t="s">
        <v>15332</v>
      </c>
      <c r="I5594" s="4" t="s">
        <v>9</v>
      </c>
      <c r="J5594" s="3">
        <v>0</v>
      </c>
      <c r="K5594">
        <v>1</v>
      </c>
      <c r="L5594">
        <v>0</v>
      </c>
    </row>
    <row r="5595" spans="1:12" ht="15.75" x14ac:dyDescent="0.3">
      <c r="A5595" s="1">
        <v>85795821150</v>
      </c>
      <c r="B5595" t="s">
        <v>4848</v>
      </c>
      <c r="C5595" s="1" t="s">
        <v>8</v>
      </c>
      <c r="D5595" s="5">
        <v>44145</v>
      </c>
      <c r="E5595" s="3" t="s">
        <v>7692</v>
      </c>
      <c r="F5595" s="3" t="s">
        <v>8135</v>
      </c>
      <c r="G5595" s="3" t="s">
        <v>8135</v>
      </c>
      <c r="H5595" s="3" t="s">
        <v>15333</v>
      </c>
      <c r="I5595" s="3" t="s">
        <v>9</v>
      </c>
      <c r="J5595" s="3">
        <v>0</v>
      </c>
      <c r="K5595">
        <v>1</v>
      </c>
      <c r="L5595">
        <v>0</v>
      </c>
    </row>
    <row r="5596" spans="1:12" ht="15.75" x14ac:dyDescent="0.3">
      <c r="A5596" s="1">
        <v>85796568151</v>
      </c>
      <c r="B5596" t="s">
        <v>4849</v>
      </c>
      <c r="C5596" s="1" t="s">
        <v>8</v>
      </c>
      <c r="D5596" s="5">
        <v>44309</v>
      </c>
      <c r="E5596" s="3" t="s">
        <v>7678</v>
      </c>
      <c r="F5596" s="3" t="s">
        <v>7816</v>
      </c>
      <c r="G5596" s="3" t="s">
        <v>9936</v>
      </c>
      <c r="H5596" s="3" t="s">
        <v>15334</v>
      </c>
      <c r="I5596" s="3" t="s">
        <v>9</v>
      </c>
      <c r="J5596" s="3">
        <v>0</v>
      </c>
      <c r="K5596">
        <v>0</v>
      </c>
      <c r="L5596">
        <v>1</v>
      </c>
    </row>
    <row r="5597" spans="1:12" ht="15.75" x14ac:dyDescent="0.3">
      <c r="A5597" s="1">
        <v>85796998352</v>
      </c>
      <c r="B5597" t="s">
        <v>4850</v>
      </c>
      <c r="C5597" s="1" t="s">
        <v>8</v>
      </c>
      <c r="D5597" s="5">
        <v>43890</v>
      </c>
      <c r="E5597" s="3" t="s">
        <v>7741</v>
      </c>
      <c r="F5597" s="3" t="s">
        <v>7742</v>
      </c>
      <c r="G5597" s="3" t="s">
        <v>9136</v>
      </c>
      <c r="H5597" s="3" t="s">
        <v>15335</v>
      </c>
      <c r="I5597" s="4" t="s">
        <v>9</v>
      </c>
      <c r="J5597" s="3">
        <v>0</v>
      </c>
      <c r="K5597">
        <v>5</v>
      </c>
      <c r="L5597">
        <v>0</v>
      </c>
    </row>
    <row r="5598" spans="1:12" ht="15.75" x14ac:dyDescent="0.3">
      <c r="A5598" s="1">
        <v>85796998352</v>
      </c>
      <c r="B5598" t="s">
        <v>4851</v>
      </c>
      <c r="C5598" s="1" t="s">
        <v>8</v>
      </c>
      <c r="D5598" s="5">
        <v>43890</v>
      </c>
      <c r="E5598" s="3" t="s">
        <v>7741</v>
      </c>
      <c r="F5598" s="3" t="s">
        <v>7742</v>
      </c>
      <c r="G5598" s="3" t="s">
        <v>9136</v>
      </c>
      <c r="H5598" s="3" t="s">
        <v>15336</v>
      </c>
      <c r="I5598" s="3" t="s">
        <v>9</v>
      </c>
      <c r="J5598" s="3">
        <v>0</v>
      </c>
      <c r="K5598">
        <v>5</v>
      </c>
      <c r="L5598">
        <v>0</v>
      </c>
    </row>
    <row r="5599" spans="1:12" ht="15.75" x14ac:dyDescent="0.3">
      <c r="A5599" s="1">
        <v>85797038132</v>
      </c>
      <c r="B5599" t="s">
        <v>4852</v>
      </c>
      <c r="C5599" s="1" t="s">
        <v>8</v>
      </c>
      <c r="D5599" s="5">
        <v>44281</v>
      </c>
      <c r="E5599" s="3" t="s">
        <v>7692</v>
      </c>
      <c r="F5599" s="3" t="s">
        <v>7709</v>
      </c>
      <c r="G5599" s="3" t="s">
        <v>11500</v>
      </c>
      <c r="H5599" s="3" t="s">
        <v>15337</v>
      </c>
      <c r="I5599" s="3" t="s">
        <v>9</v>
      </c>
      <c r="J5599" s="3">
        <v>0</v>
      </c>
      <c r="K5599">
        <v>1</v>
      </c>
      <c r="L5599">
        <v>0</v>
      </c>
    </row>
    <row r="5600" spans="1:12" ht="15.75" x14ac:dyDescent="0.3">
      <c r="A5600" s="1">
        <v>85797045003</v>
      </c>
      <c r="B5600" t="s">
        <v>4853</v>
      </c>
      <c r="C5600" s="1" t="s">
        <v>8</v>
      </c>
      <c r="D5600" s="5">
        <v>44154</v>
      </c>
      <c r="E5600" s="3" t="s">
        <v>7692</v>
      </c>
      <c r="F5600" s="3" t="s">
        <v>7701</v>
      </c>
      <c r="G5600" s="3" t="s">
        <v>7823</v>
      </c>
      <c r="H5600" s="3" t="s">
        <v>15338</v>
      </c>
      <c r="I5600" s="3" t="s">
        <v>9</v>
      </c>
      <c r="J5600" s="3">
        <v>0</v>
      </c>
      <c r="K5600">
        <v>1</v>
      </c>
      <c r="L5600">
        <v>0</v>
      </c>
    </row>
    <row r="5601" spans="1:12" ht="15.75" x14ac:dyDescent="0.3">
      <c r="A5601" s="1">
        <v>85797045003</v>
      </c>
      <c r="B5601" t="s">
        <v>4853</v>
      </c>
      <c r="C5601" s="1" t="s">
        <v>8</v>
      </c>
      <c r="D5601" s="5">
        <v>44154</v>
      </c>
      <c r="E5601" s="3" t="s">
        <v>7692</v>
      </c>
      <c r="F5601" s="3" t="s">
        <v>7701</v>
      </c>
      <c r="G5601" s="3" t="s">
        <v>7823</v>
      </c>
      <c r="H5601" s="3" t="s">
        <v>15339</v>
      </c>
      <c r="I5601" s="4" t="s">
        <v>9</v>
      </c>
      <c r="J5601" s="3">
        <v>0</v>
      </c>
      <c r="K5601">
        <v>1</v>
      </c>
      <c r="L5601">
        <v>0</v>
      </c>
    </row>
    <row r="5602" spans="1:12" ht="15.75" x14ac:dyDescent="0.3">
      <c r="A5602" s="1">
        <v>85797077758</v>
      </c>
      <c r="B5602" t="s">
        <v>4854</v>
      </c>
      <c r="C5602" s="1" t="s">
        <v>8</v>
      </c>
      <c r="D5602" s="5">
        <v>44118</v>
      </c>
      <c r="E5602" s="3" t="s">
        <v>7692</v>
      </c>
      <c r="F5602" s="3" t="s">
        <v>8012</v>
      </c>
      <c r="G5602" s="3" t="s">
        <v>10292</v>
      </c>
      <c r="H5602" s="3" t="s">
        <v>15340</v>
      </c>
      <c r="I5602" s="3" t="s">
        <v>9</v>
      </c>
      <c r="J5602" s="3">
        <v>0</v>
      </c>
      <c r="K5602">
        <v>1</v>
      </c>
      <c r="L5602">
        <v>0</v>
      </c>
    </row>
    <row r="5603" spans="1:12" ht="15.75" x14ac:dyDescent="0.3">
      <c r="A5603" s="1">
        <v>85797077758</v>
      </c>
      <c r="B5603" t="s">
        <v>4854</v>
      </c>
      <c r="C5603" s="1" t="s">
        <v>8</v>
      </c>
      <c r="D5603" s="5">
        <v>44118</v>
      </c>
      <c r="E5603" s="3" t="s">
        <v>7692</v>
      </c>
      <c r="F5603" s="3" t="s">
        <v>8012</v>
      </c>
      <c r="G5603" s="3" t="s">
        <v>10292</v>
      </c>
      <c r="H5603" s="3" t="s">
        <v>15340</v>
      </c>
      <c r="I5603" s="4" t="s">
        <v>9</v>
      </c>
      <c r="J5603" s="3">
        <v>0</v>
      </c>
      <c r="K5603">
        <v>1</v>
      </c>
      <c r="L5603">
        <v>0</v>
      </c>
    </row>
    <row r="5604" spans="1:12" ht="15.75" x14ac:dyDescent="0.3">
      <c r="A5604" s="1">
        <v>85797114634</v>
      </c>
      <c r="B5604" t="s">
        <v>4855</v>
      </c>
      <c r="C5604" s="1" t="s">
        <v>8</v>
      </c>
      <c r="D5604" s="5">
        <v>44285</v>
      </c>
      <c r="E5604" s="3" t="s">
        <v>7692</v>
      </c>
      <c r="F5604" s="3" t="s">
        <v>8656</v>
      </c>
      <c r="G5604" s="3" t="s">
        <v>9965</v>
      </c>
      <c r="H5604" s="3" t="s">
        <v>15341</v>
      </c>
      <c r="I5604" s="3" t="s">
        <v>9</v>
      </c>
      <c r="J5604" s="3">
        <v>0</v>
      </c>
      <c r="K5604">
        <v>1</v>
      </c>
      <c r="L5604">
        <v>0</v>
      </c>
    </row>
    <row r="5605" spans="1:12" ht="15.75" x14ac:dyDescent="0.3">
      <c r="A5605" s="1">
        <v>85797120320</v>
      </c>
      <c r="B5605" t="s">
        <v>1190</v>
      </c>
      <c r="C5605" s="1" t="s">
        <v>8</v>
      </c>
      <c r="D5605" s="5">
        <v>44316</v>
      </c>
      <c r="E5605" s="3" t="s">
        <v>7692</v>
      </c>
      <c r="F5605" s="3" t="s">
        <v>8135</v>
      </c>
      <c r="G5605" s="3" t="s">
        <v>14258</v>
      </c>
      <c r="H5605" s="3" t="s">
        <v>15342</v>
      </c>
      <c r="I5605" s="3" t="s">
        <v>9</v>
      </c>
      <c r="J5605" s="3">
        <v>1</v>
      </c>
      <c r="K5605">
        <v>0</v>
      </c>
      <c r="L5605">
        <v>0</v>
      </c>
    </row>
    <row r="5606" spans="1:12" ht="15.75" x14ac:dyDescent="0.3">
      <c r="A5606" s="1">
        <v>85797271643</v>
      </c>
      <c r="B5606" t="s">
        <v>4856</v>
      </c>
      <c r="C5606" s="1" t="s">
        <v>8</v>
      </c>
      <c r="D5606" s="5">
        <v>44358</v>
      </c>
      <c r="E5606" s="3" t="s">
        <v>7692</v>
      </c>
      <c r="F5606" s="3" t="s">
        <v>7706</v>
      </c>
      <c r="G5606" s="3" t="s">
        <v>15343</v>
      </c>
      <c r="H5606" s="3" t="s">
        <v>15344</v>
      </c>
      <c r="I5606" s="3" t="s">
        <v>9</v>
      </c>
      <c r="J5606" s="3">
        <v>1</v>
      </c>
      <c r="K5606">
        <v>0</v>
      </c>
      <c r="L5606">
        <v>0</v>
      </c>
    </row>
    <row r="5607" spans="1:12" ht="15.75" x14ac:dyDescent="0.3">
      <c r="A5607" s="1">
        <v>85797349414</v>
      </c>
      <c r="B5607" t="s">
        <v>4857</v>
      </c>
      <c r="C5607" s="1" t="s">
        <v>8</v>
      </c>
      <c r="D5607" s="5">
        <v>44431</v>
      </c>
      <c r="E5607" s="3" t="s">
        <v>7807</v>
      </c>
      <c r="F5607" s="3" t="s">
        <v>7808</v>
      </c>
      <c r="G5607" s="3" t="s">
        <v>7783</v>
      </c>
      <c r="H5607" s="3" t="s">
        <v>15345</v>
      </c>
      <c r="I5607" s="3" t="s">
        <v>9</v>
      </c>
      <c r="J5607" s="3">
        <v>2</v>
      </c>
      <c r="K5607">
        <v>0</v>
      </c>
      <c r="L5607">
        <v>0</v>
      </c>
    </row>
    <row r="5608" spans="1:12" ht="15.75" x14ac:dyDescent="0.3">
      <c r="A5608" s="1">
        <v>85797472066</v>
      </c>
      <c r="B5608" t="s">
        <v>4858</v>
      </c>
      <c r="C5608" s="1" t="s">
        <v>8</v>
      </c>
      <c r="D5608" s="5">
        <v>43942</v>
      </c>
      <c r="E5608" s="3" t="s">
        <v>7692</v>
      </c>
      <c r="F5608" s="3" t="s">
        <v>7892</v>
      </c>
      <c r="G5608" s="3" t="s">
        <v>14075</v>
      </c>
      <c r="H5608" s="3" t="s">
        <v>15346</v>
      </c>
      <c r="I5608" s="3" t="s">
        <v>9</v>
      </c>
      <c r="J5608" s="3">
        <v>0</v>
      </c>
      <c r="K5608">
        <v>2</v>
      </c>
      <c r="L5608">
        <v>0</v>
      </c>
    </row>
    <row r="5609" spans="1:12" ht="15.75" x14ac:dyDescent="0.3">
      <c r="A5609" s="1">
        <v>85797472066</v>
      </c>
      <c r="B5609" t="s">
        <v>4858</v>
      </c>
      <c r="C5609" s="1" t="s">
        <v>8</v>
      </c>
      <c r="D5609" s="5">
        <v>43942</v>
      </c>
      <c r="E5609" s="3" t="s">
        <v>7692</v>
      </c>
      <c r="F5609" s="3" t="s">
        <v>7892</v>
      </c>
      <c r="G5609" s="3" t="s">
        <v>14075</v>
      </c>
      <c r="H5609" s="3" t="s">
        <v>15347</v>
      </c>
      <c r="I5609" s="4" t="s">
        <v>9</v>
      </c>
      <c r="J5609" s="3">
        <v>0</v>
      </c>
      <c r="K5609">
        <v>2</v>
      </c>
      <c r="L5609">
        <v>0</v>
      </c>
    </row>
    <row r="5610" spans="1:12" ht="15.75" x14ac:dyDescent="0.3">
      <c r="A5610" s="1">
        <v>85797705213</v>
      </c>
      <c r="B5610" t="s">
        <v>1181</v>
      </c>
      <c r="C5610" s="1" t="s">
        <v>8</v>
      </c>
      <c r="D5610" s="5">
        <v>44305</v>
      </c>
      <c r="E5610" s="3" t="s">
        <v>7741</v>
      </c>
      <c r="F5610" s="3" t="s">
        <v>8259</v>
      </c>
      <c r="G5610" s="3" t="s">
        <v>8259</v>
      </c>
      <c r="H5610" s="3" t="s">
        <v>15348</v>
      </c>
      <c r="I5610" s="3" t="s">
        <v>9</v>
      </c>
      <c r="J5610" s="3">
        <v>0</v>
      </c>
      <c r="K5610">
        <v>1</v>
      </c>
      <c r="L5610">
        <v>0</v>
      </c>
    </row>
    <row r="5611" spans="1:12" ht="15.75" x14ac:dyDescent="0.3">
      <c r="A5611" s="1">
        <v>85797989336</v>
      </c>
      <c r="B5611" t="s">
        <v>4859</v>
      </c>
      <c r="C5611" s="1" t="s">
        <v>8</v>
      </c>
      <c r="D5611" s="5">
        <v>44352</v>
      </c>
      <c r="E5611" s="3" t="s">
        <v>7692</v>
      </c>
      <c r="F5611" s="3" t="s">
        <v>7709</v>
      </c>
      <c r="G5611" s="3" t="s">
        <v>11500</v>
      </c>
      <c r="H5611" s="3" t="s">
        <v>15349</v>
      </c>
      <c r="I5611" s="3" t="s">
        <v>9</v>
      </c>
      <c r="J5611" s="3">
        <v>0</v>
      </c>
      <c r="K5611">
        <v>1</v>
      </c>
      <c r="L5611">
        <v>0</v>
      </c>
    </row>
    <row r="5612" spans="1:12" ht="15.75" x14ac:dyDescent="0.3">
      <c r="A5612" s="1">
        <v>85798124790</v>
      </c>
      <c r="B5612" t="s">
        <v>4860</v>
      </c>
      <c r="C5612" s="1" t="s">
        <v>8</v>
      </c>
      <c r="D5612" s="5">
        <v>44210</v>
      </c>
      <c r="E5612" s="3" t="s">
        <v>7678</v>
      </c>
      <c r="F5612" s="3" t="s">
        <v>7679</v>
      </c>
      <c r="G5612" s="3" t="s">
        <v>7835</v>
      </c>
      <c r="H5612" s="3" t="s">
        <v>15350</v>
      </c>
      <c r="I5612" s="3" t="s">
        <v>9</v>
      </c>
      <c r="J5612" s="3">
        <v>0</v>
      </c>
      <c r="K5612">
        <v>1</v>
      </c>
      <c r="L5612">
        <v>0</v>
      </c>
    </row>
    <row r="5613" spans="1:12" ht="15.75" x14ac:dyDescent="0.3">
      <c r="A5613" s="1">
        <v>85798136810</v>
      </c>
      <c r="B5613" t="s">
        <v>4861</v>
      </c>
      <c r="C5613" s="1" t="s">
        <v>8</v>
      </c>
      <c r="D5613" s="5">
        <v>44295</v>
      </c>
      <c r="E5613" s="3" t="s">
        <v>7692</v>
      </c>
      <c r="F5613" s="3" t="s">
        <v>7701</v>
      </c>
      <c r="G5613" s="3" t="s">
        <v>8545</v>
      </c>
      <c r="H5613" s="3" t="s">
        <v>15351</v>
      </c>
      <c r="I5613" s="3" t="s">
        <v>9</v>
      </c>
      <c r="J5613" s="3">
        <v>0</v>
      </c>
      <c r="K5613">
        <v>1</v>
      </c>
      <c r="L5613">
        <v>0</v>
      </c>
    </row>
    <row r="5614" spans="1:12" ht="15.75" x14ac:dyDescent="0.3">
      <c r="A5614" s="1">
        <v>85798275749</v>
      </c>
      <c r="B5614" t="s">
        <v>4862</v>
      </c>
      <c r="C5614" s="1" t="s">
        <v>8</v>
      </c>
      <c r="D5614" s="5">
        <v>44251</v>
      </c>
      <c r="E5614" s="3" t="s">
        <v>7692</v>
      </c>
      <c r="F5614" s="3" t="s">
        <v>9152</v>
      </c>
      <c r="G5614" s="3" t="s">
        <v>9153</v>
      </c>
      <c r="H5614" s="3" t="s">
        <v>15352</v>
      </c>
      <c r="I5614" s="3" t="s">
        <v>9</v>
      </c>
      <c r="J5614" s="3">
        <v>0</v>
      </c>
      <c r="K5614">
        <v>1</v>
      </c>
      <c r="L5614">
        <v>0</v>
      </c>
    </row>
    <row r="5615" spans="1:12" ht="15.75" x14ac:dyDescent="0.3">
      <c r="A5615" s="1">
        <v>85798524003</v>
      </c>
      <c r="B5615" t="s">
        <v>4863</v>
      </c>
      <c r="C5615" s="1" t="s">
        <v>8</v>
      </c>
      <c r="D5615" s="5">
        <v>44319</v>
      </c>
      <c r="E5615" s="3" t="s">
        <v>7688</v>
      </c>
      <c r="F5615" s="3" t="s">
        <v>7689</v>
      </c>
      <c r="G5615" s="3" t="s">
        <v>15353</v>
      </c>
      <c r="H5615" s="3" t="s">
        <v>15354</v>
      </c>
      <c r="I5615" s="3" t="s">
        <v>9</v>
      </c>
      <c r="J5615" s="3">
        <v>0</v>
      </c>
      <c r="K5615">
        <v>1</v>
      </c>
      <c r="L5615">
        <v>0</v>
      </c>
    </row>
    <row r="5616" spans="1:12" ht="15.75" x14ac:dyDescent="0.3">
      <c r="A5616" s="1">
        <v>85798553416</v>
      </c>
      <c r="B5616" t="s">
        <v>4864</v>
      </c>
      <c r="C5616" s="1" t="s">
        <v>8</v>
      </c>
      <c r="D5616" s="5">
        <v>44268</v>
      </c>
      <c r="E5616" s="3" t="s">
        <v>7692</v>
      </c>
      <c r="F5616" s="3" t="s">
        <v>7892</v>
      </c>
      <c r="G5616" s="3" t="s">
        <v>15355</v>
      </c>
      <c r="H5616" s="3" t="s">
        <v>15356</v>
      </c>
      <c r="I5616" s="3" t="s">
        <v>9</v>
      </c>
      <c r="J5616" s="3">
        <v>1</v>
      </c>
      <c r="K5616">
        <v>0</v>
      </c>
      <c r="L5616">
        <v>0</v>
      </c>
    </row>
    <row r="5617" spans="1:12" ht="15.75" x14ac:dyDescent="0.3">
      <c r="A5617" s="1">
        <v>85798883482</v>
      </c>
      <c r="B5617" t="s">
        <v>4865</v>
      </c>
      <c r="C5617" s="1" t="s">
        <v>8</v>
      </c>
      <c r="D5617" s="5">
        <v>44404</v>
      </c>
      <c r="E5617" s="3" t="s">
        <v>7692</v>
      </c>
      <c r="F5617" s="3" t="s">
        <v>7892</v>
      </c>
      <c r="G5617" s="3" t="s">
        <v>14645</v>
      </c>
      <c r="H5617" s="3" t="s">
        <v>15357</v>
      </c>
      <c r="I5617" s="3" t="s">
        <v>9</v>
      </c>
      <c r="J5617" s="3">
        <v>0</v>
      </c>
      <c r="K5617">
        <v>1</v>
      </c>
      <c r="L5617">
        <v>0</v>
      </c>
    </row>
    <row r="5618" spans="1:12" ht="15.75" x14ac:dyDescent="0.3">
      <c r="A5618" s="1">
        <v>85798885050</v>
      </c>
      <c r="B5618" t="s">
        <v>4866</v>
      </c>
      <c r="C5618" s="1" t="s">
        <v>8</v>
      </c>
      <c r="D5618" s="5">
        <v>44180</v>
      </c>
      <c r="E5618" s="3" t="s">
        <v>7692</v>
      </c>
      <c r="F5618" s="3" t="s">
        <v>8135</v>
      </c>
      <c r="G5618" s="3" t="s">
        <v>14426</v>
      </c>
      <c r="H5618" s="3" t="s">
        <v>15358</v>
      </c>
      <c r="I5618" s="3" t="s">
        <v>9</v>
      </c>
      <c r="J5618" s="3">
        <v>0</v>
      </c>
      <c r="K5618">
        <v>1</v>
      </c>
      <c r="L5618">
        <v>0</v>
      </c>
    </row>
    <row r="5619" spans="1:12" ht="15.75" x14ac:dyDescent="0.3">
      <c r="A5619" s="1">
        <v>85798885050</v>
      </c>
      <c r="B5619" t="s">
        <v>4866</v>
      </c>
      <c r="C5619" s="1" t="s">
        <v>8</v>
      </c>
      <c r="D5619" s="5">
        <v>44180</v>
      </c>
      <c r="E5619" s="3" t="s">
        <v>7692</v>
      </c>
      <c r="F5619" s="3" t="s">
        <v>8135</v>
      </c>
      <c r="G5619" s="3" t="s">
        <v>14426</v>
      </c>
      <c r="H5619" s="3" t="s">
        <v>15359</v>
      </c>
      <c r="I5619" s="4" t="s">
        <v>9</v>
      </c>
      <c r="J5619" s="3">
        <v>0</v>
      </c>
      <c r="K5619">
        <v>1</v>
      </c>
      <c r="L5619">
        <v>0</v>
      </c>
    </row>
    <row r="5620" spans="1:12" ht="15.75" x14ac:dyDescent="0.3">
      <c r="A5620" s="1">
        <v>85798885686</v>
      </c>
      <c r="B5620" t="s">
        <v>4867</v>
      </c>
      <c r="C5620" s="1" t="s">
        <v>8</v>
      </c>
      <c r="D5620" s="5">
        <v>44202</v>
      </c>
      <c r="E5620" s="3" t="s">
        <v>7692</v>
      </c>
      <c r="F5620" s="3" t="s">
        <v>8094</v>
      </c>
      <c r="G5620" s="3" t="s">
        <v>11413</v>
      </c>
      <c r="H5620" s="3" t="s">
        <v>15360</v>
      </c>
      <c r="I5620" s="3" t="s">
        <v>9</v>
      </c>
      <c r="J5620" s="3">
        <v>0</v>
      </c>
      <c r="K5620">
        <v>2</v>
      </c>
      <c r="L5620">
        <v>0</v>
      </c>
    </row>
    <row r="5621" spans="1:12" ht="15.75" x14ac:dyDescent="0.3">
      <c r="A5621" s="1">
        <v>85799005666</v>
      </c>
      <c r="B5621" t="s">
        <v>4868</v>
      </c>
      <c r="C5621" s="1" t="s">
        <v>8</v>
      </c>
      <c r="D5621" s="5">
        <v>44161</v>
      </c>
      <c r="E5621" s="3" t="s">
        <v>7729</v>
      </c>
      <c r="F5621" s="3" t="s">
        <v>8505</v>
      </c>
      <c r="G5621" s="3" t="s">
        <v>8585</v>
      </c>
      <c r="H5621" s="3" t="s">
        <v>15361</v>
      </c>
      <c r="I5621" s="3" t="s">
        <v>9</v>
      </c>
      <c r="J5621" s="3">
        <v>0</v>
      </c>
      <c r="K5621">
        <v>3</v>
      </c>
      <c r="L5621">
        <v>0</v>
      </c>
    </row>
    <row r="5622" spans="1:12" ht="15.75" x14ac:dyDescent="0.3">
      <c r="A5622" s="1">
        <v>85799005666</v>
      </c>
      <c r="B5622" t="s">
        <v>4868</v>
      </c>
      <c r="C5622" s="1" t="s">
        <v>8</v>
      </c>
      <c r="D5622" s="5">
        <v>44161</v>
      </c>
      <c r="E5622" s="3" t="s">
        <v>7729</v>
      </c>
      <c r="F5622" s="3" t="s">
        <v>8505</v>
      </c>
      <c r="G5622" s="3" t="s">
        <v>8585</v>
      </c>
      <c r="H5622" s="3" t="s">
        <v>15361</v>
      </c>
      <c r="I5622" s="4" t="s">
        <v>9</v>
      </c>
      <c r="J5622" s="3">
        <v>0</v>
      </c>
      <c r="K5622">
        <v>3</v>
      </c>
      <c r="L5622">
        <v>0</v>
      </c>
    </row>
    <row r="5623" spans="1:12" ht="15.75" x14ac:dyDescent="0.3">
      <c r="A5623" s="1">
        <v>85799250787</v>
      </c>
      <c r="B5623" t="s">
        <v>4869</v>
      </c>
      <c r="C5623" s="1" t="s">
        <v>8</v>
      </c>
      <c r="D5623" s="5">
        <v>44103</v>
      </c>
      <c r="E5623" s="3" t="s">
        <v>7729</v>
      </c>
      <c r="F5623" s="3" t="s">
        <v>8219</v>
      </c>
      <c r="G5623" s="3" t="s">
        <v>14830</v>
      </c>
      <c r="H5623" s="3" t="s">
        <v>15362</v>
      </c>
      <c r="I5623" s="3" t="s">
        <v>9</v>
      </c>
      <c r="J5623" s="3">
        <v>0</v>
      </c>
      <c r="K5623">
        <v>2</v>
      </c>
      <c r="L5623">
        <v>0</v>
      </c>
    </row>
    <row r="5624" spans="1:12" ht="15.75" x14ac:dyDescent="0.3">
      <c r="A5624" s="1">
        <v>85799250787</v>
      </c>
      <c r="B5624" t="s">
        <v>4870</v>
      </c>
      <c r="C5624" s="1" t="s">
        <v>8</v>
      </c>
      <c r="D5624" s="5">
        <v>44103</v>
      </c>
      <c r="E5624" s="3" t="s">
        <v>7729</v>
      </c>
      <c r="F5624" s="3" t="s">
        <v>8218</v>
      </c>
      <c r="G5624" s="3" t="s">
        <v>8219</v>
      </c>
      <c r="H5624" s="3" t="s">
        <v>15363</v>
      </c>
      <c r="I5624" s="4" t="s">
        <v>9</v>
      </c>
      <c r="J5624" s="3">
        <v>0</v>
      </c>
      <c r="K5624">
        <v>2</v>
      </c>
      <c r="L5624">
        <v>0</v>
      </c>
    </row>
    <row r="5625" spans="1:12" ht="15.75" x14ac:dyDescent="0.3">
      <c r="A5625" s="1">
        <v>85799294647</v>
      </c>
      <c r="B5625" t="s">
        <v>4871</v>
      </c>
      <c r="C5625" s="1" t="s">
        <v>8</v>
      </c>
      <c r="D5625" s="5">
        <v>44205</v>
      </c>
      <c r="E5625" s="3" t="s">
        <v>7729</v>
      </c>
      <c r="F5625" s="3" t="s">
        <v>8587</v>
      </c>
      <c r="G5625" s="3" t="s">
        <v>15364</v>
      </c>
      <c r="H5625" s="3" t="s">
        <v>15365</v>
      </c>
      <c r="I5625" s="3" t="s">
        <v>9</v>
      </c>
      <c r="J5625" s="3">
        <v>0</v>
      </c>
      <c r="K5625">
        <v>1</v>
      </c>
      <c r="L5625">
        <v>0</v>
      </c>
    </row>
    <row r="5626" spans="1:12" ht="15.75" x14ac:dyDescent="0.3">
      <c r="A5626" s="1">
        <v>85799990059</v>
      </c>
      <c r="B5626" t="s">
        <v>4872</v>
      </c>
      <c r="C5626" s="1" t="s">
        <v>8</v>
      </c>
      <c r="D5626" s="5">
        <v>44250</v>
      </c>
      <c r="E5626" s="3" t="s">
        <v>7678</v>
      </c>
      <c r="F5626" s="3" t="s">
        <v>7685</v>
      </c>
      <c r="G5626" s="3" t="s">
        <v>7854</v>
      </c>
      <c r="H5626" s="3" t="s">
        <v>15366</v>
      </c>
      <c r="I5626" s="3" t="s">
        <v>9</v>
      </c>
      <c r="J5626" s="3">
        <v>1</v>
      </c>
      <c r="K5626">
        <v>0</v>
      </c>
      <c r="L5626">
        <v>0</v>
      </c>
    </row>
    <row r="5627" spans="1:12" ht="15.75" x14ac:dyDescent="0.3">
      <c r="A5627" s="1">
        <v>85800228027</v>
      </c>
      <c r="B5627" t="s">
        <v>4873</v>
      </c>
      <c r="C5627" s="1" t="s">
        <v>8</v>
      </c>
      <c r="D5627" s="5">
        <v>44136</v>
      </c>
      <c r="E5627" s="3" t="s">
        <v>7741</v>
      </c>
      <c r="F5627" s="3" t="s">
        <v>7742</v>
      </c>
      <c r="G5627" s="3" t="s">
        <v>8058</v>
      </c>
      <c r="H5627" s="3" t="s">
        <v>15367</v>
      </c>
      <c r="I5627" s="3" t="s">
        <v>9</v>
      </c>
      <c r="J5627" s="3">
        <v>0</v>
      </c>
      <c r="K5627">
        <v>2</v>
      </c>
      <c r="L5627">
        <v>0</v>
      </c>
    </row>
    <row r="5628" spans="1:12" ht="15.75" x14ac:dyDescent="0.3">
      <c r="A5628" s="1">
        <v>85800228027</v>
      </c>
      <c r="B5628" t="s">
        <v>4873</v>
      </c>
      <c r="C5628" s="1" t="s">
        <v>8</v>
      </c>
      <c r="D5628" s="5">
        <v>44136</v>
      </c>
      <c r="E5628" s="3" t="s">
        <v>7741</v>
      </c>
      <c r="F5628" s="3" t="s">
        <v>7742</v>
      </c>
      <c r="G5628" s="3" t="s">
        <v>8058</v>
      </c>
      <c r="H5628" s="3" t="s">
        <v>15368</v>
      </c>
      <c r="I5628" s="4" t="s">
        <v>9</v>
      </c>
      <c r="J5628" s="3">
        <v>0</v>
      </c>
      <c r="K5628">
        <v>2</v>
      </c>
      <c r="L5628">
        <v>0</v>
      </c>
    </row>
    <row r="5629" spans="1:12" ht="15.75" x14ac:dyDescent="0.3">
      <c r="A5629" s="1">
        <v>85800273503</v>
      </c>
      <c r="B5629" t="s">
        <v>4874</v>
      </c>
      <c r="C5629" s="1" t="s">
        <v>8</v>
      </c>
      <c r="D5629" s="5">
        <v>44205</v>
      </c>
      <c r="E5629" s="3" t="s">
        <v>7729</v>
      </c>
      <c r="F5629" s="3" t="s">
        <v>7795</v>
      </c>
      <c r="G5629" s="3" t="s">
        <v>15369</v>
      </c>
      <c r="H5629" s="3" t="s">
        <v>15370</v>
      </c>
      <c r="I5629" s="3" t="s">
        <v>9</v>
      </c>
      <c r="J5629" s="3">
        <v>1</v>
      </c>
      <c r="K5629">
        <v>0</v>
      </c>
      <c r="L5629">
        <v>0</v>
      </c>
    </row>
    <row r="5630" spans="1:12" ht="15.75" x14ac:dyDescent="0.3">
      <c r="A5630" s="1">
        <v>85800603329</v>
      </c>
      <c r="B5630" t="s">
        <v>4875</v>
      </c>
      <c r="C5630" s="1" t="s">
        <v>8</v>
      </c>
      <c r="D5630" s="5">
        <v>44420</v>
      </c>
      <c r="E5630" s="3" t="s">
        <v>7729</v>
      </c>
      <c r="F5630" s="3" t="s">
        <v>9223</v>
      </c>
      <c r="G5630" s="3" t="s">
        <v>9835</v>
      </c>
      <c r="H5630" s="3" t="s">
        <v>15371</v>
      </c>
      <c r="I5630" s="3" t="s">
        <v>9</v>
      </c>
      <c r="J5630" s="3">
        <v>1</v>
      </c>
      <c r="K5630">
        <v>1</v>
      </c>
      <c r="L5630">
        <v>0</v>
      </c>
    </row>
    <row r="5631" spans="1:12" ht="15.75" x14ac:dyDescent="0.3">
      <c r="A5631" s="1">
        <v>85800681690</v>
      </c>
      <c r="B5631" t="s">
        <v>4876</v>
      </c>
      <c r="C5631" s="1" t="s">
        <v>8</v>
      </c>
      <c r="D5631" s="5">
        <v>44322</v>
      </c>
      <c r="E5631" s="3" t="s">
        <v>7729</v>
      </c>
      <c r="F5631" s="3" t="s">
        <v>7939</v>
      </c>
      <c r="G5631" s="3" t="s">
        <v>7939</v>
      </c>
      <c r="H5631" s="3" t="s">
        <v>15372</v>
      </c>
      <c r="I5631" s="3" t="s">
        <v>9</v>
      </c>
      <c r="J5631" s="3">
        <v>0</v>
      </c>
      <c r="K5631">
        <v>1</v>
      </c>
      <c r="L5631">
        <v>1</v>
      </c>
    </row>
    <row r="5632" spans="1:12" ht="15.75" x14ac:dyDescent="0.3">
      <c r="A5632" s="1">
        <v>85800729715</v>
      </c>
      <c r="B5632" t="s">
        <v>4877</v>
      </c>
      <c r="C5632" s="1" t="s">
        <v>8</v>
      </c>
      <c r="D5632" s="5">
        <v>44316</v>
      </c>
      <c r="E5632" s="3" t="s">
        <v>7723</v>
      </c>
      <c r="F5632" s="3" t="s">
        <v>12039</v>
      </c>
      <c r="G5632" s="3" t="s">
        <v>15373</v>
      </c>
      <c r="H5632" s="3" t="s">
        <v>15374</v>
      </c>
      <c r="I5632" s="3" t="s">
        <v>9</v>
      </c>
      <c r="J5632" s="3">
        <v>0</v>
      </c>
      <c r="K5632">
        <v>2</v>
      </c>
      <c r="L5632">
        <v>0</v>
      </c>
    </row>
    <row r="5633" spans="1:12" ht="15.75" x14ac:dyDescent="0.3">
      <c r="A5633" s="1">
        <v>85801669373</v>
      </c>
      <c r="B5633" t="s">
        <v>4878</v>
      </c>
      <c r="C5633" s="1" t="s">
        <v>8</v>
      </c>
      <c r="D5633" s="5">
        <v>44244</v>
      </c>
      <c r="E5633" s="3" t="s">
        <v>7729</v>
      </c>
      <c r="F5633" s="3" t="s">
        <v>8505</v>
      </c>
      <c r="G5633" s="3" t="s">
        <v>15190</v>
      </c>
      <c r="H5633" s="3" t="s">
        <v>15375</v>
      </c>
      <c r="I5633" s="3" t="s">
        <v>9</v>
      </c>
      <c r="J5633" s="3">
        <v>0</v>
      </c>
      <c r="K5633">
        <v>1</v>
      </c>
      <c r="L5633">
        <v>0</v>
      </c>
    </row>
    <row r="5634" spans="1:12" ht="15.75" x14ac:dyDescent="0.3">
      <c r="A5634" s="1">
        <v>85802520821</v>
      </c>
      <c r="B5634" t="s">
        <v>4879</v>
      </c>
      <c r="C5634" s="1" t="s">
        <v>8</v>
      </c>
      <c r="D5634" s="5">
        <v>44253</v>
      </c>
      <c r="E5634" s="3" t="s">
        <v>7729</v>
      </c>
      <c r="F5634" s="3" t="s">
        <v>8839</v>
      </c>
      <c r="G5634" s="3" t="s">
        <v>8839</v>
      </c>
      <c r="H5634" s="3" t="s">
        <v>15376</v>
      </c>
      <c r="I5634" s="3" t="s">
        <v>9</v>
      </c>
      <c r="J5634" s="3">
        <v>0</v>
      </c>
      <c r="K5634">
        <v>4</v>
      </c>
      <c r="L5634">
        <v>0</v>
      </c>
    </row>
    <row r="5635" spans="1:12" ht="15.75" x14ac:dyDescent="0.3">
      <c r="A5635" s="1">
        <v>85803086300</v>
      </c>
      <c r="B5635" t="s">
        <v>4880</v>
      </c>
      <c r="C5635" s="1" t="s">
        <v>8</v>
      </c>
      <c r="D5635" s="5">
        <v>44370</v>
      </c>
      <c r="E5635" s="3" t="s">
        <v>7729</v>
      </c>
      <c r="F5635" s="3" t="s">
        <v>7895</v>
      </c>
      <c r="G5635" s="3" t="s">
        <v>8228</v>
      </c>
      <c r="H5635" s="3" t="s">
        <v>15377</v>
      </c>
      <c r="I5635" s="3" t="s">
        <v>9</v>
      </c>
      <c r="J5635" s="3">
        <v>0</v>
      </c>
      <c r="K5635">
        <v>1</v>
      </c>
      <c r="L5635">
        <v>0</v>
      </c>
    </row>
    <row r="5636" spans="1:12" ht="15.75" x14ac:dyDescent="0.3">
      <c r="A5636" s="1">
        <v>85803316162</v>
      </c>
      <c r="B5636" t="s">
        <v>4881</v>
      </c>
      <c r="C5636" s="1" t="s">
        <v>8</v>
      </c>
      <c r="D5636" s="5">
        <v>44347</v>
      </c>
      <c r="E5636" s="3" t="s">
        <v>7729</v>
      </c>
      <c r="F5636" s="3" t="s">
        <v>8582</v>
      </c>
      <c r="G5636" s="3" t="s">
        <v>15378</v>
      </c>
      <c r="H5636" s="3" t="s">
        <v>15379</v>
      </c>
      <c r="I5636" s="3" t="s">
        <v>9</v>
      </c>
      <c r="J5636" s="3">
        <v>0</v>
      </c>
      <c r="K5636">
        <v>1</v>
      </c>
      <c r="L5636">
        <v>0</v>
      </c>
    </row>
    <row r="5637" spans="1:12" ht="15.75" x14ac:dyDescent="0.3">
      <c r="A5637" s="1">
        <v>85803338933</v>
      </c>
      <c r="B5637" t="s">
        <v>2232</v>
      </c>
      <c r="C5637" s="1" t="s">
        <v>8</v>
      </c>
      <c r="D5637" s="5">
        <v>44382</v>
      </c>
      <c r="E5637" s="3" t="s">
        <v>7729</v>
      </c>
      <c r="F5637" s="3" t="s">
        <v>7895</v>
      </c>
      <c r="G5637" s="3" t="s">
        <v>13990</v>
      </c>
      <c r="H5637" s="3" t="s">
        <v>15380</v>
      </c>
      <c r="I5637" s="3" t="s">
        <v>9</v>
      </c>
      <c r="J5637" s="3">
        <v>1</v>
      </c>
      <c r="K5637">
        <v>1</v>
      </c>
      <c r="L5637">
        <v>0</v>
      </c>
    </row>
    <row r="5638" spans="1:12" ht="15.75" x14ac:dyDescent="0.3">
      <c r="A5638" s="1">
        <v>85803666646</v>
      </c>
      <c r="B5638" t="s">
        <v>4882</v>
      </c>
      <c r="C5638" s="1" t="s">
        <v>8</v>
      </c>
      <c r="D5638" s="5">
        <v>44166</v>
      </c>
      <c r="E5638" s="3" t="s">
        <v>7729</v>
      </c>
      <c r="F5638" s="3" t="s">
        <v>7738</v>
      </c>
      <c r="G5638" s="3" t="s">
        <v>14711</v>
      </c>
      <c r="H5638" s="3" t="s">
        <v>15381</v>
      </c>
      <c r="I5638" s="3" t="s">
        <v>9</v>
      </c>
      <c r="J5638" s="3">
        <v>0</v>
      </c>
      <c r="K5638">
        <v>1</v>
      </c>
      <c r="L5638">
        <v>0</v>
      </c>
    </row>
    <row r="5639" spans="1:12" ht="15.75" x14ac:dyDescent="0.3">
      <c r="A5639" s="1">
        <v>85803666646</v>
      </c>
      <c r="B5639" t="s">
        <v>4882</v>
      </c>
      <c r="C5639" s="1" t="s">
        <v>8</v>
      </c>
      <c r="D5639" s="5">
        <v>44166</v>
      </c>
      <c r="E5639" s="3" t="s">
        <v>7729</v>
      </c>
      <c r="F5639" s="3" t="s">
        <v>7738</v>
      </c>
      <c r="G5639" s="3" t="s">
        <v>14711</v>
      </c>
      <c r="H5639" s="3" t="s">
        <v>15382</v>
      </c>
      <c r="I5639" s="4" t="s">
        <v>9</v>
      </c>
      <c r="J5639" s="3">
        <v>0</v>
      </c>
      <c r="K5639">
        <v>1</v>
      </c>
      <c r="L5639">
        <v>0</v>
      </c>
    </row>
    <row r="5640" spans="1:12" ht="15.75" x14ac:dyDescent="0.3">
      <c r="A5640" s="1">
        <v>85806238025</v>
      </c>
      <c r="B5640" t="s">
        <v>4883</v>
      </c>
      <c r="C5640" s="1" t="s">
        <v>8</v>
      </c>
      <c r="D5640" s="5">
        <v>44471</v>
      </c>
      <c r="E5640" s="3" t="s">
        <v>7741</v>
      </c>
      <c r="F5640" s="3" t="s">
        <v>8607</v>
      </c>
      <c r="G5640" s="3" t="s">
        <v>15383</v>
      </c>
      <c r="H5640" s="3" t="s">
        <v>15384</v>
      </c>
      <c r="I5640" s="3" t="s">
        <v>9</v>
      </c>
      <c r="J5640" s="3">
        <v>0</v>
      </c>
      <c r="K5640">
        <v>2</v>
      </c>
      <c r="L5640">
        <v>0</v>
      </c>
    </row>
    <row r="5641" spans="1:12" ht="15.75" x14ac:dyDescent="0.3">
      <c r="A5641" s="1">
        <v>85806629624</v>
      </c>
      <c r="B5641" t="s">
        <v>4884</v>
      </c>
      <c r="C5641" s="1" t="s">
        <v>8</v>
      </c>
      <c r="D5641" s="5">
        <v>44417</v>
      </c>
      <c r="E5641" s="3" t="s">
        <v>7741</v>
      </c>
      <c r="F5641" s="3" t="s">
        <v>7745</v>
      </c>
      <c r="G5641" s="3" t="s">
        <v>8247</v>
      </c>
      <c r="H5641" s="3" t="s">
        <v>15385</v>
      </c>
      <c r="I5641" s="3" t="s">
        <v>9</v>
      </c>
      <c r="J5641" s="3">
        <v>0</v>
      </c>
      <c r="K5641">
        <v>2</v>
      </c>
      <c r="L5641">
        <v>0</v>
      </c>
    </row>
    <row r="5642" spans="1:12" ht="15.75" x14ac:dyDescent="0.3">
      <c r="A5642" s="1">
        <v>85806675804</v>
      </c>
      <c r="B5642" t="s">
        <v>4885</v>
      </c>
      <c r="C5642" s="1" t="s">
        <v>8</v>
      </c>
      <c r="D5642" s="5">
        <v>44424</v>
      </c>
      <c r="E5642" s="3" t="s">
        <v>7741</v>
      </c>
      <c r="F5642" s="3" t="s">
        <v>9232</v>
      </c>
      <c r="G5642" s="3" t="s">
        <v>15386</v>
      </c>
      <c r="H5642" s="3" t="s">
        <v>15387</v>
      </c>
      <c r="I5642" s="3" t="s">
        <v>9</v>
      </c>
      <c r="J5642" s="3">
        <v>0</v>
      </c>
      <c r="K5642">
        <v>1</v>
      </c>
      <c r="L5642">
        <v>0</v>
      </c>
    </row>
    <row r="5643" spans="1:12" ht="15.75" x14ac:dyDescent="0.3">
      <c r="A5643" s="1">
        <v>85806685359</v>
      </c>
      <c r="B5643" t="s">
        <v>4886</v>
      </c>
      <c r="C5643" s="1" t="s">
        <v>8</v>
      </c>
      <c r="D5643" s="5">
        <v>44205</v>
      </c>
      <c r="E5643" s="3" t="s">
        <v>7741</v>
      </c>
      <c r="F5643" s="3" t="s">
        <v>8259</v>
      </c>
      <c r="G5643" s="3" t="s">
        <v>8259</v>
      </c>
      <c r="H5643" s="3" t="s">
        <v>15388</v>
      </c>
      <c r="I5643" s="3" t="s">
        <v>9</v>
      </c>
      <c r="J5643" s="3">
        <v>0</v>
      </c>
      <c r="K5643">
        <v>2</v>
      </c>
      <c r="L5643">
        <v>0</v>
      </c>
    </row>
    <row r="5644" spans="1:12" ht="15.75" x14ac:dyDescent="0.3">
      <c r="A5644" s="1">
        <v>85807232059</v>
      </c>
      <c r="B5644" t="s">
        <v>4887</v>
      </c>
      <c r="C5644" s="1" t="s">
        <v>8</v>
      </c>
      <c r="D5644" s="5">
        <v>44207</v>
      </c>
      <c r="E5644" s="3" t="s">
        <v>7741</v>
      </c>
      <c r="F5644" s="3" t="s">
        <v>14026</v>
      </c>
      <c r="G5644" s="3" t="s">
        <v>14026</v>
      </c>
      <c r="H5644" s="3" t="s">
        <v>15389</v>
      </c>
      <c r="I5644" s="3" t="s">
        <v>9</v>
      </c>
      <c r="J5644" s="3">
        <v>0</v>
      </c>
      <c r="K5644">
        <v>1</v>
      </c>
      <c r="L5644">
        <v>0</v>
      </c>
    </row>
    <row r="5645" spans="1:12" ht="15.75" x14ac:dyDescent="0.3">
      <c r="A5645" s="1">
        <v>85807474080</v>
      </c>
      <c r="B5645" t="s">
        <v>4888</v>
      </c>
      <c r="C5645" s="1" t="s">
        <v>8</v>
      </c>
      <c r="D5645" s="5">
        <v>44308</v>
      </c>
      <c r="E5645" s="3" t="s">
        <v>7741</v>
      </c>
      <c r="F5645" s="3" t="s">
        <v>9102</v>
      </c>
      <c r="G5645" s="3" t="s">
        <v>10056</v>
      </c>
      <c r="H5645" s="3" t="s">
        <v>15390</v>
      </c>
      <c r="I5645" s="3" t="s">
        <v>9</v>
      </c>
      <c r="J5645" s="3">
        <v>0</v>
      </c>
      <c r="K5645">
        <v>1</v>
      </c>
      <c r="L5645">
        <v>0</v>
      </c>
    </row>
    <row r="5646" spans="1:12" ht="15.75" x14ac:dyDescent="0.3">
      <c r="A5646" s="1">
        <v>85808313294</v>
      </c>
      <c r="B5646" t="s">
        <v>4889</v>
      </c>
      <c r="C5646" s="1" t="s">
        <v>8</v>
      </c>
      <c r="D5646" s="5">
        <v>44366</v>
      </c>
      <c r="E5646" s="3" t="s">
        <v>7678</v>
      </c>
      <c r="F5646" s="3" t="s">
        <v>7685</v>
      </c>
      <c r="G5646" s="3" t="s">
        <v>7861</v>
      </c>
      <c r="H5646" s="3" t="s">
        <v>15391</v>
      </c>
      <c r="I5646" s="3" t="s">
        <v>9</v>
      </c>
      <c r="J5646" s="3">
        <v>0</v>
      </c>
      <c r="K5646">
        <v>1</v>
      </c>
      <c r="L5646">
        <v>0</v>
      </c>
    </row>
    <row r="5647" spans="1:12" ht="15.75" x14ac:dyDescent="0.3">
      <c r="A5647" s="1">
        <v>85808434421</v>
      </c>
      <c r="B5647" t="s">
        <v>4890</v>
      </c>
      <c r="C5647" s="1" t="s">
        <v>8</v>
      </c>
      <c r="D5647" s="5">
        <v>44295</v>
      </c>
      <c r="E5647" s="3" t="s">
        <v>7729</v>
      </c>
      <c r="F5647" s="3" t="s">
        <v>10265</v>
      </c>
      <c r="G5647" s="3" t="s">
        <v>15392</v>
      </c>
      <c r="H5647" s="3" t="s">
        <v>15393</v>
      </c>
      <c r="I5647" s="3" t="s">
        <v>9</v>
      </c>
      <c r="J5647" s="3">
        <v>0</v>
      </c>
      <c r="K5647">
        <v>2</v>
      </c>
      <c r="L5647">
        <v>0</v>
      </c>
    </row>
    <row r="5648" spans="1:12" ht="15.75" x14ac:dyDescent="0.3">
      <c r="A5648" s="1">
        <v>85809857116</v>
      </c>
      <c r="B5648" t="s">
        <v>4891</v>
      </c>
      <c r="C5648" s="1" t="s">
        <v>8</v>
      </c>
      <c r="D5648" s="5">
        <v>44226</v>
      </c>
      <c r="E5648" s="3" t="s">
        <v>7801</v>
      </c>
      <c r="F5648" s="3" t="s">
        <v>7805</v>
      </c>
      <c r="G5648" s="3" t="s">
        <v>14992</v>
      </c>
      <c r="H5648" s="3" t="s">
        <v>15394</v>
      </c>
      <c r="I5648" s="3" t="s">
        <v>9</v>
      </c>
      <c r="J5648" s="3">
        <v>0</v>
      </c>
      <c r="K5648">
        <v>1</v>
      </c>
      <c r="L5648">
        <v>0</v>
      </c>
    </row>
    <row r="5649" spans="1:12" ht="15.75" x14ac:dyDescent="0.3">
      <c r="A5649" s="1">
        <v>85810108297</v>
      </c>
      <c r="B5649" t="s">
        <v>4892</v>
      </c>
      <c r="C5649" s="1" t="s">
        <v>8</v>
      </c>
      <c r="D5649" s="5">
        <v>44244</v>
      </c>
      <c r="E5649" s="3" t="s">
        <v>8345</v>
      </c>
      <c r="F5649" s="3" t="s">
        <v>8359</v>
      </c>
      <c r="G5649" s="3" t="s">
        <v>14434</v>
      </c>
      <c r="H5649" s="3" t="s">
        <v>15395</v>
      </c>
      <c r="I5649" s="3" t="s">
        <v>9</v>
      </c>
      <c r="J5649" s="3">
        <v>1</v>
      </c>
      <c r="K5649">
        <v>0</v>
      </c>
      <c r="L5649">
        <v>0</v>
      </c>
    </row>
    <row r="5650" spans="1:12" ht="15.75" x14ac:dyDescent="0.3">
      <c r="A5650" s="1">
        <v>85810192426</v>
      </c>
      <c r="B5650" t="s">
        <v>4893</v>
      </c>
      <c r="C5650" s="1" t="s">
        <v>8</v>
      </c>
      <c r="D5650" s="5">
        <v>44348</v>
      </c>
      <c r="E5650" s="3" t="s">
        <v>7692</v>
      </c>
      <c r="F5650" s="3" t="s">
        <v>7837</v>
      </c>
      <c r="G5650" s="3" t="s">
        <v>8240</v>
      </c>
      <c r="H5650" s="3" t="s">
        <v>15396</v>
      </c>
      <c r="I5650" s="3" t="s">
        <v>9</v>
      </c>
      <c r="J5650" s="3">
        <v>0</v>
      </c>
      <c r="K5650">
        <v>1</v>
      </c>
      <c r="L5650">
        <v>0</v>
      </c>
    </row>
    <row r="5651" spans="1:12" ht="15.75" x14ac:dyDescent="0.3">
      <c r="A5651" s="1">
        <v>85810259109</v>
      </c>
      <c r="B5651" t="s">
        <v>4894</v>
      </c>
      <c r="C5651" s="1" t="s">
        <v>8</v>
      </c>
      <c r="D5651" s="5">
        <v>44352</v>
      </c>
      <c r="E5651" s="3" t="s">
        <v>7678</v>
      </c>
      <c r="F5651" s="3" t="s">
        <v>7816</v>
      </c>
      <c r="G5651" s="3" t="s">
        <v>8073</v>
      </c>
      <c r="H5651" s="3" t="s">
        <v>15397</v>
      </c>
      <c r="I5651" s="3" t="s">
        <v>9</v>
      </c>
      <c r="J5651" s="3">
        <v>1</v>
      </c>
      <c r="K5651">
        <v>2</v>
      </c>
      <c r="L5651">
        <v>0</v>
      </c>
    </row>
    <row r="5652" spans="1:12" ht="15.75" x14ac:dyDescent="0.3">
      <c r="A5652" s="1">
        <v>85810325535</v>
      </c>
      <c r="B5652" t="s">
        <v>4895</v>
      </c>
      <c r="C5652" s="1" t="s">
        <v>8</v>
      </c>
      <c r="D5652" s="5">
        <v>44285</v>
      </c>
      <c r="E5652" s="3" t="s">
        <v>7801</v>
      </c>
      <c r="F5652" s="3" t="s">
        <v>7865</v>
      </c>
      <c r="G5652" s="3" t="s">
        <v>15398</v>
      </c>
      <c r="H5652" s="3" t="s">
        <v>15399</v>
      </c>
      <c r="I5652" s="3" t="s">
        <v>9</v>
      </c>
      <c r="J5652" s="3">
        <v>0</v>
      </c>
      <c r="K5652">
        <v>1</v>
      </c>
      <c r="L5652">
        <v>0</v>
      </c>
    </row>
    <row r="5653" spans="1:12" ht="15.75" x14ac:dyDescent="0.3">
      <c r="A5653" s="1">
        <v>85810543924</v>
      </c>
      <c r="B5653" t="s">
        <v>4896</v>
      </c>
      <c r="C5653" s="1" t="s">
        <v>8</v>
      </c>
      <c r="D5653" s="5">
        <v>44248</v>
      </c>
      <c r="E5653" s="3" t="s">
        <v>7678</v>
      </c>
      <c r="F5653" s="3" t="s">
        <v>7868</v>
      </c>
      <c r="G5653" s="3" t="s">
        <v>7873</v>
      </c>
      <c r="H5653" s="3" t="s">
        <v>15400</v>
      </c>
      <c r="I5653" s="3" t="s">
        <v>9</v>
      </c>
      <c r="J5653" s="3">
        <v>0</v>
      </c>
      <c r="K5653">
        <v>3</v>
      </c>
      <c r="L5653">
        <v>0</v>
      </c>
    </row>
    <row r="5654" spans="1:12" ht="15.75" x14ac:dyDescent="0.3">
      <c r="A5654" s="1">
        <v>85810606641</v>
      </c>
      <c r="B5654" t="s">
        <v>4897</v>
      </c>
      <c r="C5654" s="1" t="s">
        <v>8</v>
      </c>
      <c r="D5654" s="5">
        <v>44265</v>
      </c>
      <c r="E5654" s="3" t="s">
        <v>7678</v>
      </c>
      <c r="F5654" s="3" t="s">
        <v>7679</v>
      </c>
      <c r="G5654" s="3" t="s">
        <v>7696</v>
      </c>
      <c r="H5654" s="3" t="s">
        <v>15401</v>
      </c>
      <c r="I5654" s="3" t="s">
        <v>9</v>
      </c>
      <c r="J5654" s="3">
        <v>0</v>
      </c>
      <c r="K5654">
        <v>16</v>
      </c>
      <c r="L5654">
        <v>0</v>
      </c>
    </row>
    <row r="5655" spans="1:12" ht="15.75" x14ac:dyDescent="0.3">
      <c r="A5655" s="1">
        <v>85810633573</v>
      </c>
      <c r="B5655" t="s">
        <v>4898</v>
      </c>
      <c r="C5655" s="1" t="s">
        <v>8</v>
      </c>
      <c r="D5655" s="5">
        <v>44193</v>
      </c>
      <c r="E5655" s="3" t="s">
        <v>7678</v>
      </c>
      <c r="F5655" s="3" t="s">
        <v>7816</v>
      </c>
      <c r="G5655" s="3" t="s">
        <v>7935</v>
      </c>
      <c r="H5655" s="3" t="s">
        <v>15402</v>
      </c>
      <c r="I5655" s="3" t="s">
        <v>9</v>
      </c>
      <c r="J5655" s="3">
        <v>0</v>
      </c>
      <c r="K5655">
        <v>8</v>
      </c>
      <c r="L5655">
        <v>0</v>
      </c>
    </row>
    <row r="5656" spans="1:12" ht="15.75" x14ac:dyDescent="0.3">
      <c r="A5656" s="1">
        <v>85810633573</v>
      </c>
      <c r="B5656" t="s">
        <v>4898</v>
      </c>
      <c r="C5656" s="1" t="s">
        <v>8</v>
      </c>
      <c r="D5656" s="5">
        <v>44193</v>
      </c>
      <c r="E5656" s="3" t="s">
        <v>7678</v>
      </c>
      <c r="F5656" s="3" t="s">
        <v>7816</v>
      </c>
      <c r="G5656" s="3" t="s">
        <v>7935</v>
      </c>
      <c r="H5656" s="3" t="s">
        <v>15403</v>
      </c>
      <c r="I5656" s="4" t="s">
        <v>9</v>
      </c>
      <c r="J5656" s="3">
        <v>0</v>
      </c>
      <c r="K5656">
        <v>8</v>
      </c>
      <c r="L5656">
        <v>0</v>
      </c>
    </row>
    <row r="5657" spans="1:12" ht="15.75" x14ac:dyDescent="0.3">
      <c r="A5657" s="1">
        <v>85810807611</v>
      </c>
      <c r="B5657" t="s">
        <v>4899</v>
      </c>
      <c r="C5657" s="1" t="s">
        <v>8</v>
      </c>
      <c r="D5657" s="5">
        <v>44337</v>
      </c>
      <c r="E5657" s="3" t="s">
        <v>7674</v>
      </c>
      <c r="F5657" s="3" t="s">
        <v>7878</v>
      </c>
      <c r="G5657" s="3" t="s">
        <v>8740</v>
      </c>
      <c r="H5657" s="3" t="s">
        <v>15404</v>
      </c>
      <c r="I5657" s="3" t="s">
        <v>9</v>
      </c>
      <c r="J5657" s="3">
        <v>1</v>
      </c>
      <c r="K5657">
        <v>0</v>
      </c>
      <c r="L5657">
        <v>0</v>
      </c>
    </row>
    <row r="5658" spans="1:12" ht="15.75" x14ac:dyDescent="0.3">
      <c r="A5658" s="1">
        <v>85810808400</v>
      </c>
      <c r="B5658" t="s">
        <v>4900</v>
      </c>
      <c r="C5658" s="1" t="s">
        <v>8</v>
      </c>
      <c r="D5658" s="5">
        <v>44314</v>
      </c>
      <c r="E5658" s="3" t="s">
        <v>7678</v>
      </c>
      <c r="F5658" s="3" t="s">
        <v>7685</v>
      </c>
      <c r="G5658" s="3" t="s">
        <v>7861</v>
      </c>
      <c r="H5658" s="3" t="s">
        <v>15405</v>
      </c>
      <c r="I5658" s="3" t="s">
        <v>9</v>
      </c>
      <c r="J5658" s="3">
        <v>0</v>
      </c>
      <c r="K5658">
        <v>1</v>
      </c>
      <c r="L5658">
        <v>0</v>
      </c>
    </row>
    <row r="5659" spans="1:12" ht="15.75" x14ac:dyDescent="0.3">
      <c r="A5659" s="1">
        <v>85811190177</v>
      </c>
      <c r="B5659" t="s">
        <v>4901</v>
      </c>
      <c r="C5659" s="1" t="s">
        <v>8</v>
      </c>
      <c r="D5659" s="5">
        <v>44252</v>
      </c>
      <c r="E5659" s="3" t="s">
        <v>7678</v>
      </c>
      <c r="F5659" s="3" t="s">
        <v>7685</v>
      </c>
      <c r="G5659" s="3" t="s">
        <v>7686</v>
      </c>
      <c r="H5659" s="3" t="s">
        <v>15406</v>
      </c>
      <c r="I5659" s="3" t="s">
        <v>9</v>
      </c>
      <c r="J5659" s="3">
        <v>1</v>
      </c>
      <c r="K5659">
        <v>0</v>
      </c>
      <c r="L5659">
        <v>0</v>
      </c>
    </row>
    <row r="5660" spans="1:12" ht="15.75" x14ac:dyDescent="0.3">
      <c r="A5660" s="1">
        <v>85811372587</v>
      </c>
      <c r="B5660" t="s">
        <v>4902</v>
      </c>
      <c r="C5660" s="1" t="s">
        <v>8</v>
      </c>
      <c r="D5660" s="5">
        <v>44300</v>
      </c>
      <c r="E5660" s="3" t="s">
        <v>7674</v>
      </c>
      <c r="F5660" s="3" t="s">
        <v>7878</v>
      </c>
      <c r="G5660" s="3" t="s">
        <v>15407</v>
      </c>
      <c r="H5660" s="3" t="s">
        <v>15408</v>
      </c>
      <c r="I5660" s="3" t="s">
        <v>9</v>
      </c>
      <c r="J5660" s="3">
        <v>0</v>
      </c>
      <c r="K5660">
        <v>1</v>
      </c>
      <c r="L5660">
        <v>0</v>
      </c>
    </row>
    <row r="5661" spans="1:12" ht="15.75" x14ac:dyDescent="0.3">
      <c r="A5661" s="1">
        <v>85811389699</v>
      </c>
      <c r="B5661" t="s">
        <v>4903</v>
      </c>
      <c r="C5661" s="1" t="s">
        <v>8</v>
      </c>
      <c r="D5661" s="5">
        <v>44397</v>
      </c>
      <c r="E5661" s="3" t="s">
        <v>7678</v>
      </c>
      <c r="F5661" s="3" t="s">
        <v>7816</v>
      </c>
      <c r="G5661" s="3" t="s">
        <v>7922</v>
      </c>
      <c r="H5661" s="3" t="s">
        <v>15409</v>
      </c>
      <c r="I5661" s="3" t="s">
        <v>9</v>
      </c>
      <c r="J5661" s="3">
        <v>0</v>
      </c>
      <c r="K5661">
        <v>1</v>
      </c>
      <c r="L5661">
        <v>0</v>
      </c>
    </row>
    <row r="5662" spans="1:12" ht="15.75" x14ac:dyDescent="0.3">
      <c r="A5662" s="1">
        <v>85811546648</v>
      </c>
      <c r="B5662" t="s">
        <v>254</v>
      </c>
      <c r="C5662" s="1" t="s">
        <v>8</v>
      </c>
      <c r="D5662" s="5">
        <v>44231</v>
      </c>
      <c r="E5662" s="3" t="s">
        <v>7692</v>
      </c>
      <c r="F5662" s="3" t="s">
        <v>7698</v>
      </c>
      <c r="G5662" s="3" t="s">
        <v>8819</v>
      </c>
      <c r="H5662" s="3" t="s">
        <v>15410</v>
      </c>
      <c r="I5662" s="3" t="s">
        <v>9</v>
      </c>
      <c r="J5662" s="3">
        <v>1</v>
      </c>
      <c r="K5662">
        <v>0</v>
      </c>
      <c r="L5662">
        <v>0</v>
      </c>
    </row>
    <row r="5663" spans="1:12" ht="15.75" x14ac:dyDescent="0.3">
      <c r="A5663" s="1">
        <v>85811743464</v>
      </c>
      <c r="B5663" t="s">
        <v>4904</v>
      </c>
      <c r="C5663" s="1" t="s">
        <v>8</v>
      </c>
      <c r="D5663" s="5">
        <v>44378</v>
      </c>
      <c r="E5663" s="3" t="s">
        <v>7692</v>
      </c>
      <c r="F5663" s="3" t="s">
        <v>7837</v>
      </c>
      <c r="G5663" s="3" t="s">
        <v>9744</v>
      </c>
      <c r="H5663" s="3" t="s">
        <v>15411</v>
      </c>
      <c r="I5663" s="3" t="s">
        <v>9</v>
      </c>
      <c r="J5663" s="3">
        <v>1</v>
      </c>
      <c r="K5663">
        <v>0</v>
      </c>
      <c r="L5663">
        <v>0</v>
      </c>
    </row>
    <row r="5664" spans="1:12" ht="15.75" x14ac:dyDescent="0.3">
      <c r="A5664" s="1">
        <v>85811989022</v>
      </c>
      <c r="B5664" t="s">
        <v>4905</v>
      </c>
      <c r="C5664" s="1" t="s">
        <v>8</v>
      </c>
      <c r="D5664" s="5">
        <v>44158</v>
      </c>
      <c r="E5664" s="3" t="s">
        <v>7678</v>
      </c>
      <c r="F5664" s="3" t="s">
        <v>7868</v>
      </c>
      <c r="G5664" s="3" t="s">
        <v>7873</v>
      </c>
      <c r="H5664" s="3" t="s">
        <v>15412</v>
      </c>
      <c r="I5664" s="3" t="s">
        <v>9</v>
      </c>
      <c r="J5664" s="3">
        <v>0</v>
      </c>
      <c r="K5664">
        <v>1</v>
      </c>
      <c r="L5664">
        <v>0</v>
      </c>
    </row>
    <row r="5665" spans="1:12" ht="15.75" x14ac:dyDescent="0.3">
      <c r="A5665" s="1">
        <v>85811989022</v>
      </c>
      <c r="B5665" t="s">
        <v>4905</v>
      </c>
      <c r="C5665" s="1" t="s">
        <v>8</v>
      </c>
      <c r="D5665" s="5">
        <v>44158</v>
      </c>
      <c r="E5665" s="3" t="s">
        <v>7678</v>
      </c>
      <c r="F5665" s="3" t="s">
        <v>7868</v>
      </c>
      <c r="G5665" s="3" t="s">
        <v>7873</v>
      </c>
      <c r="H5665" s="3" t="s">
        <v>15413</v>
      </c>
      <c r="I5665" s="4" t="s">
        <v>9</v>
      </c>
      <c r="J5665" s="3">
        <v>0</v>
      </c>
      <c r="K5665">
        <v>1</v>
      </c>
      <c r="L5665">
        <v>0</v>
      </c>
    </row>
    <row r="5666" spans="1:12" ht="15.75" x14ac:dyDescent="0.3">
      <c r="A5666" s="1">
        <v>85812302198</v>
      </c>
      <c r="B5666" t="s">
        <v>4906</v>
      </c>
      <c r="C5666" s="1" t="s">
        <v>8</v>
      </c>
      <c r="D5666" s="5">
        <v>44378</v>
      </c>
      <c r="E5666" s="3" t="s">
        <v>7741</v>
      </c>
      <c r="F5666" s="3" t="s">
        <v>10068</v>
      </c>
      <c r="G5666" s="3" t="s">
        <v>10319</v>
      </c>
      <c r="H5666" s="3" t="s">
        <v>15414</v>
      </c>
      <c r="I5666" s="3" t="s">
        <v>9</v>
      </c>
      <c r="J5666" s="3">
        <v>0</v>
      </c>
      <c r="K5666">
        <v>1</v>
      </c>
      <c r="L5666">
        <v>0</v>
      </c>
    </row>
    <row r="5667" spans="1:12" ht="15.75" x14ac:dyDescent="0.3">
      <c r="A5667" s="1">
        <v>85812466459</v>
      </c>
      <c r="B5667" t="s">
        <v>4907</v>
      </c>
      <c r="C5667" s="1" t="s">
        <v>8</v>
      </c>
      <c r="D5667" s="5">
        <v>44484</v>
      </c>
      <c r="E5667" s="3" t="s">
        <v>7741</v>
      </c>
      <c r="F5667" s="3" t="s">
        <v>9208</v>
      </c>
      <c r="G5667" s="3" t="s">
        <v>15415</v>
      </c>
      <c r="H5667" s="3" t="s">
        <v>15416</v>
      </c>
      <c r="I5667" s="3" t="s">
        <v>9</v>
      </c>
      <c r="J5667" s="3">
        <v>1</v>
      </c>
      <c r="K5667">
        <v>0</v>
      </c>
      <c r="L5667">
        <v>0</v>
      </c>
    </row>
    <row r="5668" spans="1:12" ht="15.75" x14ac:dyDescent="0.3">
      <c r="A5668" s="1">
        <v>85812477465</v>
      </c>
      <c r="B5668" t="s">
        <v>4908</v>
      </c>
      <c r="C5668" s="1" t="s">
        <v>8</v>
      </c>
      <c r="D5668" s="5">
        <v>44306</v>
      </c>
      <c r="E5668" s="3" t="s">
        <v>7741</v>
      </c>
      <c r="F5668" s="3" t="s">
        <v>8259</v>
      </c>
      <c r="G5668" s="3" t="s">
        <v>8259</v>
      </c>
      <c r="H5668" s="3" t="s">
        <v>15417</v>
      </c>
      <c r="I5668" s="3" t="s">
        <v>9</v>
      </c>
      <c r="J5668" s="3">
        <v>1</v>
      </c>
      <c r="K5668">
        <v>0</v>
      </c>
      <c r="L5668">
        <v>0</v>
      </c>
    </row>
    <row r="5669" spans="1:12" ht="15.75" x14ac:dyDescent="0.3">
      <c r="A5669" s="1">
        <v>85813435938</v>
      </c>
      <c r="B5669" t="s">
        <v>3480</v>
      </c>
      <c r="C5669" s="1" t="s">
        <v>8</v>
      </c>
      <c r="D5669" s="5">
        <v>44317</v>
      </c>
      <c r="E5669" s="3" t="s">
        <v>7692</v>
      </c>
      <c r="F5669" s="3" t="s">
        <v>7698</v>
      </c>
      <c r="G5669" s="3" t="s">
        <v>8211</v>
      </c>
      <c r="H5669" s="3" t="s">
        <v>15418</v>
      </c>
      <c r="I5669" s="3" t="s">
        <v>9</v>
      </c>
      <c r="J5669" s="3">
        <v>0</v>
      </c>
      <c r="K5669">
        <v>1</v>
      </c>
      <c r="L5669">
        <v>0</v>
      </c>
    </row>
    <row r="5670" spans="1:12" ht="15.75" x14ac:dyDescent="0.3">
      <c r="A5670" s="1">
        <v>85813501569</v>
      </c>
      <c r="B5670" t="s">
        <v>4909</v>
      </c>
      <c r="C5670" s="1" t="s">
        <v>8</v>
      </c>
      <c r="D5670" s="5">
        <v>44180</v>
      </c>
      <c r="E5670" s="3" t="s">
        <v>7692</v>
      </c>
      <c r="F5670" s="3" t="s">
        <v>7878</v>
      </c>
      <c r="G5670" s="3" t="s">
        <v>8898</v>
      </c>
      <c r="H5670" s="3" t="s">
        <v>15419</v>
      </c>
      <c r="I5670" s="4" t="s">
        <v>9</v>
      </c>
      <c r="J5670" s="3">
        <v>0</v>
      </c>
      <c r="K5670">
        <v>15</v>
      </c>
      <c r="L5670">
        <v>0</v>
      </c>
    </row>
    <row r="5671" spans="1:12" ht="15.75" x14ac:dyDescent="0.3">
      <c r="A5671" s="1">
        <v>85813501569</v>
      </c>
      <c r="B5671" t="s">
        <v>4910</v>
      </c>
      <c r="C5671" s="1" t="s">
        <v>8</v>
      </c>
      <c r="D5671" s="5">
        <v>44180</v>
      </c>
      <c r="E5671" s="3" t="s">
        <v>7674</v>
      </c>
      <c r="F5671" s="3" t="s">
        <v>7878</v>
      </c>
      <c r="G5671" s="3" t="s">
        <v>8898</v>
      </c>
      <c r="H5671" s="3" t="s">
        <v>15419</v>
      </c>
      <c r="I5671" s="3" t="s">
        <v>9</v>
      </c>
      <c r="J5671" s="3">
        <v>0</v>
      </c>
      <c r="K5671">
        <v>15</v>
      </c>
      <c r="L5671">
        <v>0</v>
      </c>
    </row>
    <row r="5672" spans="1:12" ht="15.75" x14ac:dyDescent="0.3">
      <c r="A5672" s="1">
        <v>85813522984</v>
      </c>
      <c r="B5672" t="s">
        <v>4911</v>
      </c>
      <c r="C5672" s="1" t="s">
        <v>8</v>
      </c>
      <c r="D5672" s="5">
        <v>44211</v>
      </c>
      <c r="E5672" s="3" t="s">
        <v>7678</v>
      </c>
      <c r="F5672" s="3" t="s">
        <v>7816</v>
      </c>
      <c r="G5672" s="3" t="s">
        <v>7850</v>
      </c>
      <c r="H5672" s="3" t="s">
        <v>15420</v>
      </c>
      <c r="I5672" s="3" t="s">
        <v>9</v>
      </c>
      <c r="J5672" s="3">
        <v>0</v>
      </c>
      <c r="K5672">
        <v>1</v>
      </c>
      <c r="L5672">
        <v>0</v>
      </c>
    </row>
    <row r="5673" spans="1:12" ht="15.75" x14ac:dyDescent="0.3">
      <c r="A5673" s="1">
        <v>85813678488</v>
      </c>
      <c r="B5673" t="s">
        <v>116</v>
      </c>
      <c r="C5673" s="1" t="s">
        <v>8</v>
      </c>
      <c r="D5673" s="5">
        <v>44143</v>
      </c>
      <c r="E5673" s="3" t="s">
        <v>7692</v>
      </c>
      <c r="F5673" s="3" t="s">
        <v>7698</v>
      </c>
      <c r="G5673" s="3" t="s">
        <v>7907</v>
      </c>
      <c r="H5673" s="3" t="s">
        <v>15421</v>
      </c>
      <c r="I5673" s="3" t="s">
        <v>9</v>
      </c>
      <c r="J5673" s="3">
        <v>0</v>
      </c>
      <c r="K5673">
        <v>1</v>
      </c>
      <c r="L5673">
        <v>0</v>
      </c>
    </row>
    <row r="5674" spans="1:12" ht="15.75" x14ac:dyDescent="0.3">
      <c r="A5674" s="1">
        <v>85813678488</v>
      </c>
      <c r="B5674" t="s">
        <v>4912</v>
      </c>
      <c r="C5674" s="1" t="s">
        <v>8</v>
      </c>
      <c r="D5674" s="5">
        <v>44143</v>
      </c>
      <c r="E5674" s="3" t="s">
        <v>7678</v>
      </c>
      <c r="F5674" s="3" t="s">
        <v>7868</v>
      </c>
      <c r="G5674" s="3" t="s">
        <v>7869</v>
      </c>
      <c r="H5674" s="3" t="s">
        <v>15422</v>
      </c>
      <c r="I5674" s="4" t="s">
        <v>9</v>
      </c>
      <c r="J5674" s="3">
        <v>0</v>
      </c>
      <c r="K5674">
        <v>1</v>
      </c>
      <c r="L5674">
        <v>0</v>
      </c>
    </row>
    <row r="5675" spans="1:12" ht="15.75" x14ac:dyDescent="0.3">
      <c r="A5675" s="1">
        <v>85813743122</v>
      </c>
      <c r="B5675" t="s">
        <v>4913</v>
      </c>
      <c r="C5675" s="1" t="s">
        <v>8</v>
      </c>
      <c r="D5675" s="5">
        <v>44491</v>
      </c>
      <c r="E5675" s="3" t="s">
        <v>7678</v>
      </c>
      <c r="F5675" s="3" t="s">
        <v>7679</v>
      </c>
      <c r="G5675" s="3" t="s">
        <v>7821</v>
      </c>
      <c r="H5675" s="3" t="s">
        <v>15423</v>
      </c>
      <c r="I5675" s="3" t="s">
        <v>9</v>
      </c>
      <c r="J5675" s="3">
        <v>22</v>
      </c>
      <c r="K5675">
        <v>0</v>
      </c>
      <c r="L5675">
        <v>0</v>
      </c>
    </row>
    <row r="5676" spans="1:12" ht="15.75" x14ac:dyDescent="0.3">
      <c r="A5676" s="1">
        <v>85813787212</v>
      </c>
      <c r="B5676" t="s">
        <v>4914</v>
      </c>
      <c r="C5676" s="1" t="s">
        <v>8</v>
      </c>
      <c r="D5676" s="5">
        <v>44243</v>
      </c>
      <c r="E5676" s="3" t="s">
        <v>8192</v>
      </c>
      <c r="F5676" s="3" t="s">
        <v>8193</v>
      </c>
      <c r="G5676" s="3" t="s">
        <v>8194</v>
      </c>
      <c r="H5676" s="3" t="s">
        <v>15424</v>
      </c>
      <c r="I5676" s="3" t="s">
        <v>9</v>
      </c>
      <c r="J5676" s="3">
        <v>0</v>
      </c>
      <c r="K5676">
        <v>1</v>
      </c>
      <c r="L5676">
        <v>0</v>
      </c>
    </row>
    <row r="5677" spans="1:12" ht="15.75" x14ac:dyDescent="0.3">
      <c r="A5677" s="1">
        <v>85813806624</v>
      </c>
      <c r="B5677" t="s">
        <v>4915</v>
      </c>
      <c r="C5677" s="1" t="s">
        <v>8</v>
      </c>
      <c r="D5677" s="5">
        <v>44455</v>
      </c>
      <c r="E5677" s="3" t="s">
        <v>7801</v>
      </c>
      <c r="F5677" s="3" t="s">
        <v>12161</v>
      </c>
      <c r="G5677" s="3" t="s">
        <v>15425</v>
      </c>
      <c r="H5677" s="3" t="s">
        <v>15426</v>
      </c>
      <c r="I5677" s="3" t="s">
        <v>9</v>
      </c>
      <c r="J5677" s="3">
        <v>0</v>
      </c>
      <c r="K5677">
        <v>2</v>
      </c>
      <c r="L5677">
        <v>0</v>
      </c>
    </row>
    <row r="5678" spans="1:12" ht="15.75" x14ac:dyDescent="0.3">
      <c r="A5678" s="1">
        <v>85813901935</v>
      </c>
      <c r="B5678" t="s">
        <v>4916</v>
      </c>
      <c r="C5678" s="1" t="s">
        <v>8</v>
      </c>
      <c r="D5678" s="5">
        <v>44401</v>
      </c>
      <c r="E5678" s="3" t="s">
        <v>7692</v>
      </c>
      <c r="F5678" s="3" t="s">
        <v>8805</v>
      </c>
      <c r="G5678" s="3" t="s">
        <v>15427</v>
      </c>
      <c r="H5678" s="3" t="s">
        <v>15428</v>
      </c>
      <c r="I5678" s="3" t="s">
        <v>9</v>
      </c>
      <c r="J5678" s="3">
        <v>0</v>
      </c>
      <c r="K5678">
        <v>4</v>
      </c>
      <c r="L5678">
        <v>0</v>
      </c>
    </row>
    <row r="5679" spans="1:12" ht="15.75" x14ac:dyDescent="0.3">
      <c r="A5679" s="1">
        <v>85814002252</v>
      </c>
      <c r="B5679" t="s">
        <v>4917</v>
      </c>
      <c r="C5679" s="1" t="s">
        <v>8</v>
      </c>
      <c r="D5679" s="5">
        <v>44380</v>
      </c>
      <c r="E5679" s="3" t="s">
        <v>7674</v>
      </c>
      <c r="F5679" s="3" t="s">
        <v>7682</v>
      </c>
      <c r="G5679" s="3" t="s">
        <v>7859</v>
      </c>
      <c r="H5679" s="3" t="s">
        <v>15429</v>
      </c>
      <c r="I5679" s="3" t="s">
        <v>9</v>
      </c>
      <c r="J5679" s="3">
        <v>1</v>
      </c>
      <c r="K5679">
        <v>0</v>
      </c>
      <c r="L5679">
        <v>0</v>
      </c>
    </row>
    <row r="5680" spans="1:12" ht="15.75" x14ac:dyDescent="0.3">
      <c r="A5680" s="1">
        <v>85814133473</v>
      </c>
      <c r="B5680" t="s">
        <v>4918</v>
      </c>
      <c r="C5680" s="1" t="s">
        <v>8</v>
      </c>
      <c r="D5680" s="5">
        <v>44477</v>
      </c>
      <c r="E5680" s="3" t="s">
        <v>7692</v>
      </c>
      <c r="F5680" s="3" t="s">
        <v>8135</v>
      </c>
      <c r="G5680" s="3" t="s">
        <v>8136</v>
      </c>
      <c r="H5680" s="3" t="s">
        <v>15430</v>
      </c>
      <c r="I5680" s="3" t="s">
        <v>9</v>
      </c>
      <c r="J5680" s="3">
        <v>1</v>
      </c>
      <c r="K5680">
        <v>0</v>
      </c>
      <c r="L5680">
        <v>0</v>
      </c>
    </row>
    <row r="5681" spans="1:12" ht="15.75" x14ac:dyDescent="0.3">
      <c r="A5681" s="1">
        <v>85814243007</v>
      </c>
      <c r="B5681" t="s">
        <v>4919</v>
      </c>
      <c r="C5681" s="1" t="s">
        <v>8</v>
      </c>
      <c r="D5681" s="5">
        <v>44293</v>
      </c>
      <c r="E5681" s="3" t="s">
        <v>7688</v>
      </c>
      <c r="F5681" s="3" t="s">
        <v>8230</v>
      </c>
      <c r="G5681" s="3" t="s">
        <v>8274</v>
      </c>
      <c r="H5681" s="3" t="s">
        <v>15431</v>
      </c>
      <c r="I5681" s="3" t="s">
        <v>9</v>
      </c>
      <c r="J5681" s="3">
        <v>0</v>
      </c>
      <c r="K5681">
        <v>1</v>
      </c>
      <c r="L5681">
        <v>0</v>
      </c>
    </row>
    <row r="5682" spans="1:12" ht="15.75" x14ac:dyDescent="0.3">
      <c r="A5682" s="1">
        <v>85814258929</v>
      </c>
      <c r="B5682" t="s">
        <v>4920</v>
      </c>
      <c r="C5682" s="1" t="s">
        <v>8</v>
      </c>
      <c r="D5682" s="5">
        <v>44320</v>
      </c>
      <c r="E5682" s="3" t="s">
        <v>7678</v>
      </c>
      <c r="F5682" s="3" t="s">
        <v>7685</v>
      </c>
      <c r="G5682" s="3" t="s">
        <v>7861</v>
      </c>
      <c r="H5682" s="3" t="s">
        <v>15432</v>
      </c>
      <c r="I5682" s="3" t="s">
        <v>9</v>
      </c>
      <c r="J5682" s="3">
        <v>0</v>
      </c>
      <c r="K5682">
        <v>8</v>
      </c>
      <c r="L5682">
        <v>0</v>
      </c>
    </row>
    <row r="5683" spans="1:12" ht="15.75" x14ac:dyDescent="0.3">
      <c r="A5683" s="1">
        <v>85814524542</v>
      </c>
      <c r="B5683" t="s">
        <v>4921</v>
      </c>
      <c r="C5683" s="1" t="s">
        <v>8</v>
      </c>
      <c r="D5683" s="5">
        <v>44245</v>
      </c>
      <c r="E5683" s="3" t="s">
        <v>7678</v>
      </c>
      <c r="F5683" s="3" t="s">
        <v>7816</v>
      </c>
      <c r="G5683" s="3" t="s">
        <v>8538</v>
      </c>
      <c r="H5683" s="3" t="s">
        <v>15433</v>
      </c>
      <c r="I5683" s="3" t="s">
        <v>9</v>
      </c>
      <c r="J5683" s="3">
        <v>0</v>
      </c>
      <c r="K5683">
        <v>1</v>
      </c>
      <c r="L5683">
        <v>0</v>
      </c>
    </row>
    <row r="5684" spans="1:12" ht="15.75" x14ac:dyDescent="0.3">
      <c r="A5684" s="1">
        <v>85814612267</v>
      </c>
      <c r="B5684" t="s">
        <v>4922</v>
      </c>
      <c r="C5684" s="1" t="s">
        <v>8</v>
      </c>
      <c r="D5684" s="5">
        <v>44387</v>
      </c>
      <c r="E5684" s="3" t="s">
        <v>7723</v>
      </c>
      <c r="F5684" s="3" t="s">
        <v>7724</v>
      </c>
      <c r="G5684" s="3" t="s">
        <v>8954</v>
      </c>
      <c r="H5684" s="3" t="s">
        <v>15434</v>
      </c>
      <c r="I5684" s="3" t="s">
        <v>9</v>
      </c>
      <c r="J5684" s="3">
        <v>0</v>
      </c>
      <c r="K5684">
        <v>1</v>
      </c>
      <c r="L5684">
        <v>0</v>
      </c>
    </row>
    <row r="5685" spans="1:12" ht="15.75" x14ac:dyDescent="0.3">
      <c r="A5685" s="1">
        <v>85814619227</v>
      </c>
      <c r="B5685" t="s">
        <v>4923</v>
      </c>
      <c r="C5685" s="1" t="s">
        <v>8</v>
      </c>
      <c r="D5685" s="5">
        <v>44244</v>
      </c>
      <c r="E5685" s="3" t="s">
        <v>7692</v>
      </c>
      <c r="F5685" s="3" t="s">
        <v>7842</v>
      </c>
      <c r="G5685" s="3" t="s">
        <v>8117</v>
      </c>
      <c r="H5685" s="3" t="s">
        <v>15435</v>
      </c>
      <c r="I5685" s="3" t="s">
        <v>9</v>
      </c>
      <c r="J5685" s="3">
        <v>0</v>
      </c>
      <c r="K5685">
        <v>2</v>
      </c>
      <c r="L5685">
        <v>0</v>
      </c>
    </row>
    <row r="5686" spans="1:12" ht="15.75" x14ac:dyDescent="0.3">
      <c r="A5686" s="1">
        <v>85815226189</v>
      </c>
      <c r="B5686" t="s">
        <v>4924</v>
      </c>
      <c r="C5686" s="1" t="s">
        <v>8</v>
      </c>
      <c r="D5686" s="5">
        <v>44214</v>
      </c>
      <c r="E5686" s="3" t="s">
        <v>7678</v>
      </c>
      <c r="F5686" s="3" t="s">
        <v>7679</v>
      </c>
      <c r="G5686" s="3" t="s">
        <v>7680</v>
      </c>
      <c r="H5686" s="3" t="s">
        <v>15436</v>
      </c>
      <c r="I5686" s="3" t="s">
        <v>9</v>
      </c>
      <c r="J5686" s="3">
        <v>0</v>
      </c>
      <c r="K5686">
        <v>1</v>
      </c>
      <c r="L5686">
        <v>0</v>
      </c>
    </row>
    <row r="5687" spans="1:12" ht="15.75" x14ac:dyDescent="0.3">
      <c r="A5687" s="1">
        <v>85815332007</v>
      </c>
      <c r="B5687" t="s">
        <v>4925</v>
      </c>
      <c r="C5687" s="1" t="s">
        <v>8</v>
      </c>
      <c r="D5687" s="5">
        <v>44301</v>
      </c>
      <c r="E5687" s="3" t="s">
        <v>7741</v>
      </c>
      <c r="F5687" s="3" t="s">
        <v>10039</v>
      </c>
      <c r="G5687" s="3" t="s">
        <v>15437</v>
      </c>
      <c r="H5687" s="3" t="s">
        <v>15438</v>
      </c>
      <c r="I5687" s="3" t="s">
        <v>9</v>
      </c>
      <c r="J5687" s="3">
        <v>0</v>
      </c>
      <c r="K5687">
        <v>2</v>
      </c>
      <c r="L5687">
        <v>0</v>
      </c>
    </row>
    <row r="5688" spans="1:12" ht="15.75" x14ac:dyDescent="0.3">
      <c r="A5688" s="1">
        <v>85815586916</v>
      </c>
      <c r="B5688" t="s">
        <v>4926</v>
      </c>
      <c r="C5688" s="1" t="s">
        <v>8</v>
      </c>
      <c r="D5688" s="5">
        <v>44269</v>
      </c>
      <c r="E5688" s="3" t="s">
        <v>7741</v>
      </c>
      <c r="F5688" s="3" t="s">
        <v>8851</v>
      </c>
      <c r="G5688" s="3" t="s">
        <v>15439</v>
      </c>
      <c r="H5688" s="3" t="s">
        <v>15440</v>
      </c>
      <c r="I5688" s="3" t="s">
        <v>9</v>
      </c>
      <c r="J5688" s="3">
        <v>0</v>
      </c>
      <c r="K5688">
        <v>12</v>
      </c>
      <c r="L5688">
        <v>0</v>
      </c>
    </row>
    <row r="5689" spans="1:12" ht="15.75" x14ac:dyDescent="0.3">
      <c r="A5689" s="1">
        <v>85815596708</v>
      </c>
      <c r="B5689" t="s">
        <v>4927</v>
      </c>
      <c r="C5689" s="1" t="s">
        <v>8</v>
      </c>
      <c r="D5689" s="5">
        <v>44048</v>
      </c>
      <c r="E5689" s="3" t="s">
        <v>7692</v>
      </c>
      <c r="F5689" s="3" t="s">
        <v>7693</v>
      </c>
      <c r="G5689" s="3" t="s">
        <v>8900</v>
      </c>
      <c r="H5689" s="3" t="s">
        <v>15441</v>
      </c>
      <c r="I5689" s="4" t="s">
        <v>9</v>
      </c>
      <c r="J5689" s="3">
        <v>0</v>
      </c>
      <c r="K5689">
        <v>2</v>
      </c>
      <c r="L5689">
        <v>0</v>
      </c>
    </row>
    <row r="5690" spans="1:12" ht="15.75" x14ac:dyDescent="0.3">
      <c r="A5690" s="1">
        <v>85815596708</v>
      </c>
      <c r="B5690" t="s">
        <v>4928</v>
      </c>
      <c r="C5690" s="1" t="s">
        <v>8</v>
      </c>
      <c r="D5690" s="5">
        <v>44048</v>
      </c>
      <c r="E5690" s="3" t="s">
        <v>7692</v>
      </c>
      <c r="F5690" s="3" t="s">
        <v>7693</v>
      </c>
      <c r="G5690" s="3" t="s">
        <v>8900</v>
      </c>
      <c r="H5690" s="3" t="s">
        <v>15442</v>
      </c>
      <c r="I5690" s="3" t="s">
        <v>9</v>
      </c>
      <c r="J5690" s="3">
        <v>0</v>
      </c>
      <c r="K5690">
        <v>2</v>
      </c>
      <c r="L5690">
        <v>0</v>
      </c>
    </row>
    <row r="5691" spans="1:12" ht="15.75" x14ac:dyDescent="0.3">
      <c r="A5691" s="1">
        <v>85816452103</v>
      </c>
      <c r="B5691" t="s">
        <v>4929</v>
      </c>
      <c r="C5691" s="1" t="s">
        <v>8</v>
      </c>
      <c r="D5691" s="5">
        <v>44284</v>
      </c>
      <c r="E5691" s="3" t="s">
        <v>7729</v>
      </c>
      <c r="F5691" s="3" t="s">
        <v>8219</v>
      </c>
      <c r="G5691" s="3" t="s">
        <v>14886</v>
      </c>
      <c r="H5691" s="3" t="s">
        <v>15443</v>
      </c>
      <c r="I5691" s="3" t="s">
        <v>9</v>
      </c>
      <c r="J5691" s="3">
        <v>0</v>
      </c>
      <c r="K5691">
        <v>2</v>
      </c>
      <c r="L5691">
        <v>0</v>
      </c>
    </row>
    <row r="5692" spans="1:12" ht="15.75" x14ac:dyDescent="0.3">
      <c r="A5692" s="1">
        <v>85816523534</v>
      </c>
      <c r="B5692" t="s">
        <v>4930</v>
      </c>
      <c r="C5692" s="1" t="s">
        <v>8</v>
      </c>
      <c r="D5692" s="5">
        <v>44382</v>
      </c>
      <c r="E5692" s="3" t="s">
        <v>7741</v>
      </c>
      <c r="F5692" s="3" t="s">
        <v>7742</v>
      </c>
      <c r="G5692" s="3" t="s">
        <v>15444</v>
      </c>
      <c r="H5692" s="3" t="s">
        <v>15445</v>
      </c>
      <c r="I5692" s="3" t="s">
        <v>9</v>
      </c>
      <c r="J5692" s="3">
        <v>2</v>
      </c>
      <c r="K5692">
        <v>0</v>
      </c>
      <c r="L5692">
        <v>0</v>
      </c>
    </row>
    <row r="5693" spans="1:12" ht="15.75" x14ac:dyDescent="0.3">
      <c r="A5693" s="1">
        <v>85817047715</v>
      </c>
      <c r="B5693" t="s">
        <v>4931</v>
      </c>
      <c r="C5693" s="1" t="s">
        <v>8</v>
      </c>
      <c r="D5693" s="5">
        <v>44343</v>
      </c>
      <c r="E5693" s="3" t="s">
        <v>7692</v>
      </c>
      <c r="F5693" s="3" t="s">
        <v>7837</v>
      </c>
      <c r="G5693" s="3" t="s">
        <v>15446</v>
      </c>
      <c r="H5693" s="3" t="s">
        <v>15447</v>
      </c>
      <c r="I5693" s="3" t="s">
        <v>9</v>
      </c>
      <c r="J5693" s="3">
        <v>0</v>
      </c>
      <c r="K5693">
        <v>1</v>
      </c>
      <c r="L5693">
        <v>0</v>
      </c>
    </row>
    <row r="5694" spans="1:12" ht="15.75" x14ac:dyDescent="0.3">
      <c r="A5694" s="1">
        <v>85817612045</v>
      </c>
      <c r="B5694" t="s">
        <v>4932</v>
      </c>
      <c r="C5694" s="1" t="s">
        <v>8</v>
      </c>
      <c r="D5694" s="5">
        <v>44279</v>
      </c>
      <c r="E5694" s="3" t="s">
        <v>7692</v>
      </c>
      <c r="F5694" s="3" t="s">
        <v>7892</v>
      </c>
      <c r="G5694" s="3" t="s">
        <v>8112</v>
      </c>
      <c r="H5694" s="3" t="s">
        <v>15448</v>
      </c>
      <c r="I5694" s="3" t="s">
        <v>9</v>
      </c>
      <c r="J5694" s="3">
        <v>0</v>
      </c>
      <c r="K5694">
        <v>2</v>
      </c>
      <c r="L5694">
        <v>0</v>
      </c>
    </row>
    <row r="5695" spans="1:12" ht="15.75" x14ac:dyDescent="0.3">
      <c r="A5695" s="1">
        <v>85817652584</v>
      </c>
      <c r="B5695" t="s">
        <v>4933</v>
      </c>
      <c r="C5695" s="1" t="s">
        <v>8</v>
      </c>
      <c r="D5695" s="5">
        <v>43817</v>
      </c>
      <c r="E5695" s="3" t="s">
        <v>7678</v>
      </c>
      <c r="F5695" s="3" t="s">
        <v>7816</v>
      </c>
      <c r="G5695" s="3" t="s">
        <v>7922</v>
      </c>
      <c r="H5695" s="3" t="s">
        <v>15449</v>
      </c>
      <c r="I5695" s="3" t="s">
        <v>9</v>
      </c>
      <c r="J5695" s="3">
        <v>0</v>
      </c>
      <c r="K5695">
        <v>1</v>
      </c>
      <c r="L5695">
        <v>0</v>
      </c>
    </row>
    <row r="5696" spans="1:12" ht="15.75" x14ac:dyDescent="0.3">
      <c r="A5696" s="1">
        <v>85817652584</v>
      </c>
      <c r="B5696" t="s">
        <v>4933</v>
      </c>
      <c r="C5696" s="1" t="s">
        <v>8</v>
      </c>
      <c r="D5696" s="5">
        <v>43817</v>
      </c>
      <c r="E5696" s="3" t="s">
        <v>7678</v>
      </c>
      <c r="F5696" s="3" t="s">
        <v>7816</v>
      </c>
      <c r="G5696" s="3" t="s">
        <v>7922</v>
      </c>
      <c r="H5696" s="3" t="s">
        <v>15450</v>
      </c>
      <c r="I5696" s="4" t="s">
        <v>9</v>
      </c>
      <c r="J5696" s="3">
        <v>0</v>
      </c>
      <c r="K5696">
        <v>1</v>
      </c>
      <c r="L5696">
        <v>0</v>
      </c>
    </row>
    <row r="5697" spans="1:12" ht="15.75" x14ac:dyDescent="0.3">
      <c r="A5697" s="1">
        <v>85817981968</v>
      </c>
      <c r="B5697" t="s">
        <v>803</v>
      </c>
      <c r="C5697" s="1" t="s">
        <v>8</v>
      </c>
      <c r="D5697" s="5">
        <v>44355</v>
      </c>
      <c r="E5697" s="3" t="s">
        <v>7674</v>
      </c>
      <c r="F5697" s="3" t="s">
        <v>7682</v>
      </c>
      <c r="G5697" s="3" t="s">
        <v>7965</v>
      </c>
      <c r="H5697" s="3" t="s">
        <v>15451</v>
      </c>
      <c r="I5697" s="3" t="s">
        <v>9</v>
      </c>
      <c r="J5697" s="3">
        <v>0</v>
      </c>
      <c r="K5697">
        <v>1</v>
      </c>
      <c r="L5697">
        <v>0</v>
      </c>
    </row>
    <row r="5698" spans="1:12" ht="15.75" x14ac:dyDescent="0.3">
      <c r="A5698" s="1">
        <v>85819109374</v>
      </c>
      <c r="B5698" t="s">
        <v>4934</v>
      </c>
      <c r="C5698" s="1" t="s">
        <v>8</v>
      </c>
      <c r="D5698" s="5">
        <v>44463</v>
      </c>
      <c r="E5698" s="3" t="s">
        <v>7674</v>
      </c>
      <c r="F5698" s="3" t="s">
        <v>7682</v>
      </c>
      <c r="G5698" s="3" t="s">
        <v>7683</v>
      </c>
      <c r="H5698" s="3" t="s">
        <v>15452</v>
      </c>
      <c r="I5698" s="3" t="s">
        <v>9</v>
      </c>
      <c r="J5698" s="3">
        <v>0</v>
      </c>
      <c r="K5698">
        <v>1</v>
      </c>
      <c r="L5698">
        <v>0</v>
      </c>
    </row>
    <row r="5699" spans="1:12" ht="15.75" x14ac:dyDescent="0.3">
      <c r="A5699" s="1">
        <v>85819329086</v>
      </c>
      <c r="B5699" t="s">
        <v>4935</v>
      </c>
      <c r="C5699" s="1" t="s">
        <v>8</v>
      </c>
      <c r="D5699" s="5">
        <v>44387</v>
      </c>
      <c r="E5699" s="3" t="s">
        <v>7692</v>
      </c>
      <c r="F5699" s="3" t="s">
        <v>7698</v>
      </c>
      <c r="G5699" s="3" t="s">
        <v>15154</v>
      </c>
      <c r="H5699" s="3" t="s">
        <v>15453</v>
      </c>
      <c r="I5699" s="3" t="s">
        <v>9</v>
      </c>
      <c r="J5699" s="3">
        <v>0</v>
      </c>
      <c r="K5699">
        <v>1</v>
      </c>
      <c r="L5699">
        <v>0</v>
      </c>
    </row>
    <row r="5700" spans="1:12" ht="15.75" x14ac:dyDescent="0.3">
      <c r="A5700" s="1">
        <v>85819481887</v>
      </c>
      <c r="B5700" t="s">
        <v>4936</v>
      </c>
      <c r="C5700" s="1" t="s">
        <v>8</v>
      </c>
      <c r="D5700" s="5">
        <v>44232</v>
      </c>
      <c r="E5700" s="3" t="s">
        <v>7692</v>
      </c>
      <c r="F5700" s="3" t="s">
        <v>8805</v>
      </c>
      <c r="G5700" s="3" t="s">
        <v>9612</v>
      </c>
      <c r="H5700" s="3" t="s">
        <v>15454</v>
      </c>
      <c r="I5700" s="3" t="s">
        <v>9</v>
      </c>
      <c r="J5700" s="3">
        <v>1</v>
      </c>
      <c r="K5700">
        <v>0</v>
      </c>
      <c r="L5700">
        <v>0</v>
      </c>
    </row>
    <row r="5701" spans="1:12" ht="15.75" x14ac:dyDescent="0.3">
      <c r="A5701" s="1">
        <v>85819536158</v>
      </c>
      <c r="B5701" t="s">
        <v>4937</v>
      </c>
      <c r="C5701" s="1" t="s">
        <v>8</v>
      </c>
      <c r="D5701" s="5">
        <v>44344</v>
      </c>
      <c r="E5701" s="3" t="s">
        <v>7692</v>
      </c>
      <c r="F5701" s="3" t="s">
        <v>7698</v>
      </c>
      <c r="G5701" s="3" t="s">
        <v>8027</v>
      </c>
      <c r="H5701" s="3" t="s">
        <v>15455</v>
      </c>
      <c r="I5701" s="3" t="s">
        <v>9</v>
      </c>
      <c r="J5701" s="3">
        <v>0</v>
      </c>
      <c r="K5701">
        <v>1</v>
      </c>
      <c r="L5701">
        <v>0</v>
      </c>
    </row>
    <row r="5702" spans="1:12" ht="15.75" x14ac:dyDescent="0.3">
      <c r="A5702" s="1">
        <v>85819802491</v>
      </c>
      <c r="B5702" t="s">
        <v>4938</v>
      </c>
      <c r="C5702" s="1" t="s">
        <v>8</v>
      </c>
      <c r="D5702" s="5">
        <v>44495</v>
      </c>
      <c r="E5702" s="3" t="s">
        <v>7692</v>
      </c>
      <c r="F5702" s="3" t="s">
        <v>8805</v>
      </c>
      <c r="G5702" s="3" t="s">
        <v>9478</v>
      </c>
      <c r="H5702" s="3" t="s">
        <v>15456</v>
      </c>
      <c r="I5702" s="3" t="s">
        <v>9</v>
      </c>
      <c r="J5702" s="3">
        <v>0</v>
      </c>
      <c r="K5702">
        <v>19</v>
      </c>
      <c r="L5702">
        <v>0</v>
      </c>
    </row>
    <row r="5703" spans="1:12" ht="15.75" x14ac:dyDescent="0.3">
      <c r="A5703" s="1">
        <v>85819871210</v>
      </c>
      <c r="B5703" t="s">
        <v>4939</v>
      </c>
      <c r="C5703" s="1" t="s">
        <v>8</v>
      </c>
      <c r="D5703" s="5">
        <v>44484</v>
      </c>
      <c r="E5703" s="3" t="s">
        <v>7692</v>
      </c>
      <c r="F5703" s="3" t="s">
        <v>7698</v>
      </c>
      <c r="G5703" s="3" t="s">
        <v>7976</v>
      </c>
      <c r="H5703" s="3" t="s">
        <v>15457</v>
      </c>
      <c r="I5703" s="3" t="s">
        <v>9</v>
      </c>
      <c r="J5703" s="3">
        <v>1</v>
      </c>
      <c r="K5703">
        <v>0</v>
      </c>
      <c r="L5703">
        <v>0</v>
      </c>
    </row>
    <row r="5704" spans="1:12" ht="15.75" x14ac:dyDescent="0.3">
      <c r="A5704" s="1">
        <v>85819976316</v>
      </c>
      <c r="B5704" t="s">
        <v>4940</v>
      </c>
      <c r="C5704" s="1" t="s">
        <v>8</v>
      </c>
      <c r="D5704" s="5">
        <v>44305</v>
      </c>
      <c r="E5704" s="3" t="s">
        <v>7678</v>
      </c>
      <c r="F5704" s="3" t="s">
        <v>7685</v>
      </c>
      <c r="G5704" s="3" t="s">
        <v>7861</v>
      </c>
      <c r="H5704" s="3" t="s">
        <v>15458</v>
      </c>
      <c r="I5704" s="3" t="s">
        <v>9</v>
      </c>
      <c r="J5704" s="3">
        <v>0</v>
      </c>
      <c r="K5704">
        <v>0</v>
      </c>
      <c r="L5704">
        <v>1</v>
      </c>
    </row>
    <row r="5705" spans="1:12" ht="15.75" x14ac:dyDescent="0.3">
      <c r="A5705" s="1">
        <v>85820163288</v>
      </c>
      <c r="B5705" t="s">
        <v>4941</v>
      </c>
      <c r="C5705" s="1" t="s">
        <v>8</v>
      </c>
      <c r="D5705" s="5">
        <v>44374</v>
      </c>
      <c r="E5705" s="3" t="s">
        <v>9748</v>
      </c>
      <c r="F5705" s="3" t="s">
        <v>9749</v>
      </c>
      <c r="G5705" s="3" t="s">
        <v>11108</v>
      </c>
      <c r="H5705" s="3" t="s">
        <v>15459</v>
      </c>
      <c r="I5705" s="3" t="s">
        <v>9</v>
      </c>
      <c r="J5705" s="3">
        <v>1</v>
      </c>
      <c r="K5705">
        <v>0</v>
      </c>
      <c r="L5705">
        <v>0</v>
      </c>
    </row>
    <row r="5706" spans="1:12" ht="15.75" x14ac:dyDescent="0.3">
      <c r="A5706" s="1">
        <v>85820287261</v>
      </c>
      <c r="B5706" t="s">
        <v>4942</v>
      </c>
      <c r="C5706" s="1" t="s">
        <v>8</v>
      </c>
      <c r="D5706" s="5">
        <v>44473</v>
      </c>
      <c r="E5706" s="3" t="s">
        <v>7768</v>
      </c>
      <c r="F5706" s="3" t="s">
        <v>8759</v>
      </c>
      <c r="G5706" s="3" t="s">
        <v>10222</v>
      </c>
      <c r="H5706" s="3" t="s">
        <v>15460</v>
      </c>
      <c r="I5706" s="3" t="s">
        <v>9</v>
      </c>
      <c r="J5706" s="3">
        <v>0</v>
      </c>
      <c r="K5706">
        <v>1</v>
      </c>
      <c r="L5706">
        <v>0</v>
      </c>
    </row>
    <row r="5707" spans="1:12" ht="15.75" x14ac:dyDescent="0.3">
      <c r="A5707" s="1">
        <v>85820439125</v>
      </c>
      <c r="B5707" t="s">
        <v>4943</v>
      </c>
      <c r="C5707" s="1" t="s">
        <v>8</v>
      </c>
      <c r="D5707" s="5">
        <v>44361</v>
      </c>
      <c r="E5707" s="3" t="s">
        <v>7741</v>
      </c>
      <c r="F5707" s="3" t="s">
        <v>8929</v>
      </c>
      <c r="G5707" s="3" t="s">
        <v>15461</v>
      </c>
      <c r="H5707" s="3" t="s">
        <v>15462</v>
      </c>
      <c r="I5707" s="3" t="s">
        <v>9</v>
      </c>
      <c r="J5707" s="3">
        <v>0</v>
      </c>
      <c r="K5707">
        <v>1</v>
      </c>
      <c r="L5707">
        <v>0</v>
      </c>
    </row>
    <row r="5708" spans="1:12" ht="15.75" x14ac:dyDescent="0.3">
      <c r="A5708" s="1">
        <v>85820439961</v>
      </c>
      <c r="B5708" t="s">
        <v>4944</v>
      </c>
      <c r="C5708" s="1" t="s">
        <v>8</v>
      </c>
      <c r="D5708" s="5">
        <v>44226</v>
      </c>
      <c r="E5708" s="3" t="s">
        <v>7771</v>
      </c>
      <c r="F5708" s="3" t="s">
        <v>7772</v>
      </c>
      <c r="G5708" s="3" t="s">
        <v>15463</v>
      </c>
      <c r="H5708" s="3" t="s">
        <v>15464</v>
      </c>
      <c r="I5708" s="3" t="s">
        <v>9</v>
      </c>
      <c r="J5708" s="3">
        <v>0</v>
      </c>
      <c r="K5708">
        <v>1</v>
      </c>
      <c r="L5708">
        <v>0</v>
      </c>
    </row>
    <row r="5709" spans="1:12" ht="15.75" x14ac:dyDescent="0.3">
      <c r="A5709" s="1">
        <v>85820634163</v>
      </c>
      <c r="B5709" t="s">
        <v>4945</v>
      </c>
      <c r="C5709" s="1" t="s">
        <v>8</v>
      </c>
      <c r="D5709" s="5">
        <v>44320</v>
      </c>
      <c r="E5709" s="3" t="s">
        <v>7771</v>
      </c>
      <c r="F5709" s="3" t="s">
        <v>9555</v>
      </c>
      <c r="G5709" s="3" t="s">
        <v>15465</v>
      </c>
      <c r="H5709" s="3" t="s">
        <v>15466</v>
      </c>
      <c r="I5709" s="3" t="s">
        <v>9</v>
      </c>
      <c r="J5709" s="3">
        <v>0</v>
      </c>
      <c r="K5709">
        <v>1</v>
      </c>
      <c r="L5709">
        <v>0</v>
      </c>
    </row>
    <row r="5710" spans="1:12" ht="15.75" x14ac:dyDescent="0.3">
      <c r="A5710" s="1">
        <v>85821083449</v>
      </c>
      <c r="B5710" t="s">
        <v>4946</v>
      </c>
      <c r="C5710" s="1" t="s">
        <v>8</v>
      </c>
      <c r="D5710" s="5">
        <v>44207</v>
      </c>
      <c r="E5710" s="3" t="s">
        <v>8345</v>
      </c>
      <c r="F5710" s="3" t="s">
        <v>8359</v>
      </c>
      <c r="G5710" s="3" t="s">
        <v>8360</v>
      </c>
      <c r="H5710" s="3" t="s">
        <v>15467</v>
      </c>
      <c r="I5710" s="3" t="s">
        <v>9</v>
      </c>
      <c r="J5710" s="3">
        <v>0</v>
      </c>
      <c r="K5710">
        <v>2</v>
      </c>
      <c r="L5710">
        <v>0</v>
      </c>
    </row>
    <row r="5711" spans="1:12" ht="15.75" x14ac:dyDescent="0.3">
      <c r="A5711" s="1">
        <v>85821891799</v>
      </c>
      <c r="B5711" t="s">
        <v>4947</v>
      </c>
      <c r="C5711" s="1" t="s">
        <v>8</v>
      </c>
      <c r="D5711" s="5">
        <v>44393</v>
      </c>
      <c r="E5711" s="3" t="s">
        <v>8345</v>
      </c>
      <c r="F5711" s="3" t="s">
        <v>8351</v>
      </c>
      <c r="G5711" s="3" t="s">
        <v>8659</v>
      </c>
      <c r="H5711" s="3" t="s">
        <v>15468</v>
      </c>
      <c r="I5711" s="3" t="s">
        <v>9</v>
      </c>
      <c r="J5711" s="3">
        <v>1</v>
      </c>
      <c r="K5711">
        <v>0</v>
      </c>
      <c r="L5711">
        <v>0</v>
      </c>
    </row>
    <row r="5712" spans="1:12" ht="15.75" x14ac:dyDescent="0.3">
      <c r="A5712" s="1">
        <v>85821935947</v>
      </c>
      <c r="B5712" t="s">
        <v>4948</v>
      </c>
      <c r="C5712" s="1" t="s">
        <v>8</v>
      </c>
      <c r="D5712" s="5">
        <v>44278</v>
      </c>
      <c r="E5712" s="3" t="s">
        <v>7771</v>
      </c>
      <c r="F5712" s="3" t="s">
        <v>10760</v>
      </c>
      <c r="G5712" s="3" t="s">
        <v>15469</v>
      </c>
      <c r="H5712" s="3" t="s">
        <v>15470</v>
      </c>
      <c r="I5712" s="3" t="s">
        <v>9</v>
      </c>
      <c r="J5712" s="3">
        <v>2</v>
      </c>
      <c r="K5712">
        <v>0</v>
      </c>
      <c r="L5712">
        <v>0</v>
      </c>
    </row>
    <row r="5713" spans="1:12" ht="15.75" x14ac:dyDescent="0.3">
      <c r="A5713" s="1">
        <v>85822612166</v>
      </c>
      <c r="B5713" t="s">
        <v>4949</v>
      </c>
      <c r="C5713" s="1" t="s">
        <v>8</v>
      </c>
      <c r="D5713" s="5">
        <v>44251</v>
      </c>
      <c r="E5713" s="3" t="s">
        <v>8345</v>
      </c>
      <c r="F5713" s="3" t="s">
        <v>8727</v>
      </c>
      <c r="G5713" s="3" t="s">
        <v>10674</v>
      </c>
      <c r="H5713" s="3" t="s">
        <v>15471</v>
      </c>
      <c r="I5713" s="3" t="s">
        <v>9</v>
      </c>
      <c r="J5713" s="3">
        <v>0</v>
      </c>
      <c r="K5713">
        <v>4</v>
      </c>
      <c r="L5713">
        <v>0</v>
      </c>
    </row>
    <row r="5714" spans="1:12" ht="15.75" x14ac:dyDescent="0.3">
      <c r="A5714" s="1">
        <v>85822628723</v>
      </c>
      <c r="B5714" t="s">
        <v>4950</v>
      </c>
      <c r="C5714" s="1" t="s">
        <v>8</v>
      </c>
      <c r="D5714" s="5">
        <v>44137</v>
      </c>
      <c r="E5714" s="3" t="s">
        <v>7771</v>
      </c>
      <c r="F5714" s="3" t="s">
        <v>7772</v>
      </c>
      <c r="G5714" s="3" t="s">
        <v>8669</v>
      </c>
      <c r="H5714" s="3" t="s">
        <v>15472</v>
      </c>
      <c r="I5714" s="3" t="s">
        <v>9</v>
      </c>
      <c r="J5714" s="3">
        <v>0</v>
      </c>
      <c r="K5714">
        <v>1</v>
      </c>
      <c r="L5714">
        <v>0</v>
      </c>
    </row>
    <row r="5715" spans="1:12" ht="15.75" x14ac:dyDescent="0.3">
      <c r="A5715" s="1">
        <v>85822628723</v>
      </c>
      <c r="B5715" t="s">
        <v>4951</v>
      </c>
      <c r="C5715" s="1" t="s">
        <v>8</v>
      </c>
      <c r="D5715" s="5">
        <v>44137</v>
      </c>
      <c r="E5715" s="3" t="s">
        <v>7771</v>
      </c>
      <c r="F5715" s="3" t="s">
        <v>7772</v>
      </c>
      <c r="G5715" s="3" t="s">
        <v>8669</v>
      </c>
      <c r="H5715" s="3" t="s">
        <v>15473</v>
      </c>
      <c r="I5715" s="4" t="s">
        <v>9</v>
      </c>
      <c r="J5715" s="3">
        <v>0</v>
      </c>
      <c r="K5715">
        <v>1</v>
      </c>
      <c r="L5715">
        <v>0</v>
      </c>
    </row>
    <row r="5716" spans="1:12" ht="15.75" x14ac:dyDescent="0.3">
      <c r="A5716" s="1">
        <v>85822713947</v>
      </c>
      <c r="B5716" t="s">
        <v>4952</v>
      </c>
      <c r="C5716" s="1" t="s">
        <v>8</v>
      </c>
      <c r="D5716" s="5">
        <v>44357</v>
      </c>
      <c r="E5716" s="3" t="s">
        <v>7768</v>
      </c>
      <c r="F5716" s="3" t="s">
        <v>9385</v>
      </c>
      <c r="G5716" s="3" t="s">
        <v>11015</v>
      </c>
      <c r="H5716" s="3" t="s">
        <v>15474</v>
      </c>
      <c r="I5716" s="3" t="s">
        <v>9</v>
      </c>
      <c r="J5716" s="3">
        <v>0</v>
      </c>
      <c r="K5716">
        <v>2</v>
      </c>
      <c r="L5716">
        <v>0</v>
      </c>
    </row>
    <row r="5717" spans="1:12" ht="15.75" x14ac:dyDescent="0.3">
      <c r="A5717" s="1">
        <v>85823178286</v>
      </c>
      <c r="B5717" t="s">
        <v>4953</v>
      </c>
      <c r="C5717" s="1" t="s">
        <v>8</v>
      </c>
      <c r="D5717" s="5">
        <v>44252</v>
      </c>
      <c r="E5717" s="3" t="s">
        <v>8317</v>
      </c>
      <c r="F5717" s="3" t="s">
        <v>8321</v>
      </c>
      <c r="G5717" s="3" t="s">
        <v>10441</v>
      </c>
      <c r="H5717" s="3" t="s">
        <v>15475</v>
      </c>
      <c r="I5717" s="3" t="s">
        <v>9</v>
      </c>
      <c r="J5717" s="3">
        <v>1</v>
      </c>
      <c r="K5717">
        <v>0</v>
      </c>
      <c r="L5717">
        <v>0</v>
      </c>
    </row>
    <row r="5718" spans="1:12" ht="15.75" x14ac:dyDescent="0.3">
      <c r="A5718" s="1">
        <v>85824809972</v>
      </c>
      <c r="B5718" t="s">
        <v>4954</v>
      </c>
      <c r="C5718" s="1" t="s">
        <v>8</v>
      </c>
      <c r="D5718" s="5">
        <v>44110</v>
      </c>
      <c r="E5718" s="3" t="s">
        <v>7750</v>
      </c>
      <c r="F5718" s="3" t="s">
        <v>7751</v>
      </c>
      <c r="G5718" s="3" t="s">
        <v>10683</v>
      </c>
      <c r="H5718" s="3" t="s">
        <v>15476</v>
      </c>
      <c r="I5718" s="3" t="s">
        <v>9</v>
      </c>
      <c r="J5718" s="3">
        <v>0</v>
      </c>
      <c r="K5718">
        <v>1</v>
      </c>
      <c r="L5718">
        <v>0</v>
      </c>
    </row>
    <row r="5719" spans="1:12" ht="15.75" x14ac:dyDescent="0.3">
      <c r="A5719" s="1">
        <v>85824809972</v>
      </c>
      <c r="B5719" t="s">
        <v>4955</v>
      </c>
      <c r="C5719" s="1" t="s">
        <v>8</v>
      </c>
      <c r="D5719" s="5">
        <v>44110</v>
      </c>
      <c r="E5719" s="3" t="s">
        <v>7678</v>
      </c>
      <c r="F5719" s="3" t="s">
        <v>7868</v>
      </c>
      <c r="G5719" s="3" t="s">
        <v>7983</v>
      </c>
      <c r="H5719" s="3" t="s">
        <v>15477</v>
      </c>
      <c r="I5719" s="4" t="s">
        <v>9</v>
      </c>
      <c r="J5719" s="3">
        <v>0</v>
      </c>
      <c r="K5719">
        <v>1</v>
      </c>
      <c r="L5719">
        <v>0</v>
      </c>
    </row>
    <row r="5720" spans="1:12" ht="15.75" x14ac:dyDescent="0.3">
      <c r="A5720" s="1">
        <v>85825093150</v>
      </c>
      <c r="B5720" t="s">
        <v>4956</v>
      </c>
      <c r="C5720" s="1" t="s">
        <v>8</v>
      </c>
      <c r="D5720" s="5">
        <v>44416</v>
      </c>
      <c r="E5720" s="3" t="s">
        <v>7880</v>
      </c>
      <c r="F5720" s="3" t="s">
        <v>7881</v>
      </c>
      <c r="G5720" s="3" t="s">
        <v>10144</v>
      </c>
      <c r="H5720" s="3" t="s">
        <v>15478</v>
      </c>
      <c r="I5720" s="3" t="s">
        <v>9</v>
      </c>
      <c r="J5720" s="3">
        <v>0</v>
      </c>
      <c r="K5720">
        <v>0</v>
      </c>
      <c r="L5720">
        <v>2</v>
      </c>
    </row>
    <row r="5721" spans="1:12" ht="15.75" x14ac:dyDescent="0.3">
      <c r="A5721" s="1">
        <v>85825331605</v>
      </c>
      <c r="B5721" t="s">
        <v>4957</v>
      </c>
      <c r="C5721" s="1" t="s">
        <v>8</v>
      </c>
      <c r="D5721" s="5">
        <v>44394</v>
      </c>
      <c r="E5721" s="3" t="s">
        <v>7674</v>
      </c>
      <c r="F5721" s="3" t="s">
        <v>7878</v>
      </c>
      <c r="G5721" s="3" t="s">
        <v>8071</v>
      </c>
      <c r="H5721" s="3" t="s">
        <v>15479</v>
      </c>
      <c r="I5721" s="3" t="s">
        <v>9</v>
      </c>
      <c r="J5721" s="3">
        <v>0</v>
      </c>
      <c r="K5721">
        <v>0</v>
      </c>
      <c r="L5721">
        <v>1</v>
      </c>
    </row>
    <row r="5722" spans="1:12" ht="15.75" x14ac:dyDescent="0.3">
      <c r="A5722" s="1">
        <v>85826102794</v>
      </c>
      <c r="B5722" t="s">
        <v>4958</v>
      </c>
      <c r="C5722" s="1" t="s">
        <v>8</v>
      </c>
      <c r="D5722" s="5">
        <v>44496</v>
      </c>
      <c r="E5722" s="3" t="s">
        <v>7678</v>
      </c>
      <c r="F5722" s="3" t="s">
        <v>7679</v>
      </c>
      <c r="G5722" s="3" t="s">
        <v>7835</v>
      </c>
      <c r="H5722" s="3" t="s">
        <v>9736</v>
      </c>
      <c r="I5722" s="3" t="s">
        <v>9</v>
      </c>
      <c r="J5722" s="3">
        <v>0</v>
      </c>
      <c r="K5722">
        <v>66</v>
      </c>
      <c r="L5722">
        <v>0</v>
      </c>
    </row>
    <row r="5723" spans="1:12" ht="15.75" x14ac:dyDescent="0.3">
      <c r="A5723" s="1">
        <v>85826244782</v>
      </c>
      <c r="B5723" t="s">
        <v>4959</v>
      </c>
      <c r="C5723" s="1" t="s">
        <v>8</v>
      </c>
      <c r="D5723" s="5">
        <v>44256</v>
      </c>
      <c r="E5723" s="3" t="s">
        <v>7692</v>
      </c>
      <c r="F5723" s="3" t="s">
        <v>7693</v>
      </c>
      <c r="G5723" s="3" t="s">
        <v>8004</v>
      </c>
      <c r="H5723" s="3" t="s">
        <v>15480</v>
      </c>
      <c r="I5723" s="3" t="s">
        <v>9</v>
      </c>
      <c r="J5723" s="3">
        <v>8</v>
      </c>
      <c r="K5723">
        <v>4</v>
      </c>
      <c r="L5723">
        <v>0</v>
      </c>
    </row>
    <row r="5724" spans="1:12" ht="15.75" x14ac:dyDescent="0.3">
      <c r="A5724" s="1">
        <v>85828726183</v>
      </c>
      <c r="B5724" t="s">
        <v>4960</v>
      </c>
      <c r="C5724" s="1" t="s">
        <v>8</v>
      </c>
      <c r="D5724" s="5">
        <v>44317</v>
      </c>
      <c r="E5724" s="3" t="s">
        <v>7771</v>
      </c>
      <c r="F5724" s="3" t="s">
        <v>10763</v>
      </c>
      <c r="G5724" s="3" t="s">
        <v>15481</v>
      </c>
      <c r="H5724" s="3" t="s">
        <v>15482</v>
      </c>
      <c r="I5724" s="3" t="s">
        <v>9</v>
      </c>
      <c r="J5724" s="3">
        <v>0</v>
      </c>
      <c r="K5724">
        <v>1</v>
      </c>
      <c r="L5724">
        <v>0</v>
      </c>
    </row>
    <row r="5725" spans="1:12" ht="15.75" x14ac:dyDescent="0.3">
      <c r="A5725" s="1">
        <v>85828732597</v>
      </c>
      <c r="B5725" t="s">
        <v>4961</v>
      </c>
      <c r="C5725" s="1" t="s">
        <v>8</v>
      </c>
      <c r="D5725" s="5">
        <v>44313</v>
      </c>
      <c r="E5725" s="3" t="s">
        <v>7771</v>
      </c>
      <c r="F5725" s="3" t="s">
        <v>11185</v>
      </c>
      <c r="G5725" s="3" t="s">
        <v>15483</v>
      </c>
      <c r="H5725" s="3" t="s">
        <v>15484</v>
      </c>
      <c r="I5725" s="3" t="s">
        <v>9</v>
      </c>
      <c r="J5725" s="3">
        <v>0</v>
      </c>
      <c r="K5725">
        <v>3</v>
      </c>
      <c r="L5725">
        <v>0</v>
      </c>
    </row>
    <row r="5726" spans="1:12" ht="15.75" x14ac:dyDescent="0.3">
      <c r="A5726" s="1">
        <v>85829297650</v>
      </c>
      <c r="B5726" t="s">
        <v>354</v>
      </c>
      <c r="C5726" s="1" t="s">
        <v>8</v>
      </c>
      <c r="D5726" s="5">
        <v>44325</v>
      </c>
      <c r="E5726" s="3" t="s">
        <v>7688</v>
      </c>
      <c r="F5726" s="3" t="s">
        <v>7689</v>
      </c>
      <c r="G5726" s="3" t="s">
        <v>7690</v>
      </c>
      <c r="H5726" s="3" t="s">
        <v>15485</v>
      </c>
      <c r="I5726" s="3" t="s">
        <v>9</v>
      </c>
      <c r="J5726" s="3">
        <v>1</v>
      </c>
      <c r="K5726">
        <v>0</v>
      </c>
      <c r="L5726">
        <v>0</v>
      </c>
    </row>
    <row r="5727" spans="1:12" ht="15.75" x14ac:dyDescent="0.3">
      <c r="A5727" s="1">
        <v>85830024064</v>
      </c>
      <c r="B5727" t="s">
        <v>4962</v>
      </c>
      <c r="C5727" s="1" t="s">
        <v>8</v>
      </c>
      <c r="D5727" s="5">
        <v>44480</v>
      </c>
      <c r="E5727" s="3" t="s">
        <v>7807</v>
      </c>
      <c r="F5727" s="3" t="s">
        <v>7810</v>
      </c>
      <c r="G5727" s="3" t="s">
        <v>12322</v>
      </c>
      <c r="H5727" s="3" t="s">
        <v>15486</v>
      </c>
      <c r="I5727" s="3" t="s">
        <v>9</v>
      </c>
      <c r="J5727" s="3">
        <v>1</v>
      </c>
      <c r="K5727">
        <v>0</v>
      </c>
      <c r="L5727">
        <v>0</v>
      </c>
    </row>
    <row r="5728" spans="1:12" ht="15.75" x14ac:dyDescent="0.3">
      <c r="A5728" s="1">
        <v>85831123183</v>
      </c>
      <c r="B5728" t="s">
        <v>4963</v>
      </c>
      <c r="C5728" s="1" t="s">
        <v>8</v>
      </c>
      <c r="D5728" s="5">
        <v>44242</v>
      </c>
      <c r="E5728" s="3" t="s">
        <v>8192</v>
      </c>
      <c r="F5728" s="3" t="s">
        <v>8193</v>
      </c>
      <c r="G5728" s="3" t="s">
        <v>9138</v>
      </c>
      <c r="H5728" s="3" t="s">
        <v>15487</v>
      </c>
      <c r="I5728" s="3" t="s">
        <v>9</v>
      </c>
      <c r="J5728" s="3">
        <v>0</v>
      </c>
      <c r="K5728">
        <v>2</v>
      </c>
      <c r="L5728">
        <v>0</v>
      </c>
    </row>
    <row r="5729" spans="1:12" ht="15.75" x14ac:dyDescent="0.3">
      <c r="A5729" s="1">
        <v>85832606545</v>
      </c>
      <c r="B5729" t="s">
        <v>4964</v>
      </c>
      <c r="C5729" s="1" t="s">
        <v>8</v>
      </c>
      <c r="D5729" s="5">
        <v>44104</v>
      </c>
      <c r="E5729" s="3" t="s">
        <v>7678</v>
      </c>
      <c r="F5729" s="3" t="s">
        <v>7679</v>
      </c>
      <c r="G5729" s="3" t="s">
        <v>7974</v>
      </c>
      <c r="H5729" s="3" t="s">
        <v>15488</v>
      </c>
      <c r="I5729" s="3" t="s">
        <v>9</v>
      </c>
      <c r="J5729" s="3">
        <v>1</v>
      </c>
      <c r="K5729">
        <v>0</v>
      </c>
      <c r="L5729">
        <v>0</v>
      </c>
    </row>
    <row r="5730" spans="1:12" ht="15.75" x14ac:dyDescent="0.3">
      <c r="A5730" s="1">
        <v>85832606545</v>
      </c>
      <c r="B5730" t="s">
        <v>4965</v>
      </c>
      <c r="C5730" s="1" t="s">
        <v>8</v>
      </c>
      <c r="D5730" s="5">
        <v>44104</v>
      </c>
      <c r="E5730" s="3" t="s">
        <v>7678</v>
      </c>
      <c r="F5730" s="3" t="s">
        <v>7679</v>
      </c>
      <c r="G5730" s="3" t="s">
        <v>7974</v>
      </c>
      <c r="H5730" s="3" t="s">
        <v>15489</v>
      </c>
      <c r="I5730" s="4" t="s">
        <v>9</v>
      </c>
      <c r="J5730" s="3">
        <v>1</v>
      </c>
      <c r="K5730">
        <v>0</v>
      </c>
      <c r="L5730">
        <v>0</v>
      </c>
    </row>
    <row r="5731" spans="1:12" ht="15.75" x14ac:dyDescent="0.3">
      <c r="A5731" s="1">
        <v>85832630912</v>
      </c>
      <c r="B5731" t="s">
        <v>4966</v>
      </c>
      <c r="C5731" s="1" t="s">
        <v>8</v>
      </c>
      <c r="D5731" s="5">
        <v>44179</v>
      </c>
      <c r="E5731" s="3" t="s">
        <v>7692</v>
      </c>
      <c r="F5731" s="3" t="s">
        <v>7698</v>
      </c>
      <c r="G5731" s="3" t="s">
        <v>8483</v>
      </c>
      <c r="H5731" s="3" t="s">
        <v>15490</v>
      </c>
      <c r="I5731" s="3" t="s">
        <v>9</v>
      </c>
      <c r="J5731" s="3">
        <v>0</v>
      </c>
      <c r="K5731">
        <v>1</v>
      </c>
      <c r="L5731">
        <v>0</v>
      </c>
    </row>
    <row r="5732" spans="1:12" ht="15.75" x14ac:dyDescent="0.3">
      <c r="A5732" s="1">
        <v>85832630912</v>
      </c>
      <c r="B5732" t="s">
        <v>4966</v>
      </c>
      <c r="C5732" s="1" t="s">
        <v>8</v>
      </c>
      <c r="D5732" s="5">
        <v>44179</v>
      </c>
      <c r="E5732" s="3" t="s">
        <v>7678</v>
      </c>
      <c r="F5732" s="3" t="s">
        <v>7899</v>
      </c>
      <c r="G5732" s="3" t="s">
        <v>7900</v>
      </c>
      <c r="H5732" s="3" t="s">
        <v>15491</v>
      </c>
      <c r="I5732" s="4" t="s">
        <v>9</v>
      </c>
      <c r="J5732" s="3">
        <v>0</v>
      </c>
      <c r="K5732">
        <v>1</v>
      </c>
      <c r="L5732">
        <v>0</v>
      </c>
    </row>
    <row r="5733" spans="1:12" ht="15.75" x14ac:dyDescent="0.3">
      <c r="A5733" s="1">
        <v>85832656025</v>
      </c>
      <c r="B5733" t="s">
        <v>4967</v>
      </c>
      <c r="C5733" s="1" t="s">
        <v>8</v>
      </c>
      <c r="D5733" s="5">
        <v>44353</v>
      </c>
      <c r="E5733" s="3" t="s">
        <v>7801</v>
      </c>
      <c r="F5733" s="3" t="s">
        <v>10922</v>
      </c>
      <c r="G5733" s="3" t="s">
        <v>14838</v>
      </c>
      <c r="H5733" s="3" t="s">
        <v>15492</v>
      </c>
      <c r="I5733" s="3" t="s">
        <v>9</v>
      </c>
      <c r="J5733" s="3">
        <v>0</v>
      </c>
      <c r="K5733">
        <v>1</v>
      </c>
      <c r="L5733">
        <v>0</v>
      </c>
    </row>
    <row r="5734" spans="1:12" ht="15.75" x14ac:dyDescent="0.3">
      <c r="A5734" s="1">
        <v>85832681319</v>
      </c>
      <c r="B5734" t="s">
        <v>4968</v>
      </c>
      <c r="C5734" s="1" t="s">
        <v>8</v>
      </c>
      <c r="D5734" s="5">
        <v>44494</v>
      </c>
      <c r="E5734" s="3" t="s">
        <v>7798</v>
      </c>
      <c r="F5734" s="3" t="s">
        <v>7886</v>
      </c>
      <c r="G5734" s="3" t="s">
        <v>9118</v>
      </c>
      <c r="H5734" s="3" t="s">
        <v>15493</v>
      </c>
      <c r="I5734" s="3" t="s">
        <v>9</v>
      </c>
      <c r="J5734" s="3">
        <v>0</v>
      </c>
      <c r="K5734">
        <v>3</v>
      </c>
      <c r="L5734">
        <v>0</v>
      </c>
    </row>
    <row r="5735" spans="1:12" ht="15.75" x14ac:dyDescent="0.3">
      <c r="A5735" s="1">
        <v>85832875216</v>
      </c>
      <c r="B5735" t="s">
        <v>4969</v>
      </c>
      <c r="C5735" s="1" t="s">
        <v>8</v>
      </c>
      <c r="D5735" s="5">
        <v>44240</v>
      </c>
      <c r="E5735" s="3" t="s">
        <v>7798</v>
      </c>
      <c r="F5735" s="3" t="s">
        <v>10232</v>
      </c>
      <c r="G5735" s="3" t="s">
        <v>10232</v>
      </c>
      <c r="H5735" s="3" t="s">
        <v>15494</v>
      </c>
      <c r="I5735" s="3" t="s">
        <v>9</v>
      </c>
      <c r="J5735" s="3">
        <v>0</v>
      </c>
      <c r="K5735">
        <v>1</v>
      </c>
      <c r="L5735">
        <v>0</v>
      </c>
    </row>
    <row r="5736" spans="1:12" ht="15.75" x14ac:dyDescent="0.3">
      <c r="A5736" s="1">
        <v>85833252786</v>
      </c>
      <c r="B5736" t="s">
        <v>4970</v>
      </c>
      <c r="C5736" s="1" t="s">
        <v>8</v>
      </c>
      <c r="D5736" s="5">
        <v>44398</v>
      </c>
      <c r="E5736" s="3" t="s">
        <v>7741</v>
      </c>
      <c r="F5736" s="3" t="s">
        <v>8851</v>
      </c>
      <c r="G5736" s="3" t="s">
        <v>15495</v>
      </c>
      <c r="H5736" s="3" t="s">
        <v>15496</v>
      </c>
      <c r="I5736" s="3" t="s">
        <v>9</v>
      </c>
      <c r="J5736" s="3">
        <v>1</v>
      </c>
      <c r="K5736">
        <v>0</v>
      </c>
      <c r="L5736">
        <v>0</v>
      </c>
    </row>
    <row r="5737" spans="1:12" ht="15.75" x14ac:dyDescent="0.3">
      <c r="A5737" s="1">
        <v>85834181553</v>
      </c>
      <c r="B5737" t="s">
        <v>4971</v>
      </c>
      <c r="C5737" s="1" t="s">
        <v>8</v>
      </c>
      <c r="D5737" s="5">
        <v>44484</v>
      </c>
      <c r="E5737" s="3" t="s">
        <v>7776</v>
      </c>
      <c r="F5737" s="3" t="s">
        <v>13682</v>
      </c>
      <c r="G5737" s="3" t="s">
        <v>15497</v>
      </c>
      <c r="H5737" s="3" t="s">
        <v>15498</v>
      </c>
      <c r="I5737" s="3" t="s">
        <v>9</v>
      </c>
      <c r="J5737" s="3">
        <v>0</v>
      </c>
      <c r="K5737">
        <v>1</v>
      </c>
      <c r="L5737">
        <v>0</v>
      </c>
    </row>
    <row r="5738" spans="1:12" ht="15.75" x14ac:dyDescent="0.3">
      <c r="A5738" s="1">
        <v>85835631650</v>
      </c>
      <c r="B5738" t="s">
        <v>4972</v>
      </c>
      <c r="C5738" s="1" t="s">
        <v>8</v>
      </c>
      <c r="D5738" s="5">
        <v>44120</v>
      </c>
      <c r="E5738" s="3" t="s">
        <v>8192</v>
      </c>
      <c r="F5738" s="3" t="s">
        <v>8193</v>
      </c>
      <c r="G5738" s="3" t="s">
        <v>10118</v>
      </c>
      <c r="H5738" s="3" t="s">
        <v>15499</v>
      </c>
      <c r="I5738" s="3" t="s">
        <v>9</v>
      </c>
      <c r="J5738" s="3">
        <v>2</v>
      </c>
      <c r="K5738">
        <v>0</v>
      </c>
      <c r="L5738">
        <v>0</v>
      </c>
    </row>
    <row r="5739" spans="1:12" ht="15.75" x14ac:dyDescent="0.3">
      <c r="A5739" s="1">
        <v>85835631650</v>
      </c>
      <c r="B5739" t="s">
        <v>4972</v>
      </c>
      <c r="C5739" s="1" t="s">
        <v>8</v>
      </c>
      <c r="D5739" s="5">
        <v>44120</v>
      </c>
      <c r="E5739" s="3" t="s">
        <v>8192</v>
      </c>
      <c r="F5739" s="3" t="s">
        <v>8193</v>
      </c>
      <c r="G5739" s="3" t="s">
        <v>10118</v>
      </c>
      <c r="H5739" s="3" t="s">
        <v>15500</v>
      </c>
      <c r="I5739" s="4" t="s">
        <v>9</v>
      </c>
      <c r="J5739" s="3">
        <v>2</v>
      </c>
      <c r="K5739">
        <v>0</v>
      </c>
      <c r="L5739">
        <v>0</v>
      </c>
    </row>
    <row r="5740" spans="1:12" ht="15.75" x14ac:dyDescent="0.3">
      <c r="A5740" s="1">
        <v>85835863604</v>
      </c>
      <c r="B5740" t="s">
        <v>4973</v>
      </c>
      <c r="C5740" s="1" t="s">
        <v>8</v>
      </c>
      <c r="D5740" s="5">
        <v>44345</v>
      </c>
      <c r="E5740" s="3" t="s">
        <v>7776</v>
      </c>
      <c r="F5740" s="3" t="s">
        <v>7777</v>
      </c>
      <c r="G5740" s="3" t="s">
        <v>7852</v>
      </c>
      <c r="H5740" s="3" t="s">
        <v>15501</v>
      </c>
      <c r="I5740" s="3" t="s">
        <v>9</v>
      </c>
      <c r="J5740" s="3">
        <v>0</v>
      </c>
      <c r="K5740">
        <v>1</v>
      </c>
      <c r="L5740">
        <v>0</v>
      </c>
    </row>
    <row r="5741" spans="1:12" ht="15.75" x14ac:dyDescent="0.3">
      <c r="A5741" s="1">
        <v>85837512869</v>
      </c>
      <c r="B5741" t="s">
        <v>4974</v>
      </c>
      <c r="C5741" s="1" t="s">
        <v>8</v>
      </c>
      <c r="D5741" s="5">
        <v>44222</v>
      </c>
      <c r="E5741" s="3" t="s">
        <v>7776</v>
      </c>
      <c r="F5741" s="3" t="s">
        <v>8368</v>
      </c>
      <c r="G5741" s="3" t="s">
        <v>10259</v>
      </c>
      <c r="H5741" s="3" t="s">
        <v>15502</v>
      </c>
      <c r="I5741" s="3" t="s">
        <v>9</v>
      </c>
      <c r="J5741" s="3">
        <v>1</v>
      </c>
      <c r="K5741">
        <v>0</v>
      </c>
      <c r="L5741">
        <v>0</v>
      </c>
    </row>
    <row r="5742" spans="1:12" ht="15.75" x14ac:dyDescent="0.3">
      <c r="A5742" s="1">
        <v>85837993823</v>
      </c>
      <c r="B5742" t="s">
        <v>4975</v>
      </c>
      <c r="C5742" s="1" t="s">
        <v>8</v>
      </c>
      <c r="D5742" s="5">
        <v>44249</v>
      </c>
      <c r="E5742" s="3" t="s">
        <v>7768</v>
      </c>
      <c r="F5742" s="3" t="s">
        <v>9385</v>
      </c>
      <c r="G5742" s="3" t="s">
        <v>13605</v>
      </c>
      <c r="H5742" s="3" t="s">
        <v>15503</v>
      </c>
      <c r="I5742" s="3" t="s">
        <v>9</v>
      </c>
      <c r="J5742" s="3">
        <v>1</v>
      </c>
      <c r="K5742">
        <v>0</v>
      </c>
      <c r="L5742">
        <v>0</v>
      </c>
    </row>
    <row r="5743" spans="1:12" ht="15.75" x14ac:dyDescent="0.3">
      <c r="A5743" s="1">
        <v>85838314662</v>
      </c>
      <c r="B5743" t="s">
        <v>4976</v>
      </c>
      <c r="C5743" s="1" t="s">
        <v>8</v>
      </c>
      <c r="D5743" s="5">
        <v>44232</v>
      </c>
      <c r="E5743" s="3" t="s">
        <v>7801</v>
      </c>
      <c r="F5743" s="3" t="s">
        <v>10922</v>
      </c>
      <c r="G5743" s="3" t="s">
        <v>10923</v>
      </c>
      <c r="H5743" s="3" t="s">
        <v>15504</v>
      </c>
      <c r="I5743" s="3" t="s">
        <v>9</v>
      </c>
      <c r="J5743" s="3">
        <v>0</v>
      </c>
      <c r="K5743">
        <v>1</v>
      </c>
      <c r="L5743">
        <v>0</v>
      </c>
    </row>
    <row r="5744" spans="1:12" ht="15.75" x14ac:dyDescent="0.3">
      <c r="A5744" s="1">
        <v>85838509368</v>
      </c>
      <c r="B5744" t="s">
        <v>4977</v>
      </c>
      <c r="C5744" s="1" t="s">
        <v>8</v>
      </c>
      <c r="D5744" s="5">
        <v>44329</v>
      </c>
      <c r="E5744" s="3" t="s">
        <v>8049</v>
      </c>
      <c r="F5744" s="3" t="s">
        <v>8049</v>
      </c>
      <c r="G5744" s="3" t="s">
        <v>8776</v>
      </c>
      <c r="H5744" s="3" t="s">
        <v>11858</v>
      </c>
      <c r="I5744" s="3" t="s">
        <v>9</v>
      </c>
      <c r="J5744" s="3">
        <v>1</v>
      </c>
      <c r="K5744">
        <v>1</v>
      </c>
      <c r="L5744">
        <v>0</v>
      </c>
    </row>
    <row r="5745" spans="1:12" ht="15.75" x14ac:dyDescent="0.3">
      <c r="A5745" s="1">
        <v>85838552928</v>
      </c>
      <c r="B5745" t="s">
        <v>4978</v>
      </c>
      <c r="C5745" s="1" t="s">
        <v>8</v>
      </c>
      <c r="D5745" s="5">
        <v>43798</v>
      </c>
      <c r="E5745" s="3" t="s">
        <v>7776</v>
      </c>
      <c r="F5745" s="3" t="s">
        <v>7777</v>
      </c>
      <c r="G5745" s="3" t="s">
        <v>8373</v>
      </c>
      <c r="H5745" s="3" t="s">
        <v>15505</v>
      </c>
      <c r="I5745" s="3" t="s">
        <v>9</v>
      </c>
      <c r="J5745" s="3">
        <v>0</v>
      </c>
      <c r="K5745">
        <v>1</v>
      </c>
      <c r="L5745">
        <v>0</v>
      </c>
    </row>
    <row r="5746" spans="1:12" ht="15.75" x14ac:dyDescent="0.3">
      <c r="A5746" s="1">
        <v>85838552928</v>
      </c>
      <c r="B5746" t="s">
        <v>4978</v>
      </c>
      <c r="C5746" s="1" t="s">
        <v>8</v>
      </c>
      <c r="D5746" s="5">
        <v>43798</v>
      </c>
      <c r="E5746" s="3" t="s">
        <v>7776</v>
      </c>
      <c r="F5746" s="3" t="s">
        <v>7777</v>
      </c>
      <c r="G5746" s="3" t="s">
        <v>8373</v>
      </c>
      <c r="H5746" s="3" t="s">
        <v>15506</v>
      </c>
      <c r="I5746" s="4" t="s">
        <v>9</v>
      </c>
      <c r="J5746" s="3">
        <v>0</v>
      </c>
      <c r="K5746">
        <v>1</v>
      </c>
      <c r="L5746">
        <v>0</v>
      </c>
    </row>
    <row r="5747" spans="1:12" ht="15.75" x14ac:dyDescent="0.3">
      <c r="A5747" s="1">
        <v>85839882776</v>
      </c>
      <c r="B5747" t="s">
        <v>4979</v>
      </c>
      <c r="C5747" s="1" t="s">
        <v>8</v>
      </c>
      <c r="D5747" s="5">
        <v>44419</v>
      </c>
      <c r="E5747" s="3" t="s">
        <v>7678</v>
      </c>
      <c r="F5747" s="3" t="s">
        <v>7679</v>
      </c>
      <c r="G5747" s="3" t="s">
        <v>7821</v>
      </c>
      <c r="H5747" s="3" t="s">
        <v>15507</v>
      </c>
      <c r="I5747" s="3" t="s">
        <v>9</v>
      </c>
      <c r="J5747" s="3">
        <v>1</v>
      </c>
      <c r="K5747">
        <v>0</v>
      </c>
      <c r="L5747">
        <v>0</v>
      </c>
    </row>
    <row r="5748" spans="1:12" ht="15.75" x14ac:dyDescent="0.3">
      <c r="A5748" s="1">
        <v>85839927713</v>
      </c>
      <c r="B5748" t="s">
        <v>4980</v>
      </c>
      <c r="C5748" s="1" t="s">
        <v>8</v>
      </c>
      <c r="D5748" s="5">
        <v>44217</v>
      </c>
      <c r="E5748" s="3" t="s">
        <v>7729</v>
      </c>
      <c r="F5748" s="3" t="s">
        <v>9434</v>
      </c>
      <c r="G5748" s="3" t="s">
        <v>15508</v>
      </c>
      <c r="H5748" s="3" t="s">
        <v>15509</v>
      </c>
      <c r="I5748" s="3" t="s">
        <v>9</v>
      </c>
      <c r="J5748" s="3">
        <v>0</v>
      </c>
      <c r="K5748">
        <v>1</v>
      </c>
      <c r="L5748">
        <v>0</v>
      </c>
    </row>
    <row r="5749" spans="1:12" ht="15.75" x14ac:dyDescent="0.3">
      <c r="A5749" s="1">
        <v>85840071471</v>
      </c>
      <c r="B5749" t="s">
        <v>4981</v>
      </c>
      <c r="C5749" s="1" t="s">
        <v>8</v>
      </c>
      <c r="D5749" s="5">
        <v>44276</v>
      </c>
      <c r="E5749" s="3" t="s">
        <v>7674</v>
      </c>
      <c r="F5749" s="3" t="s">
        <v>7878</v>
      </c>
      <c r="G5749" s="3" t="s">
        <v>8770</v>
      </c>
      <c r="H5749" s="3" t="s">
        <v>15510</v>
      </c>
      <c r="I5749" s="3" t="s">
        <v>9</v>
      </c>
      <c r="J5749" s="3">
        <v>0</v>
      </c>
      <c r="K5749">
        <v>1</v>
      </c>
      <c r="L5749">
        <v>0</v>
      </c>
    </row>
    <row r="5750" spans="1:12" ht="15.75" x14ac:dyDescent="0.3">
      <c r="A5750" s="1">
        <v>85840084108</v>
      </c>
      <c r="B5750" t="s">
        <v>4982</v>
      </c>
      <c r="C5750" s="1" t="s">
        <v>8</v>
      </c>
      <c r="D5750" s="5">
        <v>44232</v>
      </c>
      <c r="E5750" s="3" t="s">
        <v>7801</v>
      </c>
      <c r="F5750" s="3" t="s">
        <v>12161</v>
      </c>
      <c r="G5750" s="3" t="s">
        <v>15511</v>
      </c>
      <c r="H5750" s="3" t="s">
        <v>15512</v>
      </c>
      <c r="I5750" s="3" t="s">
        <v>9</v>
      </c>
      <c r="J5750" s="3">
        <v>0</v>
      </c>
      <c r="K5750">
        <v>1</v>
      </c>
      <c r="L5750">
        <v>0</v>
      </c>
    </row>
    <row r="5751" spans="1:12" ht="15.75" x14ac:dyDescent="0.3">
      <c r="A5751" s="1">
        <v>85840175337</v>
      </c>
      <c r="B5751" t="s">
        <v>4983</v>
      </c>
      <c r="C5751" s="1" t="s">
        <v>8</v>
      </c>
      <c r="D5751" s="5">
        <v>44291</v>
      </c>
      <c r="E5751" s="3" t="s">
        <v>7729</v>
      </c>
      <c r="F5751" s="3" t="s">
        <v>7795</v>
      </c>
      <c r="G5751" s="3" t="s">
        <v>7796</v>
      </c>
      <c r="H5751" s="3" t="s">
        <v>15513</v>
      </c>
      <c r="I5751" s="3" t="s">
        <v>9</v>
      </c>
      <c r="J5751" s="3">
        <v>0</v>
      </c>
      <c r="K5751">
        <v>2</v>
      </c>
      <c r="L5751">
        <v>0</v>
      </c>
    </row>
    <row r="5752" spans="1:12" ht="15.75" x14ac:dyDescent="0.3">
      <c r="A5752" s="1">
        <v>85840182414</v>
      </c>
      <c r="B5752" t="s">
        <v>4984</v>
      </c>
      <c r="C5752" s="1" t="s">
        <v>8</v>
      </c>
      <c r="D5752" s="5">
        <v>44321</v>
      </c>
      <c r="E5752" s="3" t="s">
        <v>7692</v>
      </c>
      <c r="F5752" s="3" t="s">
        <v>7837</v>
      </c>
      <c r="G5752" s="3" t="s">
        <v>7930</v>
      </c>
      <c r="H5752" s="3" t="s">
        <v>15514</v>
      </c>
      <c r="I5752" s="3" t="s">
        <v>9</v>
      </c>
      <c r="J5752" s="3">
        <v>0</v>
      </c>
      <c r="K5752">
        <v>1</v>
      </c>
      <c r="L5752">
        <v>0</v>
      </c>
    </row>
    <row r="5753" spans="1:12" ht="15.75" x14ac:dyDescent="0.3">
      <c r="A5753" s="1">
        <v>85840206187</v>
      </c>
      <c r="B5753" t="s">
        <v>4985</v>
      </c>
      <c r="C5753" s="1" t="s">
        <v>8</v>
      </c>
      <c r="D5753" s="5">
        <v>44371</v>
      </c>
      <c r="E5753" s="3" t="s">
        <v>7678</v>
      </c>
      <c r="F5753" s="3" t="s">
        <v>7816</v>
      </c>
      <c r="G5753" s="3" t="s">
        <v>8538</v>
      </c>
      <c r="H5753" s="3" t="s">
        <v>15515</v>
      </c>
      <c r="I5753" s="3" t="s">
        <v>9</v>
      </c>
      <c r="J5753" s="3">
        <v>0</v>
      </c>
      <c r="K5753">
        <v>1</v>
      </c>
      <c r="L5753">
        <v>0</v>
      </c>
    </row>
    <row r="5754" spans="1:12" ht="15.75" x14ac:dyDescent="0.3">
      <c r="A5754" s="1">
        <v>85840300205</v>
      </c>
      <c r="B5754" t="s">
        <v>4986</v>
      </c>
      <c r="C5754" s="1" t="s">
        <v>8</v>
      </c>
      <c r="D5754" s="5">
        <v>44410</v>
      </c>
      <c r="E5754" s="3" t="s">
        <v>8414</v>
      </c>
      <c r="F5754" s="3" t="s">
        <v>15516</v>
      </c>
      <c r="G5754" s="3" t="s">
        <v>15517</v>
      </c>
      <c r="H5754" s="3" t="s">
        <v>15518</v>
      </c>
      <c r="I5754" s="3" t="s">
        <v>9</v>
      </c>
      <c r="J5754" s="3">
        <v>0</v>
      </c>
      <c r="K5754">
        <v>1</v>
      </c>
      <c r="L5754">
        <v>0</v>
      </c>
    </row>
    <row r="5755" spans="1:12" ht="15.75" x14ac:dyDescent="0.3">
      <c r="A5755" s="1">
        <v>85841446609</v>
      </c>
      <c r="B5755" t="s">
        <v>4987</v>
      </c>
      <c r="C5755" s="1" t="s">
        <v>8</v>
      </c>
      <c r="D5755" s="5">
        <v>44425</v>
      </c>
      <c r="E5755" s="3" t="s">
        <v>8414</v>
      </c>
      <c r="F5755" s="3" t="s">
        <v>10905</v>
      </c>
      <c r="G5755" s="3" t="s">
        <v>10906</v>
      </c>
      <c r="H5755" s="3" t="s">
        <v>15519</v>
      </c>
      <c r="I5755" s="3" t="s">
        <v>9</v>
      </c>
      <c r="J5755" s="3">
        <v>0</v>
      </c>
      <c r="K5755">
        <v>1</v>
      </c>
      <c r="L5755">
        <v>0</v>
      </c>
    </row>
    <row r="5756" spans="1:12" ht="15.75" x14ac:dyDescent="0.3">
      <c r="A5756" s="1">
        <v>85841900299</v>
      </c>
      <c r="B5756" t="s">
        <v>4988</v>
      </c>
      <c r="C5756" s="1" t="s">
        <v>8</v>
      </c>
      <c r="D5756" s="5">
        <v>44324</v>
      </c>
      <c r="E5756" s="3" t="s">
        <v>7801</v>
      </c>
      <c r="F5756" s="3" t="s">
        <v>10922</v>
      </c>
      <c r="G5756" s="3" t="s">
        <v>15271</v>
      </c>
      <c r="H5756" s="3" t="s">
        <v>15520</v>
      </c>
      <c r="I5756" s="3" t="s">
        <v>9</v>
      </c>
      <c r="J5756" s="3">
        <v>1</v>
      </c>
      <c r="K5756">
        <v>0</v>
      </c>
      <c r="L5756">
        <v>0</v>
      </c>
    </row>
    <row r="5757" spans="1:12" ht="15.75" x14ac:dyDescent="0.3">
      <c r="A5757" s="1">
        <v>85842345628</v>
      </c>
      <c r="B5757" t="s">
        <v>4989</v>
      </c>
      <c r="C5757" s="1" t="s">
        <v>8</v>
      </c>
      <c r="D5757" s="5">
        <v>44457</v>
      </c>
      <c r="E5757" s="3" t="s">
        <v>7723</v>
      </c>
      <c r="F5757" s="3" t="s">
        <v>7724</v>
      </c>
      <c r="G5757" s="3" t="s">
        <v>7724</v>
      </c>
      <c r="H5757" s="3" t="s">
        <v>15521</v>
      </c>
      <c r="I5757" s="3" t="s">
        <v>9</v>
      </c>
      <c r="J5757" s="3">
        <v>0</v>
      </c>
      <c r="K5757">
        <v>2</v>
      </c>
      <c r="L5757">
        <v>0</v>
      </c>
    </row>
    <row r="5758" spans="1:12" ht="15.75" x14ac:dyDescent="0.3">
      <c r="A5758" s="1">
        <v>85842446520</v>
      </c>
      <c r="B5758" t="s">
        <v>4990</v>
      </c>
      <c r="C5758" s="1" t="s">
        <v>8</v>
      </c>
      <c r="D5758" s="5">
        <v>44431</v>
      </c>
      <c r="E5758" s="3" t="s">
        <v>7729</v>
      </c>
      <c r="F5758" s="3" t="s">
        <v>9223</v>
      </c>
      <c r="G5758" s="3" t="s">
        <v>9223</v>
      </c>
      <c r="H5758" s="3" t="s">
        <v>15522</v>
      </c>
      <c r="I5758" s="3" t="s">
        <v>9</v>
      </c>
      <c r="J5758" s="3">
        <v>0</v>
      </c>
      <c r="K5758">
        <v>1</v>
      </c>
      <c r="L5758">
        <v>0</v>
      </c>
    </row>
    <row r="5759" spans="1:12" ht="15.75" x14ac:dyDescent="0.3">
      <c r="A5759" s="1">
        <v>85843255671</v>
      </c>
      <c r="B5759" t="s">
        <v>4991</v>
      </c>
      <c r="C5759" s="1" t="s">
        <v>8</v>
      </c>
      <c r="D5759" s="5">
        <v>44347</v>
      </c>
      <c r="E5759" s="3" t="s">
        <v>7741</v>
      </c>
      <c r="F5759" s="3" t="s">
        <v>9304</v>
      </c>
      <c r="G5759" s="3" t="s">
        <v>9347</v>
      </c>
      <c r="H5759" s="3" t="s">
        <v>15523</v>
      </c>
      <c r="I5759" s="3" t="s">
        <v>9</v>
      </c>
      <c r="J5759" s="3">
        <v>0</v>
      </c>
      <c r="K5759">
        <v>1</v>
      </c>
      <c r="L5759">
        <v>0</v>
      </c>
    </row>
    <row r="5760" spans="1:12" ht="15.75" x14ac:dyDescent="0.3">
      <c r="A5760" s="1">
        <v>85843843862</v>
      </c>
      <c r="B5760" t="s">
        <v>4992</v>
      </c>
      <c r="C5760" s="1" t="s">
        <v>8</v>
      </c>
      <c r="D5760" s="5">
        <v>44340</v>
      </c>
      <c r="E5760" s="3" t="s">
        <v>7741</v>
      </c>
      <c r="F5760" s="3" t="s">
        <v>7742</v>
      </c>
      <c r="G5760" s="3" t="s">
        <v>9407</v>
      </c>
      <c r="H5760" s="3" t="s">
        <v>15524</v>
      </c>
      <c r="I5760" s="3" t="s">
        <v>9</v>
      </c>
      <c r="J5760" s="3">
        <v>0</v>
      </c>
      <c r="K5760">
        <v>3</v>
      </c>
      <c r="L5760">
        <v>0</v>
      </c>
    </row>
    <row r="5761" spans="1:12" ht="15.75" x14ac:dyDescent="0.3">
      <c r="A5761" s="1">
        <v>85843951440</v>
      </c>
      <c r="B5761" t="s">
        <v>4993</v>
      </c>
      <c r="C5761" s="1" t="s">
        <v>8</v>
      </c>
      <c r="D5761" s="5">
        <v>44242</v>
      </c>
      <c r="E5761" s="3" t="s">
        <v>7741</v>
      </c>
      <c r="F5761" s="3" t="s">
        <v>7745</v>
      </c>
      <c r="G5761" s="3" t="s">
        <v>7746</v>
      </c>
      <c r="H5761" s="3" t="s">
        <v>15525</v>
      </c>
      <c r="I5761" s="3" t="s">
        <v>9</v>
      </c>
      <c r="J5761" s="3">
        <v>0</v>
      </c>
      <c r="K5761">
        <v>2</v>
      </c>
      <c r="L5761">
        <v>0</v>
      </c>
    </row>
    <row r="5762" spans="1:12" ht="15.75" x14ac:dyDescent="0.3">
      <c r="A5762" s="1">
        <v>85845289588</v>
      </c>
      <c r="B5762" t="s">
        <v>4994</v>
      </c>
      <c r="C5762" s="1" t="s">
        <v>8</v>
      </c>
      <c r="D5762" s="5">
        <v>44224</v>
      </c>
      <c r="E5762" s="3" t="s">
        <v>7771</v>
      </c>
      <c r="F5762" s="3" t="s">
        <v>15526</v>
      </c>
      <c r="G5762" s="3" t="s">
        <v>15526</v>
      </c>
      <c r="H5762" s="3" t="s">
        <v>15527</v>
      </c>
      <c r="I5762" s="3" t="s">
        <v>9</v>
      </c>
      <c r="J5762" s="3">
        <v>0</v>
      </c>
      <c r="K5762">
        <v>7</v>
      </c>
      <c r="L5762">
        <v>0</v>
      </c>
    </row>
    <row r="5763" spans="1:12" ht="15.75" x14ac:dyDescent="0.3">
      <c r="A5763" s="1">
        <v>85845935592</v>
      </c>
      <c r="B5763" t="s">
        <v>4995</v>
      </c>
      <c r="C5763" s="1" t="s">
        <v>8</v>
      </c>
      <c r="D5763" s="5">
        <v>44222</v>
      </c>
      <c r="E5763" s="3" t="s">
        <v>7771</v>
      </c>
      <c r="F5763" s="3" t="s">
        <v>7772</v>
      </c>
      <c r="G5763" s="3" t="s">
        <v>9804</v>
      </c>
      <c r="H5763" s="3" t="s">
        <v>15528</v>
      </c>
      <c r="I5763" s="3" t="s">
        <v>9</v>
      </c>
      <c r="J5763" s="3">
        <v>0</v>
      </c>
      <c r="K5763">
        <v>2</v>
      </c>
      <c r="L5763">
        <v>0</v>
      </c>
    </row>
    <row r="5764" spans="1:12" ht="15.75" x14ac:dyDescent="0.3">
      <c r="A5764" s="1">
        <v>85846674830</v>
      </c>
      <c r="B5764" t="s">
        <v>4996</v>
      </c>
      <c r="C5764" s="1" t="s">
        <v>8</v>
      </c>
      <c r="D5764" s="5">
        <v>44499</v>
      </c>
      <c r="E5764" s="3" t="s">
        <v>7692</v>
      </c>
      <c r="F5764" s="3" t="s">
        <v>8037</v>
      </c>
      <c r="G5764" s="3" t="s">
        <v>15529</v>
      </c>
      <c r="H5764" s="3" t="s">
        <v>15530</v>
      </c>
      <c r="I5764" s="3" t="s">
        <v>9</v>
      </c>
      <c r="J5764" s="3">
        <v>0</v>
      </c>
      <c r="K5764">
        <v>1</v>
      </c>
      <c r="L5764">
        <v>0</v>
      </c>
    </row>
    <row r="5765" spans="1:12" ht="15.75" x14ac:dyDescent="0.3">
      <c r="A5765" s="1">
        <v>85846728597</v>
      </c>
      <c r="B5765" t="s">
        <v>4997</v>
      </c>
      <c r="C5765" s="1" t="s">
        <v>8</v>
      </c>
      <c r="D5765" s="5">
        <v>44215</v>
      </c>
      <c r="E5765" s="3" t="s">
        <v>7692</v>
      </c>
      <c r="F5765" s="3" t="s">
        <v>7842</v>
      </c>
      <c r="G5765" s="3" t="s">
        <v>7857</v>
      </c>
      <c r="H5765" s="3" t="s">
        <v>15531</v>
      </c>
      <c r="I5765" s="3" t="s">
        <v>9</v>
      </c>
      <c r="J5765" s="3">
        <v>1</v>
      </c>
      <c r="K5765">
        <v>0</v>
      </c>
      <c r="L5765">
        <v>0</v>
      </c>
    </row>
    <row r="5766" spans="1:12" ht="15.75" x14ac:dyDescent="0.3">
      <c r="A5766" s="1">
        <v>85846810742</v>
      </c>
      <c r="B5766" t="s">
        <v>4998</v>
      </c>
      <c r="C5766" s="1" t="s">
        <v>8</v>
      </c>
      <c r="D5766" s="5">
        <v>44381</v>
      </c>
      <c r="E5766" s="3" t="s">
        <v>7692</v>
      </c>
      <c r="F5766" s="3" t="s">
        <v>8805</v>
      </c>
      <c r="G5766" s="3" t="s">
        <v>9478</v>
      </c>
      <c r="H5766" s="3" t="s">
        <v>15532</v>
      </c>
      <c r="I5766" s="3" t="s">
        <v>9</v>
      </c>
      <c r="J5766" s="3">
        <v>0</v>
      </c>
      <c r="K5766">
        <v>1</v>
      </c>
      <c r="L5766">
        <v>0</v>
      </c>
    </row>
    <row r="5767" spans="1:12" ht="15.75" x14ac:dyDescent="0.3">
      <c r="A5767" s="1">
        <v>85846829945</v>
      </c>
      <c r="B5767" t="s">
        <v>4999</v>
      </c>
      <c r="C5767" s="1" t="s">
        <v>8</v>
      </c>
      <c r="D5767" s="5">
        <v>44161</v>
      </c>
      <c r="E5767" s="3" t="s">
        <v>7692</v>
      </c>
      <c r="F5767" s="3" t="s">
        <v>7842</v>
      </c>
      <c r="G5767" s="3" t="s">
        <v>8514</v>
      </c>
      <c r="H5767" s="3" t="s">
        <v>15533</v>
      </c>
      <c r="I5767" s="3" t="s">
        <v>9</v>
      </c>
      <c r="J5767" s="3">
        <v>0</v>
      </c>
      <c r="K5767">
        <v>1</v>
      </c>
      <c r="L5767">
        <v>0</v>
      </c>
    </row>
    <row r="5768" spans="1:12" ht="15.75" x14ac:dyDescent="0.3">
      <c r="A5768" s="1">
        <v>85846829945</v>
      </c>
      <c r="B5768" t="s">
        <v>4999</v>
      </c>
      <c r="C5768" s="1" t="s">
        <v>8</v>
      </c>
      <c r="D5768" s="5">
        <v>44161</v>
      </c>
      <c r="E5768" s="3" t="s">
        <v>7692</v>
      </c>
      <c r="F5768" s="3" t="s">
        <v>7842</v>
      </c>
      <c r="G5768" s="3" t="s">
        <v>8514</v>
      </c>
      <c r="H5768" s="3" t="s">
        <v>15534</v>
      </c>
      <c r="I5768" s="4" t="s">
        <v>9</v>
      </c>
      <c r="J5768" s="3">
        <v>0</v>
      </c>
      <c r="K5768">
        <v>1</v>
      </c>
      <c r="L5768">
        <v>0</v>
      </c>
    </row>
    <row r="5769" spans="1:12" ht="15.75" x14ac:dyDescent="0.3">
      <c r="A5769" s="1">
        <v>85847683259</v>
      </c>
      <c r="B5769" t="s">
        <v>333</v>
      </c>
      <c r="C5769" s="1" t="s">
        <v>8</v>
      </c>
      <c r="D5769" s="5">
        <v>44222</v>
      </c>
      <c r="E5769" s="3" t="s">
        <v>7674</v>
      </c>
      <c r="F5769" s="3" t="s">
        <v>7878</v>
      </c>
      <c r="G5769" s="3" t="s">
        <v>8053</v>
      </c>
      <c r="H5769" s="3" t="s">
        <v>15535</v>
      </c>
      <c r="I5769" s="3" t="s">
        <v>9</v>
      </c>
      <c r="J5769" s="3">
        <v>0</v>
      </c>
      <c r="K5769">
        <v>1</v>
      </c>
      <c r="L5769">
        <v>0</v>
      </c>
    </row>
    <row r="5770" spans="1:12" ht="15.75" x14ac:dyDescent="0.3">
      <c r="A5770" s="1">
        <v>85848153535</v>
      </c>
      <c r="B5770" t="s">
        <v>5000</v>
      </c>
      <c r="C5770" s="1" t="s">
        <v>8</v>
      </c>
      <c r="D5770" s="5">
        <v>44333</v>
      </c>
      <c r="E5770" s="3" t="s">
        <v>7723</v>
      </c>
      <c r="F5770" s="3" t="s">
        <v>9226</v>
      </c>
      <c r="G5770" s="3" t="s">
        <v>9617</v>
      </c>
      <c r="H5770" s="3" t="s">
        <v>15536</v>
      </c>
      <c r="I5770" s="3" t="s">
        <v>9</v>
      </c>
      <c r="J5770" s="3">
        <v>1</v>
      </c>
      <c r="K5770">
        <v>0</v>
      </c>
      <c r="L5770">
        <v>0</v>
      </c>
    </row>
    <row r="5771" spans="1:12" ht="15.75" x14ac:dyDescent="0.3">
      <c r="A5771" s="1">
        <v>85848936538</v>
      </c>
      <c r="B5771" t="s">
        <v>5001</v>
      </c>
      <c r="C5771" s="1" t="s">
        <v>8</v>
      </c>
      <c r="D5771" s="5">
        <v>44233</v>
      </c>
      <c r="E5771" s="3" t="s">
        <v>7741</v>
      </c>
      <c r="F5771" s="3" t="s">
        <v>8031</v>
      </c>
      <c r="G5771" s="3" t="s">
        <v>8032</v>
      </c>
      <c r="H5771" s="3" t="s">
        <v>15537</v>
      </c>
      <c r="I5771" s="3" t="s">
        <v>9</v>
      </c>
      <c r="J5771" s="3">
        <v>0</v>
      </c>
      <c r="K5771">
        <v>2</v>
      </c>
      <c r="L5771">
        <v>0</v>
      </c>
    </row>
    <row r="5772" spans="1:12" ht="15.75" x14ac:dyDescent="0.3">
      <c r="A5772" s="1">
        <v>85849122721</v>
      </c>
      <c r="B5772" t="s">
        <v>5002</v>
      </c>
      <c r="C5772" s="1" t="s">
        <v>8</v>
      </c>
      <c r="D5772" s="5">
        <v>44351</v>
      </c>
      <c r="E5772" s="3" t="s">
        <v>7771</v>
      </c>
      <c r="F5772" s="3" t="s">
        <v>7772</v>
      </c>
      <c r="G5772" s="3" t="s">
        <v>12618</v>
      </c>
      <c r="H5772" s="3" t="s">
        <v>15538</v>
      </c>
      <c r="I5772" s="3" t="s">
        <v>9</v>
      </c>
      <c r="J5772" s="3">
        <v>0</v>
      </c>
      <c r="K5772">
        <v>1</v>
      </c>
      <c r="L5772">
        <v>0</v>
      </c>
    </row>
    <row r="5773" spans="1:12" ht="15.75" x14ac:dyDescent="0.3">
      <c r="A5773" s="1">
        <v>85849348290</v>
      </c>
      <c r="B5773" t="s">
        <v>5003</v>
      </c>
      <c r="C5773" s="1" t="s">
        <v>8</v>
      </c>
      <c r="D5773" s="5">
        <v>44364</v>
      </c>
      <c r="E5773" s="3" t="s">
        <v>7678</v>
      </c>
      <c r="F5773" s="3" t="s">
        <v>7679</v>
      </c>
      <c r="G5773" s="3" t="s">
        <v>7829</v>
      </c>
      <c r="H5773" s="3" t="s">
        <v>15539</v>
      </c>
      <c r="I5773" s="3" t="s">
        <v>9</v>
      </c>
      <c r="J5773" s="3">
        <v>0</v>
      </c>
      <c r="K5773">
        <v>0</v>
      </c>
      <c r="L5773">
        <v>1</v>
      </c>
    </row>
    <row r="5774" spans="1:12" ht="15.75" x14ac:dyDescent="0.3">
      <c r="A5774" s="1">
        <v>85849349611</v>
      </c>
      <c r="B5774" t="s">
        <v>5004</v>
      </c>
      <c r="C5774" s="1" t="s">
        <v>8</v>
      </c>
      <c r="D5774" s="5">
        <v>44354</v>
      </c>
      <c r="E5774" s="3" t="s">
        <v>7678</v>
      </c>
      <c r="F5774" s="3" t="s">
        <v>7679</v>
      </c>
      <c r="G5774" s="3" t="s">
        <v>7981</v>
      </c>
      <c r="H5774" s="3" t="s">
        <v>15540</v>
      </c>
      <c r="I5774" s="3" t="s">
        <v>9</v>
      </c>
      <c r="J5774" s="3">
        <v>0</v>
      </c>
      <c r="K5774">
        <v>1</v>
      </c>
      <c r="L5774">
        <v>0</v>
      </c>
    </row>
    <row r="5775" spans="1:12" ht="15.75" x14ac:dyDescent="0.3">
      <c r="A5775" s="1">
        <v>85850154093</v>
      </c>
      <c r="B5775" t="s">
        <v>3643</v>
      </c>
      <c r="C5775" s="1" t="s">
        <v>8</v>
      </c>
      <c r="D5775" s="5">
        <v>44118</v>
      </c>
      <c r="E5775" s="3" t="s">
        <v>7741</v>
      </c>
      <c r="F5775" s="3" t="s">
        <v>8851</v>
      </c>
      <c r="G5775" s="3" t="s">
        <v>11183</v>
      </c>
      <c r="H5775" s="3" t="s">
        <v>15541</v>
      </c>
      <c r="I5775" s="3" t="s">
        <v>9</v>
      </c>
      <c r="J5775" s="3">
        <v>0</v>
      </c>
      <c r="K5775">
        <v>7</v>
      </c>
      <c r="L5775">
        <v>0</v>
      </c>
    </row>
    <row r="5776" spans="1:12" ht="15.75" x14ac:dyDescent="0.3">
      <c r="A5776" s="1">
        <v>85850154093</v>
      </c>
      <c r="B5776" t="s">
        <v>3643</v>
      </c>
      <c r="C5776" s="1" t="s">
        <v>8</v>
      </c>
      <c r="D5776" s="5">
        <v>44118</v>
      </c>
      <c r="E5776" s="3" t="s">
        <v>7741</v>
      </c>
      <c r="F5776" s="3" t="s">
        <v>8851</v>
      </c>
      <c r="G5776" s="3" t="s">
        <v>11183</v>
      </c>
      <c r="H5776" s="3" t="s">
        <v>15542</v>
      </c>
      <c r="I5776" s="4" t="s">
        <v>9</v>
      </c>
      <c r="J5776" s="3">
        <v>0</v>
      </c>
      <c r="K5776">
        <v>7</v>
      </c>
      <c r="L5776">
        <v>0</v>
      </c>
    </row>
    <row r="5777" spans="1:12" ht="15.75" x14ac:dyDescent="0.3">
      <c r="A5777" s="1">
        <v>85850506070</v>
      </c>
      <c r="B5777" t="s">
        <v>5005</v>
      </c>
      <c r="C5777" s="1" t="s">
        <v>8</v>
      </c>
      <c r="D5777" s="5">
        <v>44184</v>
      </c>
      <c r="E5777" s="3" t="s">
        <v>7692</v>
      </c>
      <c r="F5777" s="3" t="s">
        <v>7785</v>
      </c>
      <c r="G5777" s="3" t="s">
        <v>8566</v>
      </c>
      <c r="H5777" s="3" t="s">
        <v>15543</v>
      </c>
      <c r="I5777" s="3" t="s">
        <v>9</v>
      </c>
      <c r="J5777" s="3">
        <v>0</v>
      </c>
      <c r="K5777">
        <v>1</v>
      </c>
      <c r="L5777">
        <v>0</v>
      </c>
    </row>
    <row r="5778" spans="1:12" ht="15.75" x14ac:dyDescent="0.3">
      <c r="A5778" s="1">
        <v>85850506070</v>
      </c>
      <c r="B5778" t="s">
        <v>5005</v>
      </c>
      <c r="C5778" s="1" t="s">
        <v>8</v>
      </c>
      <c r="D5778" s="5">
        <v>44184</v>
      </c>
      <c r="E5778" s="3" t="s">
        <v>7692</v>
      </c>
      <c r="F5778" s="3" t="s">
        <v>7785</v>
      </c>
      <c r="G5778" s="3" t="s">
        <v>8566</v>
      </c>
      <c r="H5778" s="3" t="s">
        <v>15544</v>
      </c>
      <c r="I5778" s="4" t="s">
        <v>9</v>
      </c>
      <c r="J5778" s="3">
        <v>0</v>
      </c>
      <c r="K5778">
        <v>1</v>
      </c>
      <c r="L5778">
        <v>0</v>
      </c>
    </row>
    <row r="5779" spans="1:12" ht="15.75" x14ac:dyDescent="0.3">
      <c r="A5779" s="1">
        <v>85850761901</v>
      </c>
      <c r="B5779" t="s">
        <v>5006</v>
      </c>
      <c r="C5779" s="1" t="s">
        <v>8</v>
      </c>
      <c r="D5779" s="5">
        <v>44491</v>
      </c>
      <c r="E5779" s="3" t="s">
        <v>7729</v>
      </c>
      <c r="F5779" s="3" t="s">
        <v>11889</v>
      </c>
      <c r="G5779" s="3" t="s">
        <v>15545</v>
      </c>
      <c r="H5779" s="3" t="s">
        <v>15546</v>
      </c>
      <c r="I5779" s="3" t="s">
        <v>9</v>
      </c>
      <c r="J5779" s="3">
        <v>0</v>
      </c>
      <c r="K5779">
        <v>1</v>
      </c>
      <c r="L5779">
        <v>0</v>
      </c>
    </row>
    <row r="5780" spans="1:12" ht="15.75" x14ac:dyDescent="0.3">
      <c r="A5780" s="1">
        <v>85850807566</v>
      </c>
      <c r="B5780" t="s">
        <v>5007</v>
      </c>
      <c r="C5780" s="1" t="s">
        <v>8</v>
      </c>
      <c r="D5780" s="5">
        <v>44316</v>
      </c>
      <c r="E5780" s="3" t="s">
        <v>7741</v>
      </c>
      <c r="F5780" s="3" t="s">
        <v>9232</v>
      </c>
      <c r="G5780" s="3" t="s">
        <v>15386</v>
      </c>
      <c r="H5780" s="3" t="s">
        <v>15547</v>
      </c>
      <c r="I5780" s="3" t="s">
        <v>9</v>
      </c>
      <c r="J5780" s="3">
        <v>1</v>
      </c>
      <c r="K5780">
        <v>0</v>
      </c>
      <c r="L5780">
        <v>0</v>
      </c>
    </row>
    <row r="5781" spans="1:12" ht="15.75" x14ac:dyDescent="0.3">
      <c r="A5781" s="1">
        <v>85850810877</v>
      </c>
      <c r="B5781" t="s">
        <v>5008</v>
      </c>
      <c r="C5781" s="1" t="s">
        <v>8</v>
      </c>
      <c r="D5781" s="5">
        <v>44309</v>
      </c>
      <c r="E5781" s="3" t="s">
        <v>7741</v>
      </c>
      <c r="F5781" s="3" t="s">
        <v>9232</v>
      </c>
      <c r="G5781" s="3" t="s">
        <v>15548</v>
      </c>
      <c r="H5781" s="3" t="s">
        <v>15549</v>
      </c>
      <c r="I5781" s="3" t="s">
        <v>9</v>
      </c>
      <c r="J5781" s="3">
        <v>0</v>
      </c>
      <c r="K5781">
        <v>1</v>
      </c>
      <c r="L5781">
        <v>0</v>
      </c>
    </row>
    <row r="5782" spans="1:12" ht="15.75" x14ac:dyDescent="0.3">
      <c r="A5782" s="1">
        <v>85850895490</v>
      </c>
      <c r="B5782" t="s">
        <v>5009</v>
      </c>
      <c r="C5782" s="1" t="s">
        <v>8</v>
      </c>
      <c r="D5782" s="5">
        <v>44187</v>
      </c>
      <c r="E5782" s="3" t="s">
        <v>7741</v>
      </c>
      <c r="F5782" s="3" t="s">
        <v>8259</v>
      </c>
      <c r="G5782" s="3" t="s">
        <v>11690</v>
      </c>
      <c r="H5782" s="3" t="s">
        <v>15550</v>
      </c>
      <c r="I5782" s="3" t="s">
        <v>9</v>
      </c>
      <c r="J5782" s="3">
        <v>0</v>
      </c>
      <c r="K5782">
        <v>2</v>
      </c>
      <c r="L5782">
        <v>0</v>
      </c>
    </row>
    <row r="5783" spans="1:12" ht="15.75" x14ac:dyDescent="0.3">
      <c r="A5783" s="1">
        <v>85850895490</v>
      </c>
      <c r="B5783" t="s">
        <v>5009</v>
      </c>
      <c r="C5783" s="1" t="s">
        <v>8</v>
      </c>
      <c r="D5783" s="5">
        <v>44187</v>
      </c>
      <c r="E5783" s="3" t="s">
        <v>7741</v>
      </c>
      <c r="F5783" s="3" t="s">
        <v>8259</v>
      </c>
      <c r="G5783" s="3" t="s">
        <v>11690</v>
      </c>
      <c r="H5783" s="3" t="s">
        <v>15551</v>
      </c>
      <c r="I5783" s="4" t="s">
        <v>9</v>
      </c>
      <c r="J5783" s="3">
        <v>0</v>
      </c>
      <c r="K5783">
        <v>2</v>
      </c>
      <c r="L5783">
        <v>0</v>
      </c>
    </row>
    <row r="5784" spans="1:12" ht="15.75" x14ac:dyDescent="0.3">
      <c r="A5784" s="1">
        <v>85851878788</v>
      </c>
      <c r="B5784" t="s">
        <v>5010</v>
      </c>
      <c r="C5784" s="1" t="s">
        <v>8</v>
      </c>
      <c r="D5784" s="5">
        <v>44309</v>
      </c>
      <c r="E5784" s="3" t="s">
        <v>7729</v>
      </c>
      <c r="F5784" s="3" t="s">
        <v>8233</v>
      </c>
      <c r="G5784" s="3" t="s">
        <v>15552</v>
      </c>
      <c r="H5784" s="3" t="s">
        <v>15553</v>
      </c>
      <c r="I5784" s="3" t="s">
        <v>9</v>
      </c>
      <c r="J5784" s="3">
        <v>0</v>
      </c>
      <c r="K5784">
        <v>1</v>
      </c>
      <c r="L5784">
        <v>0</v>
      </c>
    </row>
    <row r="5785" spans="1:12" ht="15.75" x14ac:dyDescent="0.3">
      <c r="A5785" s="1">
        <v>85851889449</v>
      </c>
      <c r="B5785" t="s">
        <v>5011</v>
      </c>
      <c r="C5785" s="1" t="s">
        <v>8</v>
      </c>
      <c r="D5785" s="5">
        <v>44228</v>
      </c>
      <c r="E5785" s="3" t="s">
        <v>7741</v>
      </c>
      <c r="F5785" s="3" t="s">
        <v>14026</v>
      </c>
      <c r="G5785" s="3" t="s">
        <v>14026</v>
      </c>
      <c r="H5785" s="3" t="s">
        <v>15554</v>
      </c>
      <c r="I5785" s="3" t="s">
        <v>9</v>
      </c>
      <c r="J5785" s="3">
        <v>0</v>
      </c>
      <c r="K5785">
        <v>1</v>
      </c>
      <c r="L5785">
        <v>0</v>
      </c>
    </row>
    <row r="5786" spans="1:12" ht="15.75" x14ac:dyDescent="0.3">
      <c r="A5786" s="1">
        <v>85852043234</v>
      </c>
      <c r="B5786" t="s">
        <v>2107</v>
      </c>
      <c r="C5786" s="1" t="s">
        <v>8</v>
      </c>
      <c r="D5786" s="5">
        <v>44327</v>
      </c>
      <c r="E5786" s="3" t="s">
        <v>7741</v>
      </c>
      <c r="F5786" s="3" t="s">
        <v>9232</v>
      </c>
      <c r="G5786" s="3" t="s">
        <v>15555</v>
      </c>
      <c r="H5786" s="3" t="s">
        <v>15556</v>
      </c>
      <c r="I5786" s="3" t="s">
        <v>9</v>
      </c>
      <c r="J5786" s="3">
        <v>1</v>
      </c>
      <c r="K5786">
        <v>0</v>
      </c>
      <c r="L5786">
        <v>0</v>
      </c>
    </row>
    <row r="5787" spans="1:12" ht="15.75" x14ac:dyDescent="0.3">
      <c r="A5787" s="1">
        <v>85852071051</v>
      </c>
      <c r="B5787" t="s">
        <v>5012</v>
      </c>
      <c r="C5787" s="1" t="s">
        <v>8</v>
      </c>
      <c r="D5787" s="5">
        <v>44287</v>
      </c>
      <c r="E5787" s="3" t="s">
        <v>7678</v>
      </c>
      <c r="F5787" s="3" t="s">
        <v>7685</v>
      </c>
      <c r="G5787" s="3" t="s">
        <v>8089</v>
      </c>
      <c r="H5787" s="3" t="s">
        <v>15557</v>
      </c>
      <c r="I5787" s="3" t="s">
        <v>9</v>
      </c>
      <c r="J5787" s="3">
        <v>0</v>
      </c>
      <c r="K5787">
        <v>2</v>
      </c>
      <c r="L5787">
        <v>0</v>
      </c>
    </row>
    <row r="5788" spans="1:12" ht="15.75" x14ac:dyDescent="0.3">
      <c r="A5788" s="1">
        <v>85852178767</v>
      </c>
      <c r="B5788" t="s">
        <v>5013</v>
      </c>
      <c r="C5788" s="1" t="s">
        <v>8</v>
      </c>
      <c r="D5788" s="5">
        <v>44321</v>
      </c>
      <c r="E5788" s="3" t="s">
        <v>7741</v>
      </c>
      <c r="F5788" s="3" t="s">
        <v>7745</v>
      </c>
      <c r="G5788" s="3" t="s">
        <v>7746</v>
      </c>
      <c r="H5788" s="3" t="s">
        <v>15558</v>
      </c>
      <c r="I5788" s="3" t="s">
        <v>9</v>
      </c>
      <c r="J5788" s="3">
        <v>1</v>
      </c>
      <c r="K5788">
        <v>0</v>
      </c>
      <c r="L5788">
        <v>0</v>
      </c>
    </row>
    <row r="5789" spans="1:12" ht="15.75" x14ac:dyDescent="0.3">
      <c r="A5789" s="1">
        <v>85852387616</v>
      </c>
      <c r="B5789" t="s">
        <v>5014</v>
      </c>
      <c r="C5789" s="1" t="s">
        <v>8</v>
      </c>
      <c r="D5789" s="5">
        <v>44164</v>
      </c>
      <c r="E5789" s="3" t="s">
        <v>7741</v>
      </c>
      <c r="F5789" s="3" t="s">
        <v>8607</v>
      </c>
      <c r="G5789" s="3" t="s">
        <v>8608</v>
      </c>
      <c r="H5789" s="3" t="s">
        <v>15559</v>
      </c>
      <c r="I5789" s="3" t="s">
        <v>9</v>
      </c>
      <c r="J5789" s="3">
        <v>0</v>
      </c>
      <c r="K5789">
        <v>2</v>
      </c>
      <c r="L5789">
        <v>0</v>
      </c>
    </row>
    <row r="5790" spans="1:12" ht="15.75" x14ac:dyDescent="0.3">
      <c r="A5790" s="1">
        <v>85852387616</v>
      </c>
      <c r="B5790" t="s">
        <v>5014</v>
      </c>
      <c r="C5790" s="1" t="s">
        <v>8</v>
      </c>
      <c r="D5790" s="5">
        <v>44164</v>
      </c>
      <c r="E5790" s="3" t="s">
        <v>7741</v>
      </c>
      <c r="F5790" s="3" t="s">
        <v>8607</v>
      </c>
      <c r="G5790" s="3" t="s">
        <v>9734</v>
      </c>
      <c r="H5790" s="3" t="s">
        <v>15560</v>
      </c>
      <c r="I5790" s="4" t="s">
        <v>9</v>
      </c>
      <c r="J5790" s="3">
        <v>0</v>
      </c>
      <c r="K5790">
        <v>2</v>
      </c>
      <c r="L5790">
        <v>0</v>
      </c>
    </row>
    <row r="5791" spans="1:12" ht="15.75" x14ac:dyDescent="0.3">
      <c r="A5791" s="1">
        <v>85852625568</v>
      </c>
      <c r="B5791" t="s">
        <v>5015</v>
      </c>
      <c r="C5791" s="1" t="s">
        <v>8</v>
      </c>
      <c r="D5791" s="5">
        <v>44495</v>
      </c>
      <c r="E5791" s="3" t="s">
        <v>7880</v>
      </c>
      <c r="F5791" s="3" t="s">
        <v>7881</v>
      </c>
      <c r="G5791" s="3" t="s">
        <v>9729</v>
      </c>
      <c r="H5791" s="3" t="s">
        <v>15561</v>
      </c>
      <c r="I5791" s="3" t="s">
        <v>9</v>
      </c>
      <c r="J5791" s="3">
        <v>0</v>
      </c>
      <c r="K5791">
        <v>2</v>
      </c>
      <c r="L5791">
        <v>0</v>
      </c>
    </row>
    <row r="5792" spans="1:12" ht="15.75" x14ac:dyDescent="0.3">
      <c r="A5792" s="1">
        <v>85852766807</v>
      </c>
      <c r="B5792" t="s">
        <v>5016</v>
      </c>
      <c r="C5792" s="1" t="s">
        <v>8</v>
      </c>
      <c r="D5792" s="5">
        <v>44445</v>
      </c>
      <c r="E5792" s="3" t="s">
        <v>7741</v>
      </c>
      <c r="F5792" s="3" t="s">
        <v>9041</v>
      </c>
      <c r="G5792" s="3" t="s">
        <v>15562</v>
      </c>
      <c r="H5792" s="3" t="s">
        <v>15563</v>
      </c>
      <c r="I5792" s="3" t="s">
        <v>9</v>
      </c>
      <c r="J5792" s="3">
        <v>0</v>
      </c>
      <c r="K5792">
        <v>0</v>
      </c>
      <c r="L5792">
        <v>1</v>
      </c>
    </row>
    <row r="5793" spans="1:12" ht="15.75" x14ac:dyDescent="0.3">
      <c r="A5793" s="1">
        <v>85852769467</v>
      </c>
      <c r="B5793" t="s">
        <v>5017</v>
      </c>
      <c r="C5793" s="1" t="s">
        <v>8</v>
      </c>
      <c r="D5793" s="5">
        <v>44452</v>
      </c>
      <c r="E5793" s="3" t="s">
        <v>7729</v>
      </c>
      <c r="F5793" s="3" t="s">
        <v>11278</v>
      </c>
      <c r="G5793" s="3" t="s">
        <v>15564</v>
      </c>
      <c r="H5793" s="3" t="s">
        <v>15565</v>
      </c>
      <c r="I5793" s="3" t="s">
        <v>9</v>
      </c>
      <c r="J5793" s="3">
        <v>0</v>
      </c>
      <c r="K5793">
        <v>1</v>
      </c>
      <c r="L5793">
        <v>0</v>
      </c>
    </row>
    <row r="5794" spans="1:12" ht="15.75" x14ac:dyDescent="0.3">
      <c r="A5794" s="1">
        <v>85853290517</v>
      </c>
      <c r="B5794" t="s">
        <v>5018</v>
      </c>
      <c r="C5794" s="1" t="s">
        <v>8</v>
      </c>
      <c r="D5794" s="5">
        <v>44375</v>
      </c>
      <c r="E5794" s="3" t="s">
        <v>7674</v>
      </c>
      <c r="F5794" s="3" t="s">
        <v>7675</v>
      </c>
      <c r="G5794" s="3" t="s">
        <v>14592</v>
      </c>
      <c r="H5794" s="3" t="s">
        <v>15566</v>
      </c>
      <c r="I5794" s="3" t="s">
        <v>9</v>
      </c>
      <c r="J5794" s="3">
        <v>0</v>
      </c>
      <c r="K5794">
        <v>0</v>
      </c>
      <c r="L5794">
        <v>1</v>
      </c>
    </row>
    <row r="5795" spans="1:12" ht="15.75" x14ac:dyDescent="0.3">
      <c r="A5795" s="1">
        <v>85853333736</v>
      </c>
      <c r="B5795" t="s">
        <v>5019</v>
      </c>
      <c r="C5795" s="1" t="s">
        <v>8</v>
      </c>
      <c r="D5795" s="5">
        <v>44346</v>
      </c>
      <c r="E5795" s="3" t="s">
        <v>7741</v>
      </c>
      <c r="F5795" s="3" t="s">
        <v>10068</v>
      </c>
      <c r="G5795" s="3" t="s">
        <v>10068</v>
      </c>
      <c r="H5795" s="3" t="s">
        <v>15567</v>
      </c>
      <c r="I5795" s="3" t="s">
        <v>9</v>
      </c>
      <c r="J5795" s="3">
        <v>0</v>
      </c>
      <c r="K5795">
        <v>1</v>
      </c>
      <c r="L5795">
        <v>0</v>
      </c>
    </row>
    <row r="5796" spans="1:12" ht="15.75" x14ac:dyDescent="0.3">
      <c r="A5796" s="1">
        <v>85853478977</v>
      </c>
      <c r="B5796" t="s">
        <v>5020</v>
      </c>
      <c r="C5796" s="1" t="s">
        <v>8</v>
      </c>
      <c r="D5796" s="5">
        <v>44468</v>
      </c>
      <c r="E5796" s="3" t="s">
        <v>7741</v>
      </c>
      <c r="F5796" s="3" t="s">
        <v>14026</v>
      </c>
      <c r="G5796" s="3" t="s">
        <v>15568</v>
      </c>
      <c r="H5796" s="3" t="s">
        <v>15569</v>
      </c>
      <c r="I5796" s="3" t="s">
        <v>9</v>
      </c>
      <c r="J5796" s="3">
        <v>0</v>
      </c>
      <c r="K5796">
        <v>1</v>
      </c>
      <c r="L5796">
        <v>0</v>
      </c>
    </row>
    <row r="5797" spans="1:12" ht="15.75" x14ac:dyDescent="0.3">
      <c r="A5797" s="1">
        <v>85853481294</v>
      </c>
      <c r="B5797" t="s">
        <v>5021</v>
      </c>
      <c r="C5797" s="1" t="s">
        <v>8</v>
      </c>
      <c r="D5797" s="5">
        <v>44312</v>
      </c>
      <c r="E5797" s="3" t="s">
        <v>7741</v>
      </c>
      <c r="F5797" s="3" t="s">
        <v>9098</v>
      </c>
      <c r="G5797" s="3" t="s">
        <v>11181</v>
      </c>
      <c r="H5797" s="3" t="s">
        <v>15570</v>
      </c>
      <c r="I5797" s="3" t="s">
        <v>9</v>
      </c>
      <c r="J5797" s="3">
        <v>0</v>
      </c>
      <c r="K5797">
        <v>1</v>
      </c>
      <c r="L5797">
        <v>0</v>
      </c>
    </row>
    <row r="5798" spans="1:12" ht="15.75" x14ac:dyDescent="0.3">
      <c r="A5798" s="1">
        <v>85853730796</v>
      </c>
      <c r="B5798" t="s">
        <v>5022</v>
      </c>
      <c r="C5798" s="1" t="s">
        <v>8</v>
      </c>
      <c r="D5798" s="5">
        <v>44316</v>
      </c>
      <c r="E5798" s="3" t="s">
        <v>7741</v>
      </c>
      <c r="F5798" s="3" t="s">
        <v>9102</v>
      </c>
      <c r="G5798" s="3" t="s">
        <v>10056</v>
      </c>
      <c r="H5798" s="3" t="s">
        <v>15571</v>
      </c>
      <c r="I5798" s="3" t="s">
        <v>9</v>
      </c>
      <c r="J5798" s="3">
        <v>0</v>
      </c>
      <c r="K5798">
        <v>1</v>
      </c>
      <c r="L5798">
        <v>0</v>
      </c>
    </row>
    <row r="5799" spans="1:12" ht="15.75" x14ac:dyDescent="0.3">
      <c r="A5799" s="1">
        <v>85853747007</v>
      </c>
      <c r="B5799" t="s">
        <v>5023</v>
      </c>
      <c r="C5799" s="1" t="s">
        <v>8</v>
      </c>
      <c r="D5799" s="5">
        <v>44295</v>
      </c>
      <c r="E5799" s="3" t="s">
        <v>7741</v>
      </c>
      <c r="F5799" s="3" t="s">
        <v>8616</v>
      </c>
      <c r="G5799" s="3" t="s">
        <v>10500</v>
      </c>
      <c r="H5799" s="3" t="s">
        <v>15572</v>
      </c>
      <c r="I5799" s="3" t="s">
        <v>9</v>
      </c>
      <c r="J5799" s="3">
        <v>0</v>
      </c>
      <c r="K5799">
        <v>1</v>
      </c>
      <c r="L5799">
        <v>0</v>
      </c>
    </row>
    <row r="5800" spans="1:12" ht="15.75" x14ac:dyDescent="0.3">
      <c r="A5800" s="1">
        <v>85853902109</v>
      </c>
      <c r="B5800" t="s">
        <v>5024</v>
      </c>
      <c r="C5800" s="1" t="s">
        <v>8</v>
      </c>
      <c r="D5800" s="5">
        <v>44297</v>
      </c>
      <c r="E5800" s="3" t="s">
        <v>7741</v>
      </c>
      <c r="F5800" s="3" t="s">
        <v>8607</v>
      </c>
      <c r="G5800" s="3" t="s">
        <v>15573</v>
      </c>
      <c r="H5800" s="3" t="s">
        <v>15574</v>
      </c>
      <c r="I5800" s="3" t="s">
        <v>9</v>
      </c>
      <c r="J5800" s="3">
        <v>0</v>
      </c>
      <c r="K5800">
        <v>2</v>
      </c>
      <c r="L5800">
        <v>0</v>
      </c>
    </row>
    <row r="5801" spans="1:12" ht="15.75" x14ac:dyDescent="0.3">
      <c r="A5801" s="1">
        <v>85854125077</v>
      </c>
      <c r="B5801" t="s">
        <v>5025</v>
      </c>
      <c r="C5801" s="1" t="s">
        <v>8</v>
      </c>
      <c r="D5801" s="5">
        <v>43968</v>
      </c>
      <c r="E5801" s="3" t="s">
        <v>7741</v>
      </c>
      <c r="F5801" s="3" t="s">
        <v>9098</v>
      </c>
      <c r="G5801" s="3" t="s">
        <v>12000</v>
      </c>
      <c r="H5801" s="3" t="s">
        <v>15575</v>
      </c>
      <c r="I5801" s="3" t="s">
        <v>9</v>
      </c>
      <c r="J5801" s="3">
        <v>1</v>
      </c>
      <c r="K5801">
        <v>0</v>
      </c>
      <c r="L5801">
        <v>0</v>
      </c>
    </row>
    <row r="5802" spans="1:12" ht="15.75" x14ac:dyDescent="0.3">
      <c r="A5802" s="1">
        <v>85854125077</v>
      </c>
      <c r="B5802" t="s">
        <v>5025</v>
      </c>
      <c r="C5802" s="1" t="s">
        <v>8</v>
      </c>
      <c r="D5802" s="5">
        <v>43968</v>
      </c>
      <c r="E5802" s="3" t="s">
        <v>7741</v>
      </c>
      <c r="F5802" s="3" t="s">
        <v>8607</v>
      </c>
      <c r="G5802" s="3" t="s">
        <v>12391</v>
      </c>
      <c r="H5802" s="3" t="s">
        <v>15576</v>
      </c>
      <c r="I5802" s="4" t="s">
        <v>9</v>
      </c>
      <c r="J5802" s="3">
        <v>1</v>
      </c>
      <c r="K5802">
        <v>0</v>
      </c>
      <c r="L5802">
        <v>0</v>
      </c>
    </row>
    <row r="5803" spans="1:12" ht="15.75" x14ac:dyDescent="0.3">
      <c r="A5803" s="1">
        <v>85854277556</v>
      </c>
      <c r="B5803" t="s">
        <v>5026</v>
      </c>
      <c r="C5803" s="1" t="s">
        <v>8</v>
      </c>
      <c r="D5803" s="5">
        <v>44198</v>
      </c>
      <c r="E5803" s="3" t="s">
        <v>7692</v>
      </c>
      <c r="F5803" s="3" t="s">
        <v>7693</v>
      </c>
      <c r="G5803" s="3" t="s">
        <v>9474</v>
      </c>
      <c r="H5803" s="3" t="s">
        <v>15577</v>
      </c>
      <c r="I5803" s="3" t="s">
        <v>9</v>
      </c>
      <c r="J5803" s="3">
        <v>1</v>
      </c>
      <c r="K5803">
        <v>0</v>
      </c>
      <c r="L5803">
        <v>0</v>
      </c>
    </row>
    <row r="5804" spans="1:12" ht="15.75" x14ac:dyDescent="0.3">
      <c r="A5804" s="1">
        <v>85854459225</v>
      </c>
      <c r="B5804" t="s">
        <v>5027</v>
      </c>
      <c r="C5804" s="1" t="s">
        <v>8</v>
      </c>
      <c r="D5804" s="5">
        <v>44459</v>
      </c>
      <c r="E5804" s="3" t="s">
        <v>7741</v>
      </c>
      <c r="F5804" s="3" t="s">
        <v>7742</v>
      </c>
      <c r="G5804" s="3" t="s">
        <v>7743</v>
      </c>
      <c r="H5804" s="3" t="s">
        <v>15578</v>
      </c>
      <c r="I5804" s="3" t="s">
        <v>9</v>
      </c>
      <c r="J5804" s="3">
        <v>0</v>
      </c>
      <c r="K5804">
        <v>1</v>
      </c>
      <c r="L5804">
        <v>0</v>
      </c>
    </row>
    <row r="5805" spans="1:12" ht="15.75" x14ac:dyDescent="0.3">
      <c r="A5805" s="1">
        <v>85854898366</v>
      </c>
      <c r="B5805" t="s">
        <v>5028</v>
      </c>
      <c r="C5805" s="1" t="s">
        <v>8</v>
      </c>
      <c r="D5805" s="5">
        <v>44259</v>
      </c>
      <c r="E5805" s="3" t="s">
        <v>7741</v>
      </c>
      <c r="F5805" s="3" t="s">
        <v>7745</v>
      </c>
      <c r="G5805" s="3" t="s">
        <v>11671</v>
      </c>
      <c r="H5805" s="3" t="s">
        <v>15579</v>
      </c>
      <c r="I5805" s="3" t="s">
        <v>9</v>
      </c>
      <c r="J5805" s="3">
        <v>1</v>
      </c>
      <c r="K5805">
        <v>0</v>
      </c>
      <c r="L5805">
        <v>0</v>
      </c>
    </row>
    <row r="5806" spans="1:12" ht="15.75" x14ac:dyDescent="0.3">
      <c r="A5806" s="1">
        <v>85855100167</v>
      </c>
      <c r="B5806" t="s">
        <v>5029</v>
      </c>
      <c r="C5806" s="1" t="s">
        <v>8</v>
      </c>
      <c r="D5806" s="5">
        <v>44318</v>
      </c>
      <c r="E5806" s="3" t="s">
        <v>7741</v>
      </c>
      <c r="F5806" s="3" t="s">
        <v>7745</v>
      </c>
      <c r="G5806" s="3" t="s">
        <v>8532</v>
      </c>
      <c r="H5806" s="3" t="s">
        <v>15580</v>
      </c>
      <c r="I5806" s="3" t="s">
        <v>9</v>
      </c>
      <c r="J5806" s="3">
        <v>1</v>
      </c>
      <c r="K5806">
        <v>0</v>
      </c>
      <c r="L5806">
        <v>0</v>
      </c>
    </row>
    <row r="5807" spans="1:12" ht="15.75" x14ac:dyDescent="0.3">
      <c r="A5807" s="1">
        <v>85855172799</v>
      </c>
      <c r="B5807" t="s">
        <v>5030</v>
      </c>
      <c r="C5807" s="1" t="s">
        <v>8</v>
      </c>
      <c r="D5807" s="5">
        <v>44216</v>
      </c>
      <c r="E5807" s="3" t="s">
        <v>7741</v>
      </c>
      <c r="F5807" s="3" t="s">
        <v>9041</v>
      </c>
      <c r="G5807" s="3" t="s">
        <v>15581</v>
      </c>
      <c r="H5807" s="3" t="s">
        <v>15582</v>
      </c>
      <c r="I5807" s="3" t="s">
        <v>9</v>
      </c>
      <c r="J5807" s="3">
        <v>0</v>
      </c>
      <c r="K5807">
        <v>1</v>
      </c>
      <c r="L5807">
        <v>0</v>
      </c>
    </row>
    <row r="5808" spans="1:12" ht="15.75" x14ac:dyDescent="0.3">
      <c r="A5808" s="1">
        <v>85855356804</v>
      </c>
      <c r="B5808" t="s">
        <v>5031</v>
      </c>
      <c r="C5808" s="1" t="s">
        <v>8</v>
      </c>
      <c r="D5808" s="5">
        <v>44252</v>
      </c>
      <c r="E5808" s="3" t="s">
        <v>7678</v>
      </c>
      <c r="F5808" s="3" t="s">
        <v>7679</v>
      </c>
      <c r="G5808" s="3" t="s">
        <v>7835</v>
      </c>
      <c r="H5808" s="3" t="s">
        <v>15583</v>
      </c>
      <c r="I5808" s="3" t="s">
        <v>9</v>
      </c>
      <c r="J5808" s="3">
        <v>0</v>
      </c>
      <c r="K5808">
        <v>1</v>
      </c>
      <c r="L5808">
        <v>0</v>
      </c>
    </row>
    <row r="5809" spans="1:12" ht="15.75" x14ac:dyDescent="0.3">
      <c r="A5809" s="1">
        <v>85855413965</v>
      </c>
      <c r="B5809" t="s">
        <v>5032</v>
      </c>
      <c r="C5809" s="1" t="s">
        <v>8</v>
      </c>
      <c r="D5809" s="5">
        <v>44319</v>
      </c>
      <c r="E5809" s="3" t="s">
        <v>7692</v>
      </c>
      <c r="F5809" s="3" t="s">
        <v>7837</v>
      </c>
      <c r="G5809" s="3" t="s">
        <v>7838</v>
      </c>
      <c r="H5809" s="3" t="s">
        <v>15584</v>
      </c>
      <c r="I5809" s="3" t="s">
        <v>9</v>
      </c>
      <c r="J5809" s="3">
        <v>1</v>
      </c>
      <c r="K5809">
        <v>1</v>
      </c>
      <c r="L5809">
        <v>0</v>
      </c>
    </row>
    <row r="5810" spans="1:12" ht="15.75" x14ac:dyDescent="0.3">
      <c r="A5810" s="1">
        <v>85855591125</v>
      </c>
      <c r="B5810" t="s">
        <v>5033</v>
      </c>
      <c r="C5810" s="1" t="s">
        <v>8</v>
      </c>
      <c r="D5810" s="5">
        <v>44278</v>
      </c>
      <c r="E5810" s="3" t="s">
        <v>7741</v>
      </c>
      <c r="F5810" s="3" t="s">
        <v>8851</v>
      </c>
      <c r="G5810" s="3" t="s">
        <v>15585</v>
      </c>
      <c r="H5810" s="3" t="s">
        <v>15586</v>
      </c>
      <c r="I5810" s="3" t="s">
        <v>9</v>
      </c>
      <c r="J5810" s="3">
        <v>0</v>
      </c>
      <c r="K5810">
        <v>2</v>
      </c>
      <c r="L5810">
        <v>0</v>
      </c>
    </row>
    <row r="5811" spans="1:12" ht="15.75" x14ac:dyDescent="0.3">
      <c r="A5811" s="1">
        <v>85855610780</v>
      </c>
      <c r="B5811" t="s">
        <v>5034</v>
      </c>
      <c r="C5811" s="1" t="s">
        <v>8</v>
      </c>
      <c r="D5811" s="5">
        <v>44291</v>
      </c>
      <c r="E5811" s="3" t="s">
        <v>7741</v>
      </c>
      <c r="F5811" s="3" t="s">
        <v>7742</v>
      </c>
      <c r="G5811" s="3" t="s">
        <v>15587</v>
      </c>
      <c r="H5811" s="3" t="s">
        <v>15588</v>
      </c>
      <c r="I5811" s="3" t="s">
        <v>9</v>
      </c>
      <c r="J5811" s="3">
        <v>0</v>
      </c>
      <c r="K5811">
        <v>0</v>
      </c>
      <c r="L5811">
        <v>2</v>
      </c>
    </row>
    <row r="5812" spans="1:12" ht="15.75" x14ac:dyDescent="0.3">
      <c r="A5812" s="1">
        <v>85855982808</v>
      </c>
      <c r="B5812" t="s">
        <v>5035</v>
      </c>
      <c r="C5812" s="1" t="s">
        <v>8</v>
      </c>
      <c r="D5812" s="5">
        <v>44267</v>
      </c>
      <c r="E5812" s="3" t="s">
        <v>7741</v>
      </c>
      <c r="F5812" s="3" t="s">
        <v>7742</v>
      </c>
      <c r="G5812" s="3" t="s">
        <v>10529</v>
      </c>
      <c r="H5812" s="3" t="s">
        <v>15589</v>
      </c>
      <c r="I5812" s="3" t="s">
        <v>9</v>
      </c>
      <c r="J5812" s="3">
        <v>0</v>
      </c>
      <c r="K5812">
        <v>2</v>
      </c>
      <c r="L5812">
        <v>0</v>
      </c>
    </row>
    <row r="5813" spans="1:12" ht="15.75" x14ac:dyDescent="0.3">
      <c r="A5813" s="1">
        <v>85856094557</v>
      </c>
      <c r="B5813" t="s">
        <v>5036</v>
      </c>
      <c r="C5813" s="1" t="s">
        <v>8</v>
      </c>
      <c r="D5813" s="5">
        <v>44283</v>
      </c>
      <c r="E5813" s="3" t="s">
        <v>7741</v>
      </c>
      <c r="F5813" s="3" t="s">
        <v>8607</v>
      </c>
      <c r="G5813" s="3" t="s">
        <v>15590</v>
      </c>
      <c r="H5813" s="3" t="s">
        <v>15591</v>
      </c>
      <c r="I5813" s="3" t="s">
        <v>9</v>
      </c>
      <c r="J5813" s="3">
        <v>0</v>
      </c>
      <c r="K5813">
        <v>1</v>
      </c>
      <c r="L5813">
        <v>0</v>
      </c>
    </row>
    <row r="5814" spans="1:12" ht="15.75" x14ac:dyDescent="0.3">
      <c r="A5814" s="1">
        <v>85856114155</v>
      </c>
      <c r="B5814" t="s">
        <v>5037</v>
      </c>
      <c r="C5814" s="1" t="s">
        <v>8</v>
      </c>
      <c r="D5814" s="5">
        <v>44208</v>
      </c>
      <c r="E5814" s="3" t="s">
        <v>7741</v>
      </c>
      <c r="F5814" s="3" t="s">
        <v>8259</v>
      </c>
      <c r="G5814" s="3" t="s">
        <v>11690</v>
      </c>
      <c r="H5814" s="3" t="s">
        <v>15592</v>
      </c>
      <c r="I5814" s="3" t="s">
        <v>9</v>
      </c>
      <c r="J5814" s="3">
        <v>0</v>
      </c>
      <c r="K5814">
        <v>1</v>
      </c>
      <c r="L5814">
        <v>0</v>
      </c>
    </row>
    <row r="5815" spans="1:12" ht="15.75" x14ac:dyDescent="0.3">
      <c r="A5815" s="1">
        <v>85856177463</v>
      </c>
      <c r="B5815" t="s">
        <v>5038</v>
      </c>
      <c r="C5815" s="1" t="s">
        <v>8</v>
      </c>
      <c r="D5815" s="5">
        <v>44245</v>
      </c>
      <c r="E5815" s="3" t="s">
        <v>7741</v>
      </c>
      <c r="F5815" s="3" t="s">
        <v>7745</v>
      </c>
      <c r="G5815" s="3" t="s">
        <v>10072</v>
      </c>
      <c r="H5815" s="3" t="s">
        <v>15593</v>
      </c>
      <c r="I5815" s="3" t="s">
        <v>9</v>
      </c>
      <c r="J5815" s="3">
        <v>0</v>
      </c>
      <c r="K5815">
        <v>1</v>
      </c>
      <c r="L5815">
        <v>0</v>
      </c>
    </row>
    <row r="5816" spans="1:12" ht="15.75" x14ac:dyDescent="0.3">
      <c r="A5816" s="1">
        <v>85856245458</v>
      </c>
      <c r="B5816" t="s">
        <v>5039</v>
      </c>
      <c r="C5816" s="1" t="s">
        <v>8</v>
      </c>
      <c r="D5816" s="5">
        <v>44276</v>
      </c>
      <c r="E5816" s="3" t="s">
        <v>7741</v>
      </c>
      <c r="F5816" s="3" t="s">
        <v>10538</v>
      </c>
      <c r="G5816" s="3" t="s">
        <v>15594</v>
      </c>
      <c r="H5816" s="3" t="s">
        <v>15595</v>
      </c>
      <c r="I5816" s="3" t="s">
        <v>9</v>
      </c>
      <c r="J5816" s="3">
        <v>1</v>
      </c>
      <c r="K5816">
        <v>0</v>
      </c>
      <c r="L5816">
        <v>0</v>
      </c>
    </row>
    <row r="5817" spans="1:12" ht="15.75" x14ac:dyDescent="0.3">
      <c r="A5817" s="1">
        <v>85856286394</v>
      </c>
      <c r="B5817" t="s">
        <v>5040</v>
      </c>
      <c r="C5817" s="1" t="s">
        <v>8</v>
      </c>
      <c r="D5817" s="5">
        <v>44292</v>
      </c>
      <c r="E5817" s="3" t="s">
        <v>7741</v>
      </c>
      <c r="F5817" s="3" t="s">
        <v>9304</v>
      </c>
      <c r="G5817" s="3" t="s">
        <v>10064</v>
      </c>
      <c r="H5817" s="3" t="s">
        <v>15596</v>
      </c>
      <c r="I5817" s="3" t="s">
        <v>9</v>
      </c>
      <c r="J5817" s="3">
        <v>1</v>
      </c>
      <c r="K5817">
        <v>0</v>
      </c>
      <c r="L5817">
        <v>0</v>
      </c>
    </row>
    <row r="5818" spans="1:12" ht="15.75" x14ac:dyDescent="0.3">
      <c r="A5818" s="1">
        <v>85856355700</v>
      </c>
      <c r="B5818" t="s">
        <v>5041</v>
      </c>
      <c r="C5818" s="1" t="s">
        <v>8</v>
      </c>
      <c r="D5818" s="5">
        <v>44430</v>
      </c>
      <c r="E5818" s="3" t="s">
        <v>7741</v>
      </c>
      <c r="F5818" s="3" t="s">
        <v>8104</v>
      </c>
      <c r="G5818" s="3" t="s">
        <v>9208</v>
      </c>
      <c r="H5818" s="3" t="s">
        <v>15597</v>
      </c>
      <c r="I5818" s="3" t="s">
        <v>9</v>
      </c>
      <c r="J5818" s="3">
        <v>0</v>
      </c>
      <c r="K5818">
        <v>1</v>
      </c>
      <c r="L5818">
        <v>0</v>
      </c>
    </row>
    <row r="5819" spans="1:12" ht="15.75" x14ac:dyDescent="0.3">
      <c r="A5819" s="1">
        <v>85856374774</v>
      </c>
      <c r="B5819" t="s">
        <v>5042</v>
      </c>
      <c r="C5819" s="1" t="s">
        <v>8</v>
      </c>
      <c r="D5819" s="5">
        <v>44259</v>
      </c>
      <c r="E5819" s="3" t="s">
        <v>7729</v>
      </c>
      <c r="F5819" s="3" t="s">
        <v>9434</v>
      </c>
      <c r="G5819" s="3" t="s">
        <v>14126</v>
      </c>
      <c r="H5819" s="3" t="s">
        <v>15598</v>
      </c>
      <c r="I5819" s="3" t="s">
        <v>9</v>
      </c>
      <c r="J5819" s="3">
        <v>0</v>
      </c>
      <c r="K5819">
        <v>13</v>
      </c>
      <c r="L5819">
        <v>0</v>
      </c>
    </row>
    <row r="5820" spans="1:12" ht="15.75" x14ac:dyDescent="0.3">
      <c r="A5820" s="1">
        <v>85856755101</v>
      </c>
      <c r="B5820" t="s">
        <v>5043</v>
      </c>
      <c r="C5820" s="1" t="s">
        <v>8</v>
      </c>
      <c r="D5820" s="5">
        <v>44292</v>
      </c>
      <c r="E5820" s="3" t="s">
        <v>7692</v>
      </c>
      <c r="F5820" s="3" t="s">
        <v>8094</v>
      </c>
      <c r="G5820" s="3" t="s">
        <v>14255</v>
      </c>
      <c r="H5820" s="3" t="s">
        <v>15599</v>
      </c>
      <c r="I5820" s="3" t="s">
        <v>9</v>
      </c>
      <c r="J5820" s="3">
        <v>0</v>
      </c>
      <c r="K5820">
        <v>3</v>
      </c>
      <c r="L5820">
        <v>0</v>
      </c>
    </row>
    <row r="5821" spans="1:12" ht="15.75" x14ac:dyDescent="0.3">
      <c r="A5821" s="1">
        <v>85856887639</v>
      </c>
      <c r="B5821" t="s">
        <v>5044</v>
      </c>
      <c r="C5821" s="1" t="s">
        <v>8</v>
      </c>
      <c r="D5821" s="5">
        <v>44335</v>
      </c>
      <c r="E5821" s="3" t="s">
        <v>7741</v>
      </c>
      <c r="F5821" s="3" t="s">
        <v>13181</v>
      </c>
      <c r="G5821" s="3" t="s">
        <v>10760</v>
      </c>
      <c r="H5821" s="3" t="s">
        <v>15600</v>
      </c>
      <c r="I5821" s="3" t="s">
        <v>9</v>
      </c>
      <c r="J5821" s="3">
        <v>0</v>
      </c>
      <c r="K5821">
        <v>1</v>
      </c>
      <c r="L5821">
        <v>0</v>
      </c>
    </row>
    <row r="5822" spans="1:12" ht="15.75" x14ac:dyDescent="0.3">
      <c r="A5822" s="1">
        <v>85857242041</v>
      </c>
      <c r="B5822" t="s">
        <v>5045</v>
      </c>
      <c r="C5822" s="1" t="s">
        <v>8</v>
      </c>
      <c r="D5822" s="5">
        <v>44212</v>
      </c>
      <c r="E5822" s="3" t="s">
        <v>7688</v>
      </c>
      <c r="F5822" s="3" t="s">
        <v>11169</v>
      </c>
      <c r="G5822" s="3" t="s">
        <v>14800</v>
      </c>
      <c r="H5822" s="3" t="s">
        <v>15601</v>
      </c>
      <c r="I5822" s="3" t="s">
        <v>9</v>
      </c>
      <c r="J5822" s="3">
        <v>0</v>
      </c>
      <c r="K5822">
        <v>1</v>
      </c>
      <c r="L5822">
        <v>0</v>
      </c>
    </row>
    <row r="5823" spans="1:12" ht="15.75" x14ac:dyDescent="0.3">
      <c r="A5823" s="1">
        <v>85857338887</v>
      </c>
      <c r="B5823" t="s">
        <v>5046</v>
      </c>
      <c r="C5823" s="1" t="s">
        <v>8</v>
      </c>
      <c r="D5823" s="5">
        <v>44453</v>
      </c>
      <c r="E5823" s="3" t="s">
        <v>7741</v>
      </c>
      <c r="F5823" s="3" t="s">
        <v>8267</v>
      </c>
      <c r="G5823" s="3" t="s">
        <v>15602</v>
      </c>
      <c r="H5823" s="3" t="s">
        <v>15603</v>
      </c>
      <c r="I5823" s="3" t="s">
        <v>9</v>
      </c>
      <c r="J5823" s="3">
        <v>0</v>
      </c>
      <c r="K5823">
        <v>2</v>
      </c>
      <c r="L5823">
        <v>0</v>
      </c>
    </row>
    <row r="5824" spans="1:12" ht="15.75" x14ac:dyDescent="0.3">
      <c r="A5824" s="1">
        <v>85857356276</v>
      </c>
      <c r="B5824" t="s">
        <v>5047</v>
      </c>
      <c r="C5824" s="1" t="s">
        <v>8</v>
      </c>
      <c r="D5824" s="5">
        <v>44284</v>
      </c>
      <c r="E5824" s="3" t="s">
        <v>7741</v>
      </c>
      <c r="F5824" s="3" t="s">
        <v>7742</v>
      </c>
      <c r="G5824" s="3" t="s">
        <v>15604</v>
      </c>
      <c r="H5824" s="3" t="s">
        <v>15605</v>
      </c>
      <c r="I5824" s="3" t="s">
        <v>9</v>
      </c>
      <c r="J5824" s="3">
        <v>0</v>
      </c>
      <c r="K5824">
        <v>2</v>
      </c>
      <c r="L5824">
        <v>0</v>
      </c>
    </row>
    <row r="5825" spans="1:12" ht="15.75" x14ac:dyDescent="0.3">
      <c r="A5825" s="1">
        <v>85859438779</v>
      </c>
      <c r="B5825" t="s">
        <v>5048</v>
      </c>
      <c r="C5825" s="1" t="s">
        <v>8</v>
      </c>
      <c r="D5825" s="5">
        <v>43601</v>
      </c>
      <c r="E5825" s="3" t="s">
        <v>7741</v>
      </c>
      <c r="F5825" s="3" t="s">
        <v>8259</v>
      </c>
      <c r="G5825" s="3" t="s">
        <v>8260</v>
      </c>
      <c r="H5825" s="3" t="s">
        <v>15606</v>
      </c>
      <c r="I5825" s="3" t="s">
        <v>9</v>
      </c>
      <c r="J5825" s="3">
        <v>0</v>
      </c>
      <c r="K5825">
        <v>2</v>
      </c>
      <c r="L5825">
        <v>0</v>
      </c>
    </row>
    <row r="5826" spans="1:12" ht="15.75" x14ac:dyDescent="0.3">
      <c r="A5826" s="1">
        <v>85859438779</v>
      </c>
      <c r="B5826" t="s">
        <v>5049</v>
      </c>
      <c r="C5826" s="1" t="s">
        <v>8</v>
      </c>
      <c r="D5826" s="5">
        <v>43601</v>
      </c>
      <c r="E5826" s="3" t="s">
        <v>7741</v>
      </c>
      <c r="F5826" s="3" t="s">
        <v>8259</v>
      </c>
      <c r="G5826" s="3" t="s">
        <v>10089</v>
      </c>
      <c r="H5826" s="3" t="s">
        <v>15607</v>
      </c>
      <c r="I5826" s="4" t="s">
        <v>9</v>
      </c>
      <c r="J5826" s="3">
        <v>0</v>
      </c>
      <c r="K5826">
        <v>2</v>
      </c>
      <c r="L5826">
        <v>0</v>
      </c>
    </row>
    <row r="5827" spans="1:12" ht="15.75" x14ac:dyDescent="0.3">
      <c r="A5827" s="1">
        <v>85859509102</v>
      </c>
      <c r="B5827" t="s">
        <v>5050</v>
      </c>
      <c r="C5827" s="1" t="s">
        <v>8</v>
      </c>
      <c r="D5827" s="5">
        <v>44367</v>
      </c>
      <c r="E5827" s="3" t="s">
        <v>7741</v>
      </c>
      <c r="F5827" s="3" t="s">
        <v>9304</v>
      </c>
      <c r="G5827" s="3" t="s">
        <v>14750</v>
      </c>
      <c r="H5827" s="3" t="s">
        <v>15608</v>
      </c>
      <c r="I5827" s="3" t="s">
        <v>9</v>
      </c>
      <c r="J5827" s="3">
        <v>0</v>
      </c>
      <c r="K5827">
        <v>1</v>
      </c>
      <c r="L5827">
        <v>0</v>
      </c>
    </row>
    <row r="5828" spans="1:12" ht="15.75" x14ac:dyDescent="0.3">
      <c r="A5828" s="1">
        <v>85859560046</v>
      </c>
      <c r="B5828" t="s">
        <v>5051</v>
      </c>
      <c r="C5828" s="1" t="s">
        <v>8</v>
      </c>
      <c r="D5828" s="5">
        <v>44335</v>
      </c>
      <c r="E5828" s="3" t="s">
        <v>7741</v>
      </c>
      <c r="F5828" s="3" t="s">
        <v>7742</v>
      </c>
      <c r="G5828" s="3" t="s">
        <v>12027</v>
      </c>
      <c r="H5828" s="3" t="s">
        <v>15609</v>
      </c>
      <c r="I5828" s="3" t="s">
        <v>9</v>
      </c>
      <c r="J5828" s="3">
        <v>0</v>
      </c>
      <c r="K5828">
        <v>2</v>
      </c>
      <c r="L5828">
        <v>0</v>
      </c>
    </row>
    <row r="5829" spans="1:12" ht="15.75" x14ac:dyDescent="0.3">
      <c r="A5829" s="1">
        <v>85860158684</v>
      </c>
      <c r="B5829" t="s">
        <v>5052</v>
      </c>
      <c r="C5829" s="1" t="s">
        <v>8</v>
      </c>
      <c r="D5829" s="5">
        <v>44312</v>
      </c>
      <c r="E5829" s="3" t="s">
        <v>7692</v>
      </c>
      <c r="F5829" s="3" t="s">
        <v>7709</v>
      </c>
      <c r="G5829" s="3" t="s">
        <v>11500</v>
      </c>
      <c r="H5829" s="3" t="s">
        <v>15610</v>
      </c>
      <c r="I5829" s="3" t="s">
        <v>9</v>
      </c>
      <c r="J5829" s="3">
        <v>0</v>
      </c>
      <c r="K5829">
        <v>2</v>
      </c>
      <c r="L5829">
        <v>0</v>
      </c>
    </row>
    <row r="5830" spans="1:12" ht="15.75" x14ac:dyDescent="0.3">
      <c r="A5830" s="1">
        <v>85860166256</v>
      </c>
      <c r="B5830" t="s">
        <v>5053</v>
      </c>
      <c r="C5830" s="1" t="s">
        <v>8</v>
      </c>
      <c r="D5830" s="5">
        <v>44427</v>
      </c>
      <c r="E5830" s="3" t="s">
        <v>7678</v>
      </c>
      <c r="F5830" s="3" t="s">
        <v>7868</v>
      </c>
      <c r="G5830" s="3" t="s">
        <v>7915</v>
      </c>
      <c r="H5830" s="3" t="s">
        <v>15611</v>
      </c>
      <c r="I5830" s="3" t="s">
        <v>9</v>
      </c>
      <c r="J5830" s="3">
        <v>0</v>
      </c>
      <c r="K5830">
        <v>2</v>
      </c>
      <c r="L5830">
        <v>0</v>
      </c>
    </row>
    <row r="5831" spans="1:12" ht="15.75" x14ac:dyDescent="0.3">
      <c r="A5831" s="1">
        <v>85860169610</v>
      </c>
      <c r="B5831" t="s">
        <v>771</v>
      </c>
      <c r="C5831" s="1" t="s">
        <v>8</v>
      </c>
      <c r="D5831" s="5">
        <v>44295</v>
      </c>
      <c r="E5831" s="3" t="s">
        <v>7692</v>
      </c>
      <c r="F5831" s="3" t="s">
        <v>7716</v>
      </c>
      <c r="G5831" s="3" t="s">
        <v>7716</v>
      </c>
      <c r="H5831" s="3" t="s">
        <v>15612</v>
      </c>
      <c r="I5831" s="3" t="s">
        <v>9</v>
      </c>
      <c r="J5831" s="3">
        <v>0</v>
      </c>
      <c r="K5831">
        <v>1</v>
      </c>
      <c r="L5831">
        <v>0</v>
      </c>
    </row>
    <row r="5832" spans="1:12" ht="15.75" x14ac:dyDescent="0.3">
      <c r="A5832" s="1">
        <v>85860439220</v>
      </c>
      <c r="B5832" t="s">
        <v>5054</v>
      </c>
      <c r="C5832" s="1" t="s">
        <v>8</v>
      </c>
      <c r="D5832" s="5">
        <v>44321</v>
      </c>
      <c r="E5832" s="3" t="s">
        <v>7729</v>
      </c>
      <c r="F5832" s="3" t="s">
        <v>8235</v>
      </c>
      <c r="G5832" s="3" t="s">
        <v>9650</v>
      </c>
      <c r="H5832" s="3" t="s">
        <v>15613</v>
      </c>
      <c r="I5832" s="3" t="s">
        <v>9</v>
      </c>
      <c r="J5832" s="3">
        <v>1</v>
      </c>
      <c r="K5832">
        <v>0</v>
      </c>
      <c r="L5832">
        <v>0</v>
      </c>
    </row>
    <row r="5833" spans="1:12" ht="15.75" x14ac:dyDescent="0.3">
      <c r="A5833" s="1">
        <v>85860566587</v>
      </c>
      <c r="B5833" t="s">
        <v>5055</v>
      </c>
      <c r="C5833" s="1" t="s">
        <v>8</v>
      </c>
      <c r="D5833" s="5">
        <v>44322</v>
      </c>
      <c r="E5833" s="3" t="s">
        <v>7678</v>
      </c>
      <c r="F5833" s="3" t="s">
        <v>7899</v>
      </c>
      <c r="G5833" s="3" t="s">
        <v>7962</v>
      </c>
      <c r="H5833" s="3" t="s">
        <v>15614</v>
      </c>
      <c r="I5833" s="3" t="s">
        <v>9</v>
      </c>
      <c r="J5833" s="3">
        <v>0</v>
      </c>
      <c r="K5833">
        <v>3</v>
      </c>
      <c r="L5833">
        <v>0</v>
      </c>
    </row>
    <row r="5834" spans="1:12" ht="15.75" x14ac:dyDescent="0.3">
      <c r="A5834" s="1">
        <v>85860658080</v>
      </c>
      <c r="B5834" t="s">
        <v>5056</v>
      </c>
      <c r="C5834" s="1" t="s">
        <v>8</v>
      </c>
      <c r="D5834" s="5">
        <v>44360</v>
      </c>
      <c r="E5834" s="3" t="s">
        <v>7692</v>
      </c>
      <c r="F5834" s="3" t="s">
        <v>7892</v>
      </c>
      <c r="G5834" s="3" t="s">
        <v>7893</v>
      </c>
      <c r="H5834" s="3" t="s">
        <v>15615</v>
      </c>
      <c r="I5834" s="3" t="s">
        <v>9</v>
      </c>
      <c r="J5834" s="3">
        <v>1</v>
      </c>
      <c r="K5834">
        <v>0</v>
      </c>
      <c r="L5834">
        <v>0</v>
      </c>
    </row>
    <row r="5835" spans="1:12" ht="15.75" x14ac:dyDescent="0.3">
      <c r="A5835" s="1">
        <v>85860713732</v>
      </c>
      <c r="B5835" t="s">
        <v>5057</v>
      </c>
      <c r="C5835" s="1" t="s">
        <v>8</v>
      </c>
      <c r="D5835" s="5">
        <v>44383</v>
      </c>
      <c r="E5835" s="3" t="s">
        <v>7692</v>
      </c>
      <c r="F5835" s="3" t="s">
        <v>8094</v>
      </c>
      <c r="G5835" s="3" t="s">
        <v>14255</v>
      </c>
      <c r="H5835" s="3" t="s">
        <v>15616</v>
      </c>
      <c r="I5835" s="3" t="s">
        <v>9</v>
      </c>
      <c r="J5835" s="3">
        <v>1</v>
      </c>
      <c r="K5835">
        <v>0</v>
      </c>
      <c r="L5835">
        <v>0</v>
      </c>
    </row>
    <row r="5836" spans="1:12" ht="15.75" x14ac:dyDescent="0.3">
      <c r="A5836" s="1">
        <v>85860936865</v>
      </c>
      <c r="B5836" t="s">
        <v>5058</v>
      </c>
      <c r="C5836" s="1" t="s">
        <v>8</v>
      </c>
      <c r="D5836" s="5">
        <v>44254</v>
      </c>
      <c r="E5836" s="3" t="s">
        <v>7692</v>
      </c>
      <c r="F5836" s="3" t="s">
        <v>7892</v>
      </c>
      <c r="G5836" s="3" t="s">
        <v>14253</v>
      </c>
      <c r="H5836" s="3" t="s">
        <v>15617</v>
      </c>
      <c r="I5836" s="3" t="s">
        <v>9</v>
      </c>
      <c r="J5836" s="3">
        <v>0</v>
      </c>
      <c r="K5836">
        <v>1</v>
      </c>
      <c r="L5836">
        <v>0</v>
      </c>
    </row>
    <row r="5837" spans="1:12" ht="15.75" x14ac:dyDescent="0.3">
      <c r="A5837" s="1">
        <v>85860942946</v>
      </c>
      <c r="B5837" t="s">
        <v>5059</v>
      </c>
      <c r="C5837" s="1" t="s">
        <v>8</v>
      </c>
      <c r="D5837" s="5">
        <v>44472</v>
      </c>
      <c r="E5837" s="3" t="s">
        <v>7678</v>
      </c>
      <c r="F5837" s="3" t="s">
        <v>7899</v>
      </c>
      <c r="G5837" s="3" t="s">
        <v>8017</v>
      </c>
      <c r="H5837" s="3" t="s">
        <v>15618</v>
      </c>
      <c r="I5837" s="3" t="s">
        <v>9</v>
      </c>
      <c r="J5837" s="3">
        <v>0</v>
      </c>
      <c r="K5837">
        <v>1</v>
      </c>
      <c r="L5837">
        <v>0</v>
      </c>
    </row>
    <row r="5838" spans="1:12" ht="15.75" x14ac:dyDescent="0.3">
      <c r="A5838" s="1">
        <v>85860967981</v>
      </c>
      <c r="B5838" t="s">
        <v>5060</v>
      </c>
      <c r="C5838" s="1" t="s">
        <v>8</v>
      </c>
      <c r="D5838" s="5">
        <v>44294</v>
      </c>
      <c r="E5838" s="3" t="s">
        <v>7692</v>
      </c>
      <c r="F5838" s="3" t="s">
        <v>7698</v>
      </c>
      <c r="G5838" s="3" t="s">
        <v>7910</v>
      </c>
      <c r="H5838" s="3" t="s">
        <v>15619</v>
      </c>
      <c r="I5838" s="3" t="s">
        <v>9</v>
      </c>
      <c r="J5838" s="3">
        <v>1</v>
      </c>
      <c r="K5838">
        <v>0</v>
      </c>
      <c r="L5838">
        <v>0</v>
      </c>
    </row>
    <row r="5839" spans="1:12" ht="15.75" x14ac:dyDescent="0.3">
      <c r="A5839" s="1">
        <v>85861049868</v>
      </c>
      <c r="B5839" t="s">
        <v>5061</v>
      </c>
      <c r="C5839" s="1" t="s">
        <v>8</v>
      </c>
      <c r="D5839" s="5">
        <v>44304</v>
      </c>
      <c r="E5839" s="3" t="s">
        <v>7723</v>
      </c>
      <c r="F5839" s="3" t="s">
        <v>7735</v>
      </c>
      <c r="G5839" s="3" t="s">
        <v>9008</v>
      </c>
      <c r="H5839" s="3" t="s">
        <v>15620</v>
      </c>
      <c r="I5839" s="3" t="s">
        <v>9</v>
      </c>
      <c r="J5839" s="3">
        <v>0</v>
      </c>
      <c r="K5839">
        <v>2</v>
      </c>
      <c r="L5839">
        <v>0</v>
      </c>
    </row>
    <row r="5840" spans="1:12" ht="15.75" x14ac:dyDescent="0.3">
      <c r="A5840" s="1">
        <v>85861088714</v>
      </c>
      <c r="B5840" t="s">
        <v>5062</v>
      </c>
      <c r="C5840" s="1" t="s">
        <v>8</v>
      </c>
      <c r="D5840" s="5">
        <v>44387</v>
      </c>
      <c r="E5840" s="3" t="s">
        <v>7741</v>
      </c>
      <c r="F5840" s="3" t="s">
        <v>8267</v>
      </c>
      <c r="G5840" s="3" t="s">
        <v>15621</v>
      </c>
      <c r="H5840" s="3" t="s">
        <v>15622</v>
      </c>
      <c r="I5840" s="3" t="s">
        <v>9</v>
      </c>
      <c r="J5840" s="3">
        <v>0</v>
      </c>
      <c r="K5840">
        <v>2</v>
      </c>
      <c r="L5840">
        <v>0</v>
      </c>
    </row>
    <row r="5841" spans="1:12" ht="15.75" x14ac:dyDescent="0.3">
      <c r="A5841" s="1">
        <v>85861092247</v>
      </c>
      <c r="B5841" t="s">
        <v>5063</v>
      </c>
      <c r="C5841" s="1" t="s">
        <v>8</v>
      </c>
      <c r="D5841" s="5">
        <v>44253</v>
      </c>
      <c r="E5841" s="3" t="s">
        <v>7678</v>
      </c>
      <c r="F5841" s="3" t="s">
        <v>7679</v>
      </c>
      <c r="G5841" s="3" t="s">
        <v>8163</v>
      </c>
      <c r="H5841" s="3" t="s">
        <v>15623</v>
      </c>
      <c r="I5841" s="3" t="s">
        <v>9</v>
      </c>
      <c r="J5841" s="3">
        <v>0</v>
      </c>
      <c r="K5841">
        <v>1</v>
      </c>
      <c r="L5841">
        <v>0</v>
      </c>
    </row>
    <row r="5842" spans="1:12" ht="15.75" x14ac:dyDescent="0.3">
      <c r="A5842" s="1">
        <v>85861118396</v>
      </c>
      <c r="B5842" t="s">
        <v>5064</v>
      </c>
      <c r="C5842" s="1" t="s">
        <v>8</v>
      </c>
      <c r="D5842" s="5">
        <v>44335</v>
      </c>
      <c r="E5842" s="3" t="s">
        <v>7692</v>
      </c>
      <c r="F5842" s="3" t="s">
        <v>7709</v>
      </c>
      <c r="G5842" s="3" t="s">
        <v>7710</v>
      </c>
      <c r="H5842" s="3" t="s">
        <v>15624</v>
      </c>
      <c r="I5842" s="3" t="s">
        <v>9</v>
      </c>
      <c r="J5842" s="3">
        <v>0</v>
      </c>
      <c r="K5842">
        <v>1</v>
      </c>
      <c r="L5842">
        <v>0</v>
      </c>
    </row>
    <row r="5843" spans="1:12" ht="15.75" x14ac:dyDescent="0.3">
      <c r="A5843" s="1">
        <v>85861355439</v>
      </c>
      <c r="B5843" t="s">
        <v>5065</v>
      </c>
      <c r="C5843" s="1" t="s">
        <v>8</v>
      </c>
      <c r="D5843" s="5">
        <v>44300</v>
      </c>
      <c r="E5843" s="3" t="s">
        <v>7692</v>
      </c>
      <c r="F5843" s="3" t="s">
        <v>8135</v>
      </c>
      <c r="G5843" s="3" t="s">
        <v>14564</v>
      </c>
      <c r="H5843" s="3" t="s">
        <v>15625</v>
      </c>
      <c r="I5843" s="3" t="s">
        <v>9</v>
      </c>
      <c r="J5843" s="3">
        <v>0</v>
      </c>
      <c r="K5843">
        <v>2</v>
      </c>
      <c r="L5843">
        <v>0</v>
      </c>
    </row>
    <row r="5844" spans="1:12" ht="15.75" x14ac:dyDescent="0.3">
      <c r="A5844" s="1">
        <v>85861570933</v>
      </c>
      <c r="B5844" t="s">
        <v>5066</v>
      </c>
      <c r="C5844" s="1" t="s">
        <v>8</v>
      </c>
      <c r="D5844" s="5">
        <v>44439</v>
      </c>
      <c r="E5844" s="3" t="s">
        <v>7692</v>
      </c>
      <c r="F5844" s="3" t="s">
        <v>7706</v>
      </c>
      <c r="G5844" s="3" t="s">
        <v>9619</v>
      </c>
      <c r="H5844" s="3" t="s">
        <v>15626</v>
      </c>
      <c r="I5844" s="3" t="s">
        <v>9</v>
      </c>
      <c r="J5844" s="3">
        <v>0</v>
      </c>
      <c r="K5844">
        <v>1</v>
      </c>
      <c r="L5844">
        <v>0</v>
      </c>
    </row>
    <row r="5845" spans="1:12" ht="15.75" x14ac:dyDescent="0.3">
      <c r="A5845" s="1">
        <v>85862026643</v>
      </c>
      <c r="B5845" t="s">
        <v>5067</v>
      </c>
      <c r="C5845" s="1" t="s">
        <v>8</v>
      </c>
      <c r="D5845" s="5">
        <v>44356</v>
      </c>
      <c r="E5845" s="3" t="s">
        <v>7692</v>
      </c>
      <c r="F5845" s="3" t="s">
        <v>7892</v>
      </c>
      <c r="G5845" s="3" t="s">
        <v>15627</v>
      </c>
      <c r="H5845" s="3" t="s">
        <v>15628</v>
      </c>
      <c r="I5845" s="3" t="s">
        <v>9</v>
      </c>
      <c r="J5845" s="3">
        <v>1</v>
      </c>
      <c r="K5845">
        <v>0</v>
      </c>
      <c r="L5845">
        <v>0</v>
      </c>
    </row>
    <row r="5846" spans="1:12" ht="15.75" x14ac:dyDescent="0.3">
      <c r="A5846" s="1">
        <v>85862038060</v>
      </c>
      <c r="B5846" t="s">
        <v>5068</v>
      </c>
      <c r="C5846" s="1" t="s">
        <v>8</v>
      </c>
      <c r="D5846" s="5">
        <v>44282</v>
      </c>
      <c r="E5846" s="3" t="s">
        <v>7692</v>
      </c>
      <c r="F5846" s="3" t="s">
        <v>7701</v>
      </c>
      <c r="G5846" s="3" t="s">
        <v>7783</v>
      </c>
      <c r="H5846" s="3" t="s">
        <v>15629</v>
      </c>
      <c r="I5846" s="3" t="s">
        <v>9</v>
      </c>
      <c r="J5846" s="3">
        <v>0</v>
      </c>
      <c r="K5846">
        <v>1</v>
      </c>
      <c r="L5846">
        <v>0</v>
      </c>
    </row>
    <row r="5847" spans="1:12" ht="15.75" x14ac:dyDescent="0.3">
      <c r="A5847" s="1">
        <v>85862347813</v>
      </c>
      <c r="B5847" t="s">
        <v>5069</v>
      </c>
      <c r="C5847" s="1" t="s">
        <v>8</v>
      </c>
      <c r="D5847" s="5">
        <v>44249</v>
      </c>
      <c r="E5847" s="3" t="s">
        <v>7798</v>
      </c>
      <c r="F5847" s="3" t="s">
        <v>10232</v>
      </c>
      <c r="G5847" s="3" t="s">
        <v>15630</v>
      </c>
      <c r="H5847" s="3" t="s">
        <v>15631</v>
      </c>
      <c r="I5847" s="3" t="s">
        <v>9</v>
      </c>
      <c r="J5847" s="3">
        <v>1</v>
      </c>
      <c r="K5847">
        <v>0</v>
      </c>
      <c r="L5847">
        <v>0</v>
      </c>
    </row>
    <row r="5848" spans="1:12" ht="15.75" x14ac:dyDescent="0.3">
      <c r="A5848" s="1">
        <v>85862659982</v>
      </c>
      <c r="B5848" t="s">
        <v>5070</v>
      </c>
      <c r="C5848" s="1" t="s">
        <v>8</v>
      </c>
      <c r="D5848" s="5">
        <v>44125</v>
      </c>
      <c r="E5848" s="3" t="s">
        <v>7692</v>
      </c>
      <c r="F5848" s="3" t="s">
        <v>7701</v>
      </c>
      <c r="G5848" s="3" t="s">
        <v>9630</v>
      </c>
      <c r="H5848" s="3" t="s">
        <v>15632</v>
      </c>
      <c r="I5848" s="3" t="s">
        <v>9</v>
      </c>
      <c r="J5848" s="3">
        <v>0</v>
      </c>
      <c r="K5848">
        <v>1</v>
      </c>
      <c r="L5848">
        <v>0</v>
      </c>
    </row>
    <row r="5849" spans="1:12" ht="15.75" x14ac:dyDescent="0.3">
      <c r="A5849" s="1">
        <v>85862659982</v>
      </c>
      <c r="B5849" t="s">
        <v>5070</v>
      </c>
      <c r="C5849" s="1" t="s">
        <v>8</v>
      </c>
      <c r="D5849" s="5">
        <v>44125</v>
      </c>
      <c r="E5849" s="3" t="s">
        <v>7801</v>
      </c>
      <c r="F5849" s="3" t="s">
        <v>9054</v>
      </c>
      <c r="G5849" s="3" t="s">
        <v>15633</v>
      </c>
      <c r="H5849" s="3" t="s">
        <v>15634</v>
      </c>
      <c r="I5849" s="4" t="s">
        <v>9</v>
      </c>
      <c r="J5849" s="3">
        <v>0</v>
      </c>
      <c r="K5849">
        <v>1</v>
      </c>
      <c r="L5849">
        <v>0</v>
      </c>
    </row>
    <row r="5850" spans="1:12" ht="15.75" x14ac:dyDescent="0.3">
      <c r="A5850" s="1">
        <v>85863105514</v>
      </c>
      <c r="B5850" t="s">
        <v>5071</v>
      </c>
      <c r="C5850" s="1" t="s">
        <v>8</v>
      </c>
      <c r="D5850" s="5">
        <v>44310</v>
      </c>
      <c r="E5850" s="3" t="s">
        <v>7692</v>
      </c>
      <c r="F5850" s="3" t="s">
        <v>7892</v>
      </c>
      <c r="G5850" s="3" t="s">
        <v>15635</v>
      </c>
      <c r="H5850" s="3" t="s">
        <v>15636</v>
      </c>
      <c r="I5850" s="3" t="s">
        <v>9</v>
      </c>
      <c r="J5850" s="3">
        <v>1</v>
      </c>
      <c r="K5850">
        <v>0</v>
      </c>
      <c r="L5850">
        <v>0</v>
      </c>
    </row>
    <row r="5851" spans="1:12" ht="15.75" x14ac:dyDescent="0.3">
      <c r="A5851" s="1">
        <v>85863143266</v>
      </c>
      <c r="B5851" t="s">
        <v>5072</v>
      </c>
      <c r="C5851" s="1" t="s">
        <v>8</v>
      </c>
      <c r="D5851" s="5">
        <v>44233</v>
      </c>
      <c r="E5851" s="3" t="s">
        <v>7692</v>
      </c>
      <c r="F5851" s="3" t="s">
        <v>7837</v>
      </c>
      <c r="G5851" s="3" t="s">
        <v>9744</v>
      </c>
      <c r="H5851" s="3" t="s">
        <v>15637</v>
      </c>
      <c r="I5851" s="3" t="s">
        <v>9</v>
      </c>
      <c r="J5851" s="3">
        <v>0</v>
      </c>
      <c r="K5851">
        <v>1</v>
      </c>
      <c r="L5851">
        <v>0</v>
      </c>
    </row>
    <row r="5852" spans="1:12" ht="15.75" x14ac:dyDescent="0.3">
      <c r="A5852" s="1">
        <v>85863492285</v>
      </c>
      <c r="B5852" t="s">
        <v>5073</v>
      </c>
      <c r="C5852" s="1" t="s">
        <v>8</v>
      </c>
      <c r="D5852" s="5">
        <v>44281</v>
      </c>
      <c r="E5852" s="3" t="s">
        <v>7692</v>
      </c>
      <c r="F5852" s="3" t="s">
        <v>7701</v>
      </c>
      <c r="G5852" s="3" t="s">
        <v>9484</v>
      </c>
      <c r="H5852" s="3" t="s">
        <v>15638</v>
      </c>
      <c r="I5852" s="3" t="s">
        <v>9</v>
      </c>
      <c r="J5852" s="3">
        <v>0</v>
      </c>
      <c r="K5852">
        <v>2</v>
      </c>
      <c r="L5852">
        <v>0</v>
      </c>
    </row>
    <row r="5853" spans="1:12" ht="15.75" x14ac:dyDescent="0.3">
      <c r="A5853" s="1">
        <v>85863927734</v>
      </c>
      <c r="B5853" t="s">
        <v>5074</v>
      </c>
      <c r="C5853" s="1" t="s">
        <v>8</v>
      </c>
      <c r="D5853" s="5">
        <v>44261</v>
      </c>
      <c r="E5853" s="3" t="s">
        <v>7678</v>
      </c>
      <c r="F5853" s="3" t="s">
        <v>7679</v>
      </c>
      <c r="G5853" s="3" t="s">
        <v>7819</v>
      </c>
      <c r="H5853" s="3" t="s">
        <v>15639</v>
      </c>
      <c r="I5853" s="3" t="s">
        <v>9</v>
      </c>
      <c r="J5853" s="3">
        <v>0</v>
      </c>
      <c r="K5853">
        <v>1</v>
      </c>
      <c r="L5853">
        <v>0</v>
      </c>
    </row>
    <row r="5854" spans="1:12" ht="15.75" x14ac:dyDescent="0.3">
      <c r="A5854" s="1">
        <v>85864164216</v>
      </c>
      <c r="B5854" t="s">
        <v>5075</v>
      </c>
      <c r="C5854" s="1" t="s">
        <v>8</v>
      </c>
      <c r="D5854" s="5">
        <v>44409</v>
      </c>
      <c r="E5854" s="3" t="s">
        <v>7692</v>
      </c>
      <c r="F5854" s="3" t="s">
        <v>8012</v>
      </c>
      <c r="G5854" s="3" t="s">
        <v>8550</v>
      </c>
      <c r="H5854" s="3" t="s">
        <v>15640</v>
      </c>
      <c r="I5854" s="3" t="s">
        <v>9</v>
      </c>
      <c r="J5854" s="3">
        <v>0</v>
      </c>
      <c r="K5854">
        <v>1</v>
      </c>
      <c r="L5854">
        <v>0</v>
      </c>
    </row>
    <row r="5855" spans="1:12" ht="15.75" x14ac:dyDescent="0.3">
      <c r="A5855" s="1">
        <v>85864294995</v>
      </c>
      <c r="B5855" t="s">
        <v>5076</v>
      </c>
      <c r="C5855" s="1" t="s">
        <v>8</v>
      </c>
      <c r="D5855" s="5">
        <v>44448</v>
      </c>
      <c r="E5855" s="3" t="s">
        <v>7692</v>
      </c>
      <c r="F5855" s="3" t="s">
        <v>7698</v>
      </c>
      <c r="G5855" s="3" t="s">
        <v>8819</v>
      </c>
      <c r="H5855" s="3" t="s">
        <v>15641</v>
      </c>
      <c r="I5855" s="3" t="s">
        <v>9</v>
      </c>
      <c r="J5855" s="3">
        <v>0</v>
      </c>
      <c r="K5855">
        <v>1</v>
      </c>
      <c r="L5855">
        <v>0</v>
      </c>
    </row>
    <row r="5856" spans="1:12" ht="15.75" x14ac:dyDescent="0.3">
      <c r="A5856" s="1">
        <v>85864375480</v>
      </c>
      <c r="B5856" t="s">
        <v>5077</v>
      </c>
      <c r="C5856" s="1" t="s">
        <v>8</v>
      </c>
      <c r="D5856" s="5">
        <v>44408</v>
      </c>
      <c r="E5856" s="3" t="s">
        <v>7692</v>
      </c>
      <c r="F5856" s="3" t="s">
        <v>7892</v>
      </c>
      <c r="G5856" s="3" t="s">
        <v>14075</v>
      </c>
      <c r="H5856" s="3" t="s">
        <v>15642</v>
      </c>
      <c r="I5856" s="3" t="s">
        <v>9</v>
      </c>
      <c r="J5856" s="3">
        <v>0</v>
      </c>
      <c r="K5856">
        <v>1</v>
      </c>
      <c r="L5856">
        <v>0</v>
      </c>
    </row>
    <row r="5857" spans="1:12" ht="15.75" x14ac:dyDescent="0.3">
      <c r="A5857" s="1">
        <v>85864417776</v>
      </c>
      <c r="B5857" t="s">
        <v>5078</v>
      </c>
      <c r="C5857" s="1" t="s">
        <v>8</v>
      </c>
      <c r="D5857" s="5">
        <v>44263</v>
      </c>
      <c r="E5857" s="3" t="s">
        <v>7692</v>
      </c>
      <c r="F5857" s="3" t="s">
        <v>7701</v>
      </c>
      <c r="G5857" s="3" t="s">
        <v>7704</v>
      </c>
      <c r="H5857" s="3" t="s">
        <v>15643</v>
      </c>
      <c r="I5857" s="3" t="s">
        <v>9</v>
      </c>
      <c r="J5857" s="3">
        <v>0</v>
      </c>
      <c r="K5857">
        <v>1</v>
      </c>
      <c r="L5857">
        <v>0</v>
      </c>
    </row>
    <row r="5858" spans="1:12" ht="15.75" x14ac:dyDescent="0.3">
      <c r="A5858" s="1">
        <v>85864437165</v>
      </c>
      <c r="B5858" t="s">
        <v>5079</v>
      </c>
      <c r="C5858" s="1" t="s">
        <v>8</v>
      </c>
      <c r="D5858" s="5">
        <v>44299</v>
      </c>
      <c r="E5858" s="3" t="s">
        <v>7692</v>
      </c>
      <c r="F5858" s="3" t="s">
        <v>7716</v>
      </c>
      <c r="G5858" s="3" t="s">
        <v>7716</v>
      </c>
      <c r="H5858" s="3" t="s">
        <v>15644</v>
      </c>
      <c r="I5858" s="3" t="s">
        <v>9</v>
      </c>
      <c r="J5858" s="3">
        <v>0</v>
      </c>
      <c r="K5858">
        <v>1</v>
      </c>
      <c r="L5858">
        <v>0</v>
      </c>
    </row>
    <row r="5859" spans="1:12" ht="15.75" x14ac:dyDescent="0.3">
      <c r="A5859" s="1">
        <v>85864448278</v>
      </c>
      <c r="B5859" t="s">
        <v>5080</v>
      </c>
      <c r="C5859" s="1" t="s">
        <v>8</v>
      </c>
      <c r="D5859" s="5">
        <v>44229</v>
      </c>
      <c r="E5859" s="3" t="s">
        <v>7692</v>
      </c>
      <c r="F5859" s="3" t="s">
        <v>8037</v>
      </c>
      <c r="G5859" s="3" t="s">
        <v>8037</v>
      </c>
      <c r="H5859" s="3" t="s">
        <v>15645</v>
      </c>
      <c r="I5859" s="3" t="s">
        <v>9</v>
      </c>
      <c r="J5859" s="3">
        <v>0</v>
      </c>
      <c r="K5859">
        <v>1</v>
      </c>
      <c r="L5859">
        <v>0</v>
      </c>
    </row>
    <row r="5860" spans="1:12" ht="15.75" x14ac:dyDescent="0.3">
      <c r="A5860" s="1">
        <v>85865091613</v>
      </c>
      <c r="B5860" t="s">
        <v>5081</v>
      </c>
      <c r="C5860" s="1" t="s">
        <v>8</v>
      </c>
      <c r="D5860" s="5">
        <v>44482</v>
      </c>
      <c r="E5860" s="3" t="s">
        <v>7678</v>
      </c>
      <c r="F5860" s="3" t="s">
        <v>7685</v>
      </c>
      <c r="G5860" s="3" t="s">
        <v>7686</v>
      </c>
      <c r="H5860" s="3" t="s">
        <v>15646</v>
      </c>
      <c r="I5860" s="3" t="s">
        <v>9</v>
      </c>
      <c r="J5860" s="3">
        <v>0</v>
      </c>
      <c r="K5860">
        <v>3</v>
      </c>
      <c r="L5860">
        <v>0</v>
      </c>
    </row>
    <row r="5861" spans="1:12" ht="15.75" x14ac:dyDescent="0.3">
      <c r="A5861" s="1">
        <v>85865154174</v>
      </c>
      <c r="B5861" t="s">
        <v>5082</v>
      </c>
      <c r="C5861" s="1" t="s">
        <v>8</v>
      </c>
      <c r="D5861" s="5">
        <v>44334</v>
      </c>
      <c r="E5861" s="3" t="s">
        <v>7729</v>
      </c>
      <c r="F5861" s="3" t="s">
        <v>8587</v>
      </c>
      <c r="G5861" s="3" t="s">
        <v>9600</v>
      </c>
      <c r="H5861" s="3" t="s">
        <v>15647</v>
      </c>
      <c r="I5861" s="3" t="s">
        <v>9</v>
      </c>
      <c r="J5861" s="3">
        <v>0</v>
      </c>
      <c r="K5861">
        <v>0</v>
      </c>
      <c r="L5861">
        <v>1</v>
      </c>
    </row>
    <row r="5862" spans="1:12" ht="15.75" x14ac:dyDescent="0.3">
      <c r="A5862" s="1">
        <v>85865353644</v>
      </c>
      <c r="B5862" t="s">
        <v>5083</v>
      </c>
      <c r="C5862" s="1" t="s">
        <v>8</v>
      </c>
      <c r="D5862" s="5">
        <v>44263</v>
      </c>
      <c r="E5862" s="3" t="s">
        <v>7723</v>
      </c>
      <c r="F5862" s="3" t="s">
        <v>12039</v>
      </c>
      <c r="G5862" s="3" t="s">
        <v>15648</v>
      </c>
      <c r="H5862" s="3" t="s">
        <v>15649</v>
      </c>
      <c r="I5862" s="3" t="s">
        <v>9</v>
      </c>
      <c r="J5862" s="3">
        <v>0</v>
      </c>
      <c r="K5862">
        <v>2</v>
      </c>
      <c r="L5862">
        <v>0</v>
      </c>
    </row>
    <row r="5863" spans="1:12" ht="15.75" x14ac:dyDescent="0.3">
      <c r="A5863" s="1">
        <v>85865685093</v>
      </c>
      <c r="B5863" t="s">
        <v>5084</v>
      </c>
      <c r="C5863" s="1" t="s">
        <v>8</v>
      </c>
      <c r="D5863" s="5">
        <v>44321</v>
      </c>
      <c r="E5863" s="3" t="s">
        <v>7729</v>
      </c>
      <c r="F5863" s="3" t="s">
        <v>7895</v>
      </c>
      <c r="G5863" s="3" t="s">
        <v>15650</v>
      </c>
      <c r="H5863" s="3" t="s">
        <v>15651</v>
      </c>
      <c r="I5863" s="3" t="s">
        <v>9</v>
      </c>
      <c r="J5863" s="3">
        <v>1</v>
      </c>
      <c r="K5863">
        <v>0</v>
      </c>
      <c r="L5863">
        <v>0</v>
      </c>
    </row>
    <row r="5864" spans="1:12" ht="15.75" x14ac:dyDescent="0.3">
      <c r="A5864" s="1">
        <v>85865842265</v>
      </c>
      <c r="B5864" t="s">
        <v>5085</v>
      </c>
      <c r="C5864" s="1" t="s">
        <v>8</v>
      </c>
      <c r="D5864" s="5">
        <v>44292</v>
      </c>
      <c r="E5864" s="3" t="s">
        <v>7729</v>
      </c>
      <c r="F5864" s="3" t="s">
        <v>7730</v>
      </c>
      <c r="G5864" s="3" t="s">
        <v>10395</v>
      </c>
      <c r="H5864" s="3" t="s">
        <v>15652</v>
      </c>
      <c r="I5864" s="3" t="s">
        <v>9</v>
      </c>
      <c r="J5864" s="3">
        <v>1</v>
      </c>
      <c r="K5864">
        <v>0</v>
      </c>
      <c r="L5864">
        <v>0</v>
      </c>
    </row>
    <row r="5865" spans="1:12" ht="15.75" x14ac:dyDescent="0.3">
      <c r="A5865" s="1">
        <v>85866117720</v>
      </c>
      <c r="B5865" t="s">
        <v>5086</v>
      </c>
      <c r="C5865" s="1" t="s">
        <v>8</v>
      </c>
      <c r="D5865" s="5">
        <v>44494</v>
      </c>
      <c r="E5865" s="3" t="s">
        <v>7729</v>
      </c>
      <c r="F5865" s="3" t="s">
        <v>8869</v>
      </c>
      <c r="G5865" s="3" t="s">
        <v>14878</v>
      </c>
      <c r="H5865" s="3" t="s">
        <v>15653</v>
      </c>
      <c r="I5865" s="3" t="s">
        <v>9</v>
      </c>
      <c r="J5865" s="3">
        <v>0</v>
      </c>
      <c r="K5865">
        <v>2</v>
      </c>
      <c r="L5865">
        <v>0</v>
      </c>
    </row>
    <row r="5866" spans="1:12" ht="15.75" x14ac:dyDescent="0.3">
      <c r="A5866" s="1">
        <v>85866205222</v>
      </c>
      <c r="B5866" t="s">
        <v>5087</v>
      </c>
      <c r="C5866" s="1" t="s">
        <v>8</v>
      </c>
      <c r="D5866" s="5">
        <v>44316</v>
      </c>
      <c r="E5866" s="3" t="s">
        <v>7729</v>
      </c>
      <c r="F5866" s="3" t="s">
        <v>7795</v>
      </c>
      <c r="G5866" s="3" t="s">
        <v>11722</v>
      </c>
      <c r="H5866" s="3" t="s">
        <v>15654</v>
      </c>
      <c r="I5866" s="3" t="s">
        <v>9</v>
      </c>
      <c r="J5866" s="3">
        <v>1</v>
      </c>
      <c r="K5866">
        <v>0</v>
      </c>
      <c r="L5866">
        <v>0</v>
      </c>
    </row>
    <row r="5867" spans="1:12" ht="15.75" x14ac:dyDescent="0.3">
      <c r="A5867" s="1">
        <v>85866222238</v>
      </c>
      <c r="B5867" t="s">
        <v>5088</v>
      </c>
      <c r="C5867" s="1" t="s">
        <v>8</v>
      </c>
      <c r="D5867" s="5">
        <v>44427</v>
      </c>
      <c r="E5867" s="3" t="s">
        <v>7729</v>
      </c>
      <c r="F5867" s="3" t="s">
        <v>8869</v>
      </c>
      <c r="G5867" s="3" t="s">
        <v>14128</v>
      </c>
      <c r="H5867" s="3" t="s">
        <v>15655</v>
      </c>
      <c r="I5867" s="3" t="s">
        <v>9</v>
      </c>
      <c r="J5867" s="3">
        <v>1</v>
      </c>
      <c r="K5867">
        <v>0</v>
      </c>
      <c r="L5867">
        <v>0</v>
      </c>
    </row>
    <row r="5868" spans="1:12" ht="15.75" x14ac:dyDescent="0.3">
      <c r="A5868" s="1">
        <v>85866252732</v>
      </c>
      <c r="B5868" t="s">
        <v>5089</v>
      </c>
      <c r="C5868" s="1" t="s">
        <v>8</v>
      </c>
      <c r="D5868" s="5">
        <v>44305</v>
      </c>
      <c r="E5868" s="3" t="s">
        <v>7729</v>
      </c>
      <c r="F5868" s="3" t="s">
        <v>8978</v>
      </c>
      <c r="G5868" s="3" t="s">
        <v>10176</v>
      </c>
      <c r="H5868" s="3" t="s">
        <v>15656</v>
      </c>
      <c r="I5868" s="3" t="s">
        <v>9</v>
      </c>
      <c r="J5868" s="3">
        <v>1</v>
      </c>
      <c r="K5868">
        <v>0</v>
      </c>
      <c r="L5868">
        <v>0</v>
      </c>
    </row>
    <row r="5869" spans="1:12" ht="15.75" x14ac:dyDescent="0.3">
      <c r="A5869" s="1">
        <v>85866263230</v>
      </c>
      <c r="B5869" t="s">
        <v>5090</v>
      </c>
      <c r="C5869" s="1" t="s">
        <v>8</v>
      </c>
      <c r="D5869" s="5">
        <v>44162</v>
      </c>
      <c r="E5869" s="3" t="s">
        <v>7692</v>
      </c>
      <c r="F5869" s="3" t="s">
        <v>7693</v>
      </c>
      <c r="G5869" s="3" t="s">
        <v>7748</v>
      </c>
      <c r="H5869" s="3" t="s">
        <v>15657</v>
      </c>
      <c r="I5869" s="3" t="s">
        <v>9</v>
      </c>
      <c r="J5869" s="3">
        <v>0</v>
      </c>
      <c r="K5869">
        <v>3</v>
      </c>
      <c r="L5869">
        <v>0</v>
      </c>
    </row>
    <row r="5870" spans="1:12" ht="15.75" x14ac:dyDescent="0.3">
      <c r="A5870" s="1">
        <v>85866263230</v>
      </c>
      <c r="B5870" t="s">
        <v>5090</v>
      </c>
      <c r="C5870" s="1" t="s">
        <v>8</v>
      </c>
      <c r="D5870" s="5">
        <v>44162</v>
      </c>
      <c r="E5870" s="3" t="s">
        <v>7692</v>
      </c>
      <c r="F5870" s="3" t="s">
        <v>7693</v>
      </c>
      <c r="G5870" s="3" t="s">
        <v>9106</v>
      </c>
      <c r="H5870" s="3" t="s">
        <v>15658</v>
      </c>
      <c r="I5870" s="4" t="s">
        <v>9</v>
      </c>
      <c r="J5870" s="3">
        <v>0</v>
      </c>
      <c r="K5870">
        <v>3</v>
      </c>
      <c r="L5870">
        <v>0</v>
      </c>
    </row>
    <row r="5871" spans="1:12" ht="15.75" x14ac:dyDescent="0.3">
      <c r="A5871" s="1">
        <v>85866824573</v>
      </c>
      <c r="B5871" t="s">
        <v>5091</v>
      </c>
      <c r="C5871" s="1" t="s">
        <v>8</v>
      </c>
      <c r="D5871" s="5">
        <v>44253</v>
      </c>
      <c r="E5871" s="3" t="s">
        <v>7729</v>
      </c>
      <c r="F5871" s="3" t="s">
        <v>9239</v>
      </c>
      <c r="G5871" s="3" t="s">
        <v>9334</v>
      </c>
      <c r="H5871" s="3" t="s">
        <v>15659</v>
      </c>
      <c r="I5871" s="3" t="s">
        <v>9</v>
      </c>
      <c r="J5871" s="3">
        <v>0</v>
      </c>
      <c r="K5871">
        <v>1</v>
      </c>
      <c r="L5871">
        <v>0</v>
      </c>
    </row>
    <row r="5872" spans="1:12" ht="15.75" x14ac:dyDescent="0.3">
      <c r="A5872" s="1">
        <v>85867523162</v>
      </c>
      <c r="B5872" t="s">
        <v>784</v>
      </c>
      <c r="C5872" s="1" t="s">
        <v>8</v>
      </c>
      <c r="D5872" s="5">
        <v>44394</v>
      </c>
      <c r="E5872" s="3" t="s">
        <v>7729</v>
      </c>
      <c r="F5872" s="3" t="s">
        <v>8235</v>
      </c>
      <c r="G5872" s="3" t="s">
        <v>8236</v>
      </c>
      <c r="H5872" s="3" t="s">
        <v>15660</v>
      </c>
      <c r="I5872" s="3" t="s">
        <v>9</v>
      </c>
      <c r="J5872" s="3">
        <v>0</v>
      </c>
      <c r="K5872">
        <v>2</v>
      </c>
      <c r="L5872">
        <v>0</v>
      </c>
    </row>
    <row r="5873" spans="1:12" ht="15.75" x14ac:dyDescent="0.3">
      <c r="A5873" s="1">
        <v>85867562968</v>
      </c>
      <c r="B5873" t="s">
        <v>5092</v>
      </c>
      <c r="C5873" s="1" t="s">
        <v>8</v>
      </c>
      <c r="D5873" s="5">
        <v>44278</v>
      </c>
      <c r="E5873" s="3" t="s">
        <v>7729</v>
      </c>
      <c r="F5873" s="3" t="s">
        <v>8505</v>
      </c>
      <c r="G5873" s="3" t="s">
        <v>14398</v>
      </c>
      <c r="H5873" s="3" t="s">
        <v>15661</v>
      </c>
      <c r="I5873" s="3" t="s">
        <v>9</v>
      </c>
      <c r="J5873" s="3">
        <v>0</v>
      </c>
      <c r="K5873">
        <v>1</v>
      </c>
      <c r="L5873">
        <v>0</v>
      </c>
    </row>
    <row r="5874" spans="1:12" ht="15.75" x14ac:dyDescent="0.3">
      <c r="A5874" s="1">
        <v>85867638903</v>
      </c>
      <c r="B5874" t="s">
        <v>5093</v>
      </c>
      <c r="C5874" s="1" t="s">
        <v>8</v>
      </c>
      <c r="D5874" s="5">
        <v>44082</v>
      </c>
      <c r="E5874" s="3" t="s">
        <v>7729</v>
      </c>
      <c r="F5874" s="3" t="s">
        <v>8582</v>
      </c>
      <c r="G5874" s="3" t="s">
        <v>8583</v>
      </c>
      <c r="H5874" s="3" t="s">
        <v>15662</v>
      </c>
      <c r="I5874" s="3" t="s">
        <v>9</v>
      </c>
      <c r="J5874" s="3">
        <v>0</v>
      </c>
      <c r="K5874">
        <v>1</v>
      </c>
      <c r="L5874">
        <v>0</v>
      </c>
    </row>
    <row r="5875" spans="1:12" ht="15.75" x14ac:dyDescent="0.3">
      <c r="A5875" s="1">
        <v>85867638903</v>
      </c>
      <c r="B5875" t="s">
        <v>5093</v>
      </c>
      <c r="C5875" s="1" t="s">
        <v>8</v>
      </c>
      <c r="D5875" s="5">
        <v>44082</v>
      </c>
      <c r="E5875" s="3" t="s">
        <v>7729</v>
      </c>
      <c r="F5875" s="3" t="s">
        <v>8582</v>
      </c>
      <c r="G5875" s="3" t="s">
        <v>8583</v>
      </c>
      <c r="H5875" s="3" t="s">
        <v>15663</v>
      </c>
      <c r="I5875" s="4" t="s">
        <v>9</v>
      </c>
      <c r="J5875" s="3">
        <v>0</v>
      </c>
      <c r="K5875">
        <v>1</v>
      </c>
      <c r="L5875">
        <v>0</v>
      </c>
    </row>
    <row r="5876" spans="1:12" ht="15.75" x14ac:dyDescent="0.3">
      <c r="A5876" s="1">
        <v>85867722050</v>
      </c>
      <c r="B5876" t="s">
        <v>5094</v>
      </c>
      <c r="C5876" s="1" t="s">
        <v>8</v>
      </c>
      <c r="D5876" s="5">
        <v>44257</v>
      </c>
      <c r="E5876" s="3" t="s">
        <v>7692</v>
      </c>
      <c r="F5876" s="3" t="s">
        <v>8571</v>
      </c>
      <c r="G5876" s="3" t="s">
        <v>15664</v>
      </c>
      <c r="H5876" s="3" t="s">
        <v>15665</v>
      </c>
      <c r="I5876" s="3" t="s">
        <v>9</v>
      </c>
      <c r="J5876" s="3">
        <v>1</v>
      </c>
      <c r="K5876">
        <v>0</v>
      </c>
      <c r="L5876">
        <v>0</v>
      </c>
    </row>
    <row r="5877" spans="1:12" ht="15.75" x14ac:dyDescent="0.3">
      <c r="A5877" s="1">
        <v>85867908993</v>
      </c>
      <c r="B5877" t="s">
        <v>5095</v>
      </c>
      <c r="C5877" s="1" t="s">
        <v>8</v>
      </c>
      <c r="D5877" s="5">
        <v>44462</v>
      </c>
      <c r="E5877" s="3" t="s">
        <v>7729</v>
      </c>
      <c r="F5877" s="3" t="s">
        <v>7895</v>
      </c>
      <c r="G5877" s="3" t="s">
        <v>9550</v>
      </c>
      <c r="H5877" s="3" t="s">
        <v>15666</v>
      </c>
      <c r="I5877" s="3" t="s">
        <v>9</v>
      </c>
      <c r="J5877" s="3">
        <v>0</v>
      </c>
      <c r="K5877">
        <v>2</v>
      </c>
      <c r="L5877">
        <v>0</v>
      </c>
    </row>
    <row r="5878" spans="1:12" ht="15.75" x14ac:dyDescent="0.3">
      <c r="A5878" s="1">
        <v>85868115338</v>
      </c>
      <c r="B5878" t="s">
        <v>5096</v>
      </c>
      <c r="C5878" s="1" t="s">
        <v>8</v>
      </c>
      <c r="D5878" s="5">
        <v>44449</v>
      </c>
      <c r="E5878" s="3" t="s">
        <v>7729</v>
      </c>
      <c r="F5878" s="3" t="s">
        <v>7995</v>
      </c>
      <c r="G5878" s="3" t="s">
        <v>7996</v>
      </c>
      <c r="H5878" s="3" t="s">
        <v>15667</v>
      </c>
      <c r="I5878" s="3" t="s">
        <v>9</v>
      </c>
      <c r="J5878" s="3">
        <v>2</v>
      </c>
      <c r="K5878">
        <v>0</v>
      </c>
      <c r="L5878">
        <v>0</v>
      </c>
    </row>
    <row r="5879" spans="1:12" ht="15.75" x14ac:dyDescent="0.3">
      <c r="A5879" s="1">
        <v>85868139918</v>
      </c>
      <c r="B5879" t="s">
        <v>5097</v>
      </c>
      <c r="C5879" s="1" t="s">
        <v>8</v>
      </c>
      <c r="D5879" s="5">
        <v>44314</v>
      </c>
      <c r="E5879" s="3" t="s">
        <v>7729</v>
      </c>
      <c r="F5879" s="3" t="s">
        <v>10265</v>
      </c>
      <c r="G5879" s="3" t="s">
        <v>15668</v>
      </c>
      <c r="H5879" s="3" t="s">
        <v>15669</v>
      </c>
      <c r="I5879" s="3" t="s">
        <v>9</v>
      </c>
      <c r="J5879" s="3">
        <v>0</v>
      </c>
      <c r="K5879">
        <v>1</v>
      </c>
      <c r="L5879">
        <v>1</v>
      </c>
    </row>
    <row r="5880" spans="1:12" ht="15.75" x14ac:dyDescent="0.3">
      <c r="A5880" s="1">
        <v>85868328650</v>
      </c>
      <c r="B5880" t="s">
        <v>5098</v>
      </c>
      <c r="C5880" s="1" t="s">
        <v>8</v>
      </c>
      <c r="D5880" s="5">
        <v>44201</v>
      </c>
      <c r="E5880" s="3" t="s">
        <v>7723</v>
      </c>
      <c r="F5880" s="3" t="s">
        <v>8525</v>
      </c>
      <c r="G5880" s="3" t="s">
        <v>11518</v>
      </c>
      <c r="H5880" s="3" t="s">
        <v>15670</v>
      </c>
      <c r="I5880" s="3" t="s">
        <v>9</v>
      </c>
      <c r="J5880" s="3">
        <v>0</v>
      </c>
      <c r="K5880">
        <v>1</v>
      </c>
      <c r="L5880">
        <v>0</v>
      </c>
    </row>
    <row r="5881" spans="1:12" ht="15.75" x14ac:dyDescent="0.3">
      <c r="A5881" s="1">
        <v>85868346663</v>
      </c>
      <c r="B5881" t="s">
        <v>5099</v>
      </c>
      <c r="C5881" s="1" t="s">
        <v>8</v>
      </c>
      <c r="D5881" s="5">
        <v>44253</v>
      </c>
      <c r="E5881" s="3" t="s">
        <v>7723</v>
      </c>
      <c r="F5881" s="3" t="s">
        <v>7724</v>
      </c>
      <c r="G5881" s="3" t="s">
        <v>7725</v>
      </c>
      <c r="H5881" s="3" t="s">
        <v>15671</v>
      </c>
      <c r="I5881" s="3" t="s">
        <v>9</v>
      </c>
      <c r="J5881" s="3">
        <v>0</v>
      </c>
      <c r="K5881">
        <v>1</v>
      </c>
      <c r="L5881">
        <v>0</v>
      </c>
    </row>
    <row r="5882" spans="1:12" ht="15.75" x14ac:dyDescent="0.3">
      <c r="A5882" s="1">
        <v>85868556607</v>
      </c>
      <c r="B5882" t="s">
        <v>5100</v>
      </c>
      <c r="C5882" s="1" t="s">
        <v>8</v>
      </c>
      <c r="D5882" s="5">
        <v>44213</v>
      </c>
      <c r="E5882" s="3" t="s">
        <v>7729</v>
      </c>
      <c r="F5882" s="3" t="s">
        <v>8235</v>
      </c>
      <c r="G5882" s="3" t="s">
        <v>15672</v>
      </c>
      <c r="H5882" s="3" t="s">
        <v>15673</v>
      </c>
      <c r="I5882" s="3" t="s">
        <v>9</v>
      </c>
      <c r="J5882" s="3">
        <v>0</v>
      </c>
      <c r="K5882">
        <v>1</v>
      </c>
      <c r="L5882">
        <v>0</v>
      </c>
    </row>
    <row r="5883" spans="1:12" ht="15.75" x14ac:dyDescent="0.3">
      <c r="A5883" s="1">
        <v>85868637351</v>
      </c>
      <c r="B5883" t="s">
        <v>5101</v>
      </c>
      <c r="C5883" s="1" t="s">
        <v>8</v>
      </c>
      <c r="D5883" s="5">
        <v>44184</v>
      </c>
      <c r="E5883" s="3" t="s">
        <v>7729</v>
      </c>
      <c r="F5883" s="3" t="s">
        <v>8582</v>
      </c>
      <c r="G5883" s="3" t="s">
        <v>8582</v>
      </c>
      <c r="H5883" s="3" t="s">
        <v>15674</v>
      </c>
      <c r="I5883" s="4" t="s">
        <v>9</v>
      </c>
      <c r="J5883" s="3">
        <v>0</v>
      </c>
      <c r="K5883">
        <v>3</v>
      </c>
      <c r="L5883">
        <v>0</v>
      </c>
    </row>
    <row r="5884" spans="1:12" ht="15.75" x14ac:dyDescent="0.3">
      <c r="A5884" s="1">
        <v>85868637351</v>
      </c>
      <c r="B5884" t="s">
        <v>5102</v>
      </c>
      <c r="C5884" s="1" t="s">
        <v>8</v>
      </c>
      <c r="D5884" s="5">
        <v>44184</v>
      </c>
      <c r="E5884" s="3" t="s">
        <v>7729</v>
      </c>
      <c r="F5884" s="3" t="s">
        <v>8582</v>
      </c>
      <c r="G5884" s="3" t="s">
        <v>8582</v>
      </c>
      <c r="H5884" s="3" t="s">
        <v>15675</v>
      </c>
      <c r="I5884" s="3" t="s">
        <v>9</v>
      </c>
      <c r="J5884" s="3">
        <v>0</v>
      </c>
      <c r="K5884">
        <v>3</v>
      </c>
      <c r="L5884">
        <v>0</v>
      </c>
    </row>
    <row r="5885" spans="1:12" ht="15.75" x14ac:dyDescent="0.3">
      <c r="A5885" s="1">
        <v>85868819969</v>
      </c>
      <c r="B5885" t="s">
        <v>5103</v>
      </c>
      <c r="C5885" s="1" t="s">
        <v>8</v>
      </c>
      <c r="D5885" s="5">
        <v>44084</v>
      </c>
      <c r="E5885" s="3" t="s">
        <v>7729</v>
      </c>
      <c r="F5885" s="3" t="s">
        <v>7795</v>
      </c>
      <c r="G5885" s="3" t="s">
        <v>15369</v>
      </c>
      <c r="H5885" s="3" t="s">
        <v>15676</v>
      </c>
      <c r="I5885" s="3" t="s">
        <v>9</v>
      </c>
      <c r="J5885" s="3">
        <v>0</v>
      </c>
      <c r="K5885">
        <v>1</v>
      </c>
      <c r="L5885">
        <v>0</v>
      </c>
    </row>
    <row r="5886" spans="1:12" ht="15.75" x14ac:dyDescent="0.3">
      <c r="A5886" s="1">
        <v>85868819969</v>
      </c>
      <c r="B5886" t="s">
        <v>5103</v>
      </c>
      <c r="C5886" s="1" t="s">
        <v>8</v>
      </c>
      <c r="D5886" s="5">
        <v>44084</v>
      </c>
      <c r="E5886" s="3" t="s">
        <v>7729</v>
      </c>
      <c r="F5886" s="3" t="s">
        <v>7795</v>
      </c>
      <c r="G5886" s="3" t="s">
        <v>15369</v>
      </c>
      <c r="H5886" s="3" t="s">
        <v>15677</v>
      </c>
      <c r="I5886" s="4" t="s">
        <v>9</v>
      </c>
      <c r="J5886" s="3">
        <v>0</v>
      </c>
      <c r="K5886">
        <v>1</v>
      </c>
      <c r="L5886">
        <v>0</v>
      </c>
    </row>
    <row r="5887" spans="1:12" ht="15.75" x14ac:dyDescent="0.3">
      <c r="A5887" s="1">
        <v>85869020680</v>
      </c>
      <c r="B5887" t="s">
        <v>5104</v>
      </c>
      <c r="C5887" s="1" t="s">
        <v>8</v>
      </c>
      <c r="D5887" s="5">
        <v>44426</v>
      </c>
      <c r="E5887" s="3" t="s">
        <v>7692</v>
      </c>
      <c r="F5887" s="3" t="s">
        <v>7988</v>
      </c>
      <c r="G5887" s="3" t="s">
        <v>12233</v>
      </c>
      <c r="H5887" s="3" t="s">
        <v>15678</v>
      </c>
      <c r="I5887" s="3" t="s">
        <v>9</v>
      </c>
      <c r="J5887" s="3">
        <v>1</v>
      </c>
      <c r="K5887">
        <v>0</v>
      </c>
      <c r="L5887">
        <v>0</v>
      </c>
    </row>
    <row r="5888" spans="1:12" ht="15.75" x14ac:dyDescent="0.3">
      <c r="A5888" s="1">
        <v>85869108986</v>
      </c>
      <c r="B5888" t="s">
        <v>5105</v>
      </c>
      <c r="C5888" s="1" t="s">
        <v>8</v>
      </c>
      <c r="D5888" s="5">
        <v>44315</v>
      </c>
      <c r="E5888" s="3" t="s">
        <v>7729</v>
      </c>
      <c r="F5888" s="3" t="s">
        <v>7895</v>
      </c>
      <c r="G5888" s="3" t="s">
        <v>9179</v>
      </c>
      <c r="H5888" s="3" t="s">
        <v>15679</v>
      </c>
      <c r="I5888" s="3" t="s">
        <v>9</v>
      </c>
      <c r="J5888" s="3">
        <v>0</v>
      </c>
      <c r="K5888">
        <v>2</v>
      </c>
      <c r="L5888">
        <v>0</v>
      </c>
    </row>
    <row r="5889" spans="1:12" ht="15.75" x14ac:dyDescent="0.3">
      <c r="A5889" s="1">
        <v>85869153841</v>
      </c>
      <c r="B5889" t="s">
        <v>5106</v>
      </c>
      <c r="C5889" s="1" t="s">
        <v>8</v>
      </c>
      <c r="D5889" s="5">
        <v>44451</v>
      </c>
      <c r="E5889" s="3" t="s">
        <v>7674</v>
      </c>
      <c r="F5889" s="3" t="s">
        <v>7675</v>
      </c>
      <c r="G5889" s="3" t="s">
        <v>7972</v>
      </c>
      <c r="H5889" s="3" t="s">
        <v>15680</v>
      </c>
      <c r="I5889" s="3" t="s">
        <v>9</v>
      </c>
      <c r="J5889" s="3">
        <v>0</v>
      </c>
      <c r="K5889">
        <v>1</v>
      </c>
      <c r="L5889">
        <v>0</v>
      </c>
    </row>
    <row r="5890" spans="1:12" ht="15.75" x14ac:dyDescent="0.3">
      <c r="A5890" s="1">
        <v>85869297477</v>
      </c>
      <c r="B5890" t="s">
        <v>5107</v>
      </c>
      <c r="C5890" s="1" t="s">
        <v>8</v>
      </c>
      <c r="D5890" s="5">
        <v>44165</v>
      </c>
      <c r="E5890" s="3" t="s">
        <v>7674</v>
      </c>
      <c r="F5890" s="3" t="s">
        <v>7878</v>
      </c>
      <c r="G5890" s="3" t="s">
        <v>8770</v>
      </c>
      <c r="H5890" s="3" t="s">
        <v>15681</v>
      </c>
      <c r="I5890" s="3" t="s">
        <v>9</v>
      </c>
      <c r="J5890" s="3">
        <v>1</v>
      </c>
      <c r="K5890">
        <v>0</v>
      </c>
      <c r="L5890">
        <v>0</v>
      </c>
    </row>
    <row r="5891" spans="1:12" ht="15.75" x14ac:dyDescent="0.3">
      <c r="A5891" s="1">
        <v>85869297477</v>
      </c>
      <c r="B5891" t="s">
        <v>5107</v>
      </c>
      <c r="C5891" s="1" t="s">
        <v>8</v>
      </c>
      <c r="D5891" s="5">
        <v>44165</v>
      </c>
      <c r="E5891" s="3" t="s">
        <v>7741</v>
      </c>
      <c r="F5891" s="3" t="s">
        <v>7878</v>
      </c>
      <c r="G5891" s="3" t="s">
        <v>8770</v>
      </c>
      <c r="H5891" s="3" t="s">
        <v>15682</v>
      </c>
      <c r="I5891" s="4" t="s">
        <v>9</v>
      </c>
      <c r="J5891" s="3">
        <v>1</v>
      </c>
      <c r="K5891">
        <v>0</v>
      </c>
      <c r="L5891">
        <v>0</v>
      </c>
    </row>
    <row r="5892" spans="1:12" ht="15.75" x14ac:dyDescent="0.3">
      <c r="A5892" s="1">
        <v>85869591134</v>
      </c>
      <c r="B5892" t="s">
        <v>5108</v>
      </c>
      <c r="C5892" s="1" t="s">
        <v>8</v>
      </c>
      <c r="D5892" s="5">
        <v>44422</v>
      </c>
      <c r="E5892" s="3" t="s">
        <v>7729</v>
      </c>
      <c r="F5892" s="3" t="s">
        <v>8563</v>
      </c>
      <c r="G5892" s="3" t="s">
        <v>9438</v>
      </c>
      <c r="H5892" s="3" t="s">
        <v>15683</v>
      </c>
      <c r="I5892" s="3" t="s">
        <v>9</v>
      </c>
      <c r="J5892" s="3">
        <v>0</v>
      </c>
      <c r="K5892">
        <v>1</v>
      </c>
      <c r="L5892">
        <v>0</v>
      </c>
    </row>
    <row r="5893" spans="1:12" ht="15.75" x14ac:dyDescent="0.3">
      <c r="A5893" s="1">
        <v>85869595998</v>
      </c>
      <c r="B5893" t="s">
        <v>2370</v>
      </c>
      <c r="C5893" s="1" t="s">
        <v>8</v>
      </c>
      <c r="D5893" s="5">
        <v>44133</v>
      </c>
      <c r="E5893" s="3" t="s">
        <v>7692</v>
      </c>
      <c r="F5893" s="3" t="s">
        <v>7988</v>
      </c>
      <c r="G5893" s="3" t="s">
        <v>7989</v>
      </c>
      <c r="H5893" s="3" t="s">
        <v>15684</v>
      </c>
      <c r="I5893" s="4" t="s">
        <v>9</v>
      </c>
      <c r="J5893" s="3">
        <v>0</v>
      </c>
      <c r="K5893">
        <v>8</v>
      </c>
      <c r="L5893">
        <v>0</v>
      </c>
    </row>
    <row r="5894" spans="1:12" ht="15.75" x14ac:dyDescent="0.3">
      <c r="A5894" s="1">
        <v>85869595998</v>
      </c>
      <c r="B5894" t="s">
        <v>5109</v>
      </c>
      <c r="C5894" s="1" t="s">
        <v>8</v>
      </c>
      <c r="D5894" s="5">
        <v>44133</v>
      </c>
      <c r="E5894" s="3" t="s">
        <v>7798</v>
      </c>
      <c r="F5894" s="3" t="s">
        <v>10232</v>
      </c>
      <c r="G5894" s="3" t="s">
        <v>10232</v>
      </c>
      <c r="H5894" s="3" t="s">
        <v>15685</v>
      </c>
      <c r="I5894" s="3" t="s">
        <v>9</v>
      </c>
      <c r="J5894" s="3">
        <v>0</v>
      </c>
      <c r="K5894">
        <v>8</v>
      </c>
      <c r="L5894">
        <v>0</v>
      </c>
    </row>
    <row r="5895" spans="1:12" ht="15.75" x14ac:dyDescent="0.3">
      <c r="A5895" s="1">
        <v>85869661891</v>
      </c>
      <c r="B5895" t="s">
        <v>5110</v>
      </c>
      <c r="C5895" s="1" t="s">
        <v>8</v>
      </c>
      <c r="D5895" s="5">
        <v>44483</v>
      </c>
      <c r="E5895" s="3" t="s">
        <v>7723</v>
      </c>
      <c r="F5895" s="3" t="s">
        <v>9226</v>
      </c>
      <c r="G5895" s="3" t="s">
        <v>9617</v>
      </c>
      <c r="H5895" s="3" t="s">
        <v>15686</v>
      </c>
      <c r="I5895" s="3" t="s">
        <v>9</v>
      </c>
      <c r="J5895" s="3">
        <v>0</v>
      </c>
      <c r="K5895">
        <v>1</v>
      </c>
      <c r="L5895">
        <v>0</v>
      </c>
    </row>
    <row r="5896" spans="1:12" ht="15.75" x14ac:dyDescent="0.3">
      <c r="A5896" s="1">
        <v>85869916165</v>
      </c>
      <c r="B5896" t="s">
        <v>5111</v>
      </c>
      <c r="C5896" s="1" t="s">
        <v>8</v>
      </c>
      <c r="D5896" s="5">
        <v>44242</v>
      </c>
      <c r="E5896" s="3" t="s">
        <v>7729</v>
      </c>
      <c r="F5896" s="3" t="s">
        <v>8235</v>
      </c>
      <c r="G5896" s="3" t="s">
        <v>14406</v>
      </c>
      <c r="H5896" s="3" t="s">
        <v>15687</v>
      </c>
      <c r="I5896" s="3" t="s">
        <v>9</v>
      </c>
      <c r="J5896" s="3">
        <v>0</v>
      </c>
      <c r="K5896">
        <v>3</v>
      </c>
      <c r="L5896">
        <v>0</v>
      </c>
    </row>
    <row r="5897" spans="1:12" ht="15.75" x14ac:dyDescent="0.3">
      <c r="A5897" s="1">
        <v>85870410799</v>
      </c>
      <c r="B5897" t="s">
        <v>5112</v>
      </c>
      <c r="C5897" s="1" t="s">
        <v>8</v>
      </c>
      <c r="D5897" s="5">
        <v>44423</v>
      </c>
      <c r="E5897" s="3" t="s">
        <v>7729</v>
      </c>
      <c r="F5897" s="3" t="s">
        <v>9223</v>
      </c>
      <c r="G5897" s="3" t="s">
        <v>15688</v>
      </c>
      <c r="H5897" s="3" t="s">
        <v>15689</v>
      </c>
      <c r="I5897" s="3" t="s">
        <v>9</v>
      </c>
      <c r="J5897" s="3">
        <v>0</v>
      </c>
      <c r="K5897">
        <v>1</v>
      </c>
      <c r="L5897">
        <v>0</v>
      </c>
    </row>
    <row r="5898" spans="1:12" ht="15.75" x14ac:dyDescent="0.3">
      <c r="A5898" s="1">
        <v>85871018128</v>
      </c>
      <c r="B5898" t="s">
        <v>3895</v>
      </c>
      <c r="C5898" s="1" t="s">
        <v>8</v>
      </c>
      <c r="D5898" s="5">
        <v>44320</v>
      </c>
      <c r="E5898" s="3" t="s">
        <v>7692</v>
      </c>
      <c r="F5898" s="3" t="s">
        <v>7892</v>
      </c>
      <c r="G5898" s="3" t="s">
        <v>15627</v>
      </c>
      <c r="H5898" s="3" t="s">
        <v>15690</v>
      </c>
      <c r="I5898" s="3" t="s">
        <v>9</v>
      </c>
      <c r="J5898" s="3">
        <v>0</v>
      </c>
      <c r="K5898">
        <v>2</v>
      </c>
      <c r="L5898">
        <v>0</v>
      </c>
    </row>
    <row r="5899" spans="1:12" ht="15.75" x14ac:dyDescent="0.3">
      <c r="A5899" s="1">
        <v>85871155433</v>
      </c>
      <c r="B5899" t="s">
        <v>5113</v>
      </c>
      <c r="C5899" s="1" t="s">
        <v>8</v>
      </c>
      <c r="D5899" s="5">
        <v>44046</v>
      </c>
      <c r="E5899" s="3" t="s">
        <v>7692</v>
      </c>
      <c r="F5899" s="3" t="s">
        <v>7785</v>
      </c>
      <c r="G5899" s="3" t="s">
        <v>7786</v>
      </c>
      <c r="H5899" s="3" t="s">
        <v>15691</v>
      </c>
      <c r="I5899" s="3" t="s">
        <v>9</v>
      </c>
      <c r="J5899" s="3">
        <v>0</v>
      </c>
      <c r="K5899">
        <v>3</v>
      </c>
      <c r="L5899">
        <v>0</v>
      </c>
    </row>
    <row r="5900" spans="1:12" ht="15.75" x14ac:dyDescent="0.3">
      <c r="A5900" s="1">
        <v>85871155433</v>
      </c>
      <c r="B5900" t="s">
        <v>5113</v>
      </c>
      <c r="C5900" s="1" t="s">
        <v>8</v>
      </c>
      <c r="D5900" s="5">
        <v>44046</v>
      </c>
      <c r="E5900" s="3" t="s">
        <v>7692</v>
      </c>
      <c r="F5900" s="3" t="s">
        <v>7785</v>
      </c>
      <c r="G5900" s="3" t="s">
        <v>7786</v>
      </c>
      <c r="H5900" s="3" t="s">
        <v>15692</v>
      </c>
      <c r="I5900" s="4" t="s">
        <v>9</v>
      </c>
      <c r="J5900" s="3">
        <v>0</v>
      </c>
      <c r="K5900">
        <v>3</v>
      </c>
      <c r="L5900">
        <v>0</v>
      </c>
    </row>
    <row r="5901" spans="1:12" ht="15.75" x14ac:dyDescent="0.3">
      <c r="A5901" s="1">
        <v>85871245745</v>
      </c>
      <c r="B5901" t="s">
        <v>5114</v>
      </c>
      <c r="C5901" s="1" t="s">
        <v>8</v>
      </c>
      <c r="D5901" s="5">
        <v>44321</v>
      </c>
      <c r="E5901" s="3" t="s">
        <v>7692</v>
      </c>
      <c r="F5901" s="3" t="s">
        <v>7892</v>
      </c>
      <c r="G5901" s="3" t="s">
        <v>8934</v>
      </c>
      <c r="H5901" s="3" t="s">
        <v>15693</v>
      </c>
      <c r="I5901" s="3" t="s">
        <v>9</v>
      </c>
      <c r="J5901" s="3">
        <v>0</v>
      </c>
      <c r="K5901">
        <v>1</v>
      </c>
      <c r="L5901">
        <v>0</v>
      </c>
    </row>
    <row r="5902" spans="1:12" ht="15.75" x14ac:dyDescent="0.3">
      <c r="A5902" s="1">
        <v>85871512608</v>
      </c>
      <c r="B5902" t="s">
        <v>5115</v>
      </c>
      <c r="C5902" s="1" t="s">
        <v>8</v>
      </c>
      <c r="D5902" s="5">
        <v>44275</v>
      </c>
      <c r="E5902" s="3" t="s">
        <v>7692</v>
      </c>
      <c r="F5902" s="3" t="s">
        <v>7701</v>
      </c>
      <c r="G5902" s="3" t="s">
        <v>10298</v>
      </c>
      <c r="H5902" s="3" t="s">
        <v>15694</v>
      </c>
      <c r="I5902" s="3" t="s">
        <v>9</v>
      </c>
      <c r="J5902" s="3">
        <v>1</v>
      </c>
      <c r="K5902">
        <v>0</v>
      </c>
      <c r="L5902">
        <v>0</v>
      </c>
    </row>
    <row r="5903" spans="1:12" ht="15.75" x14ac:dyDescent="0.3">
      <c r="A5903" s="1">
        <v>85871583487</v>
      </c>
      <c r="B5903" t="s">
        <v>5116</v>
      </c>
      <c r="C5903" s="1" t="s">
        <v>8</v>
      </c>
      <c r="D5903" s="5">
        <v>44295</v>
      </c>
      <c r="E5903" s="3" t="s">
        <v>7692</v>
      </c>
      <c r="F5903" s="3" t="s">
        <v>8012</v>
      </c>
      <c r="G5903" s="3" t="s">
        <v>11542</v>
      </c>
      <c r="H5903" s="3" t="s">
        <v>15695</v>
      </c>
      <c r="I5903" s="3" t="s">
        <v>9</v>
      </c>
      <c r="J5903" s="3">
        <v>1</v>
      </c>
      <c r="K5903">
        <v>0</v>
      </c>
      <c r="L5903">
        <v>0</v>
      </c>
    </row>
    <row r="5904" spans="1:12" ht="15.75" x14ac:dyDescent="0.3">
      <c r="A5904" s="1">
        <v>85871987128</v>
      </c>
      <c r="B5904" t="s">
        <v>5117</v>
      </c>
      <c r="C5904" s="1" t="s">
        <v>8</v>
      </c>
      <c r="D5904" s="5">
        <v>44434</v>
      </c>
      <c r="E5904" s="3" t="s">
        <v>7729</v>
      </c>
      <c r="F5904" s="3" t="s">
        <v>11278</v>
      </c>
      <c r="G5904" s="3" t="s">
        <v>12324</v>
      </c>
      <c r="H5904" s="3" t="s">
        <v>15696</v>
      </c>
      <c r="I5904" s="3" t="s">
        <v>9</v>
      </c>
      <c r="J5904" s="3">
        <v>0</v>
      </c>
      <c r="K5904">
        <v>1</v>
      </c>
      <c r="L5904">
        <v>0</v>
      </c>
    </row>
    <row r="5905" spans="1:12" ht="15.75" x14ac:dyDescent="0.3">
      <c r="A5905" s="1">
        <v>85872049687</v>
      </c>
      <c r="B5905" t="s">
        <v>5118</v>
      </c>
      <c r="C5905" s="1" t="s">
        <v>8</v>
      </c>
      <c r="D5905" s="5">
        <v>44460</v>
      </c>
      <c r="E5905" s="3" t="s">
        <v>7692</v>
      </c>
      <c r="F5905" s="3" t="s">
        <v>7709</v>
      </c>
      <c r="G5905" s="3" t="s">
        <v>9087</v>
      </c>
      <c r="H5905" s="3" t="s">
        <v>15697</v>
      </c>
      <c r="I5905" s="3" t="s">
        <v>9</v>
      </c>
      <c r="J5905" s="3">
        <v>1</v>
      </c>
      <c r="K5905">
        <v>0</v>
      </c>
      <c r="L5905">
        <v>0</v>
      </c>
    </row>
    <row r="5906" spans="1:12" ht="15.75" x14ac:dyDescent="0.3">
      <c r="A5906" s="1">
        <v>85872102953</v>
      </c>
      <c r="B5906" t="s">
        <v>5119</v>
      </c>
      <c r="C5906" s="1" t="s">
        <v>8</v>
      </c>
      <c r="D5906" s="5">
        <v>44334</v>
      </c>
      <c r="E5906" s="3" t="s">
        <v>7678</v>
      </c>
      <c r="F5906" s="3" t="s">
        <v>7868</v>
      </c>
      <c r="G5906" s="3" t="s">
        <v>7873</v>
      </c>
      <c r="H5906" s="3" t="s">
        <v>15698</v>
      </c>
      <c r="I5906" s="3" t="s">
        <v>9</v>
      </c>
      <c r="J5906" s="3">
        <v>1</v>
      </c>
      <c r="K5906">
        <v>0</v>
      </c>
      <c r="L5906">
        <v>0</v>
      </c>
    </row>
    <row r="5907" spans="1:12" ht="15.75" x14ac:dyDescent="0.3">
      <c r="A5907" s="1">
        <v>85872431245</v>
      </c>
      <c r="B5907" t="s">
        <v>5120</v>
      </c>
      <c r="C5907" s="1" t="s">
        <v>8</v>
      </c>
      <c r="D5907" s="5">
        <v>44374</v>
      </c>
      <c r="E5907" s="3" t="s">
        <v>7692</v>
      </c>
      <c r="F5907" s="3" t="s">
        <v>8094</v>
      </c>
      <c r="G5907" s="3" t="s">
        <v>8094</v>
      </c>
      <c r="H5907" s="3" t="s">
        <v>15699</v>
      </c>
      <c r="I5907" s="3" t="s">
        <v>9</v>
      </c>
      <c r="J5907" s="3">
        <v>0</v>
      </c>
      <c r="K5907">
        <v>2</v>
      </c>
      <c r="L5907">
        <v>0</v>
      </c>
    </row>
    <row r="5908" spans="1:12" ht="15.75" x14ac:dyDescent="0.3">
      <c r="A5908" s="1">
        <v>85872594862</v>
      </c>
      <c r="B5908" t="s">
        <v>5121</v>
      </c>
      <c r="C5908" s="1" t="s">
        <v>8</v>
      </c>
      <c r="D5908" s="5">
        <v>44498</v>
      </c>
      <c r="E5908" s="3" t="s">
        <v>7678</v>
      </c>
      <c r="F5908" s="3" t="s">
        <v>7679</v>
      </c>
      <c r="G5908" s="3" t="s">
        <v>7981</v>
      </c>
      <c r="H5908" s="3" t="s">
        <v>15700</v>
      </c>
      <c r="I5908" s="3" t="s">
        <v>9</v>
      </c>
      <c r="J5908" s="3">
        <v>0</v>
      </c>
      <c r="K5908">
        <v>2</v>
      </c>
      <c r="L5908">
        <v>0</v>
      </c>
    </row>
    <row r="5909" spans="1:12" ht="15.75" x14ac:dyDescent="0.3">
      <c r="A5909" s="1">
        <v>85872825019</v>
      </c>
      <c r="B5909" t="s">
        <v>266</v>
      </c>
      <c r="C5909" s="1" t="s">
        <v>8</v>
      </c>
      <c r="D5909" s="5">
        <v>44292</v>
      </c>
      <c r="E5909" s="3" t="s">
        <v>7692</v>
      </c>
      <c r="F5909" s="3" t="s">
        <v>7892</v>
      </c>
      <c r="G5909" s="3" t="s">
        <v>15355</v>
      </c>
      <c r="H5909" s="3" t="s">
        <v>15701</v>
      </c>
      <c r="I5909" s="3" t="s">
        <v>9</v>
      </c>
      <c r="J5909" s="3">
        <v>1</v>
      </c>
      <c r="K5909">
        <v>0</v>
      </c>
      <c r="L5909">
        <v>0</v>
      </c>
    </row>
    <row r="5910" spans="1:12" ht="15.75" x14ac:dyDescent="0.3">
      <c r="A5910" s="1">
        <v>85875008202</v>
      </c>
      <c r="B5910" t="s">
        <v>5122</v>
      </c>
      <c r="C5910" s="1" t="s">
        <v>8</v>
      </c>
      <c r="D5910" s="5">
        <v>44252</v>
      </c>
      <c r="E5910" s="3" t="s">
        <v>7692</v>
      </c>
      <c r="F5910" s="3" t="s">
        <v>7837</v>
      </c>
      <c r="G5910" s="3" t="s">
        <v>9744</v>
      </c>
      <c r="H5910" s="3" t="s">
        <v>15702</v>
      </c>
      <c r="I5910" s="3" t="s">
        <v>9</v>
      </c>
      <c r="J5910" s="3">
        <v>0</v>
      </c>
      <c r="K5910">
        <v>0</v>
      </c>
      <c r="L5910">
        <v>1</v>
      </c>
    </row>
    <row r="5911" spans="1:12" ht="15.75" x14ac:dyDescent="0.3">
      <c r="A5911" s="1">
        <v>85876096970</v>
      </c>
      <c r="B5911" t="s">
        <v>5123</v>
      </c>
      <c r="C5911" s="1" t="s">
        <v>8</v>
      </c>
      <c r="D5911" s="5">
        <v>44190</v>
      </c>
      <c r="E5911" s="3" t="s">
        <v>7741</v>
      </c>
      <c r="F5911" s="3" t="s">
        <v>9041</v>
      </c>
      <c r="G5911" s="3" t="s">
        <v>15562</v>
      </c>
      <c r="H5911" s="3" t="s">
        <v>15703</v>
      </c>
      <c r="I5911" s="3" t="s">
        <v>9</v>
      </c>
      <c r="J5911" s="3">
        <v>0</v>
      </c>
      <c r="K5911">
        <v>2</v>
      </c>
      <c r="L5911">
        <v>0</v>
      </c>
    </row>
    <row r="5912" spans="1:12" ht="15.75" x14ac:dyDescent="0.3">
      <c r="A5912" s="1">
        <v>85876096970</v>
      </c>
      <c r="B5912" t="s">
        <v>5123</v>
      </c>
      <c r="C5912" s="1" t="s">
        <v>8</v>
      </c>
      <c r="D5912" s="5">
        <v>44190</v>
      </c>
      <c r="E5912" s="3" t="s">
        <v>7741</v>
      </c>
      <c r="F5912" s="3" t="s">
        <v>9041</v>
      </c>
      <c r="G5912" s="3" t="s">
        <v>15562</v>
      </c>
      <c r="H5912" s="3" t="s">
        <v>15704</v>
      </c>
      <c r="I5912" s="4" t="s">
        <v>9</v>
      </c>
      <c r="J5912" s="3">
        <v>0</v>
      </c>
      <c r="K5912">
        <v>2</v>
      </c>
      <c r="L5912">
        <v>0</v>
      </c>
    </row>
    <row r="5913" spans="1:12" ht="15.75" x14ac:dyDescent="0.3">
      <c r="A5913" s="1">
        <v>85876236069</v>
      </c>
      <c r="B5913" t="s">
        <v>4061</v>
      </c>
      <c r="C5913" s="1" t="s">
        <v>8</v>
      </c>
      <c r="D5913" s="5">
        <v>44250</v>
      </c>
      <c r="E5913" s="3" t="s">
        <v>7729</v>
      </c>
      <c r="F5913" s="3" t="s">
        <v>8869</v>
      </c>
      <c r="G5913" s="3" t="s">
        <v>10399</v>
      </c>
      <c r="H5913" s="3" t="s">
        <v>15705</v>
      </c>
      <c r="I5913" s="3" t="s">
        <v>9</v>
      </c>
      <c r="J5913" s="3">
        <v>0</v>
      </c>
      <c r="K5913">
        <v>1</v>
      </c>
      <c r="L5913">
        <v>0</v>
      </c>
    </row>
    <row r="5914" spans="1:12" ht="15.75" x14ac:dyDescent="0.3">
      <c r="A5914" s="1">
        <v>85876322444</v>
      </c>
      <c r="B5914" t="s">
        <v>5124</v>
      </c>
      <c r="C5914" s="1" t="s">
        <v>8</v>
      </c>
      <c r="D5914" s="5">
        <v>44357</v>
      </c>
      <c r="E5914" s="3" t="s">
        <v>7678</v>
      </c>
      <c r="F5914" s="3" t="s">
        <v>7868</v>
      </c>
      <c r="G5914" s="3" t="s">
        <v>8127</v>
      </c>
      <c r="H5914" s="3" t="s">
        <v>15706</v>
      </c>
      <c r="I5914" s="3" t="s">
        <v>9</v>
      </c>
      <c r="J5914" s="3">
        <v>1</v>
      </c>
      <c r="K5914">
        <v>0</v>
      </c>
      <c r="L5914">
        <v>0</v>
      </c>
    </row>
    <row r="5915" spans="1:12" ht="15.75" x14ac:dyDescent="0.3">
      <c r="A5915" s="1">
        <v>85876597808</v>
      </c>
      <c r="B5915" t="s">
        <v>5125</v>
      </c>
      <c r="C5915" s="1" t="s">
        <v>8</v>
      </c>
      <c r="D5915" s="5">
        <v>44454</v>
      </c>
      <c r="E5915" s="3" t="s">
        <v>7692</v>
      </c>
      <c r="F5915" s="3" t="s">
        <v>7698</v>
      </c>
      <c r="G5915" s="3" t="s">
        <v>7907</v>
      </c>
      <c r="H5915" s="3" t="s">
        <v>15707</v>
      </c>
      <c r="I5915" s="3" t="s">
        <v>9</v>
      </c>
      <c r="J5915" s="3">
        <v>0</v>
      </c>
      <c r="K5915">
        <v>2</v>
      </c>
      <c r="L5915">
        <v>0</v>
      </c>
    </row>
    <row r="5916" spans="1:12" ht="15.75" x14ac:dyDescent="0.3">
      <c r="A5916" s="1">
        <v>85876956625</v>
      </c>
      <c r="B5916" t="s">
        <v>5126</v>
      </c>
      <c r="C5916" s="1" t="s">
        <v>8</v>
      </c>
      <c r="D5916" s="5">
        <v>44200</v>
      </c>
      <c r="E5916" s="3" t="s">
        <v>7678</v>
      </c>
      <c r="F5916" s="3" t="s">
        <v>7816</v>
      </c>
      <c r="G5916" s="3" t="s">
        <v>7850</v>
      </c>
      <c r="H5916" s="3" t="s">
        <v>15708</v>
      </c>
      <c r="I5916" s="3" t="s">
        <v>9</v>
      </c>
      <c r="J5916" s="3">
        <v>1</v>
      </c>
      <c r="K5916">
        <v>0</v>
      </c>
      <c r="L5916">
        <v>0</v>
      </c>
    </row>
    <row r="5917" spans="1:12" ht="15.75" x14ac:dyDescent="0.3">
      <c r="A5917" s="1">
        <v>85877021329</v>
      </c>
      <c r="B5917" t="s">
        <v>5127</v>
      </c>
      <c r="C5917" s="1" t="s">
        <v>8</v>
      </c>
      <c r="D5917" s="5">
        <v>44314</v>
      </c>
      <c r="E5917" s="3" t="s">
        <v>7692</v>
      </c>
      <c r="F5917" s="3" t="s">
        <v>7988</v>
      </c>
      <c r="G5917" s="3" t="s">
        <v>9246</v>
      </c>
      <c r="H5917" s="3" t="s">
        <v>15709</v>
      </c>
      <c r="I5917" s="3" t="s">
        <v>9</v>
      </c>
      <c r="J5917" s="3">
        <v>1</v>
      </c>
      <c r="K5917">
        <v>0</v>
      </c>
      <c r="L5917">
        <v>0</v>
      </c>
    </row>
    <row r="5918" spans="1:12" ht="15.75" x14ac:dyDescent="0.3">
      <c r="A5918" s="1">
        <v>85877105680</v>
      </c>
      <c r="B5918" t="s">
        <v>5128</v>
      </c>
      <c r="C5918" s="1" t="s">
        <v>8</v>
      </c>
      <c r="D5918" s="5">
        <v>44320</v>
      </c>
      <c r="E5918" s="3" t="s">
        <v>7692</v>
      </c>
      <c r="F5918" s="3" t="s">
        <v>7709</v>
      </c>
      <c r="G5918" s="3" t="s">
        <v>9087</v>
      </c>
      <c r="H5918" s="3" t="s">
        <v>15710</v>
      </c>
      <c r="I5918" s="3" t="s">
        <v>9</v>
      </c>
      <c r="J5918" s="3">
        <v>1</v>
      </c>
      <c r="K5918">
        <v>1</v>
      </c>
      <c r="L5918">
        <v>1</v>
      </c>
    </row>
    <row r="5919" spans="1:12" ht="15.75" x14ac:dyDescent="0.3">
      <c r="A5919" s="1">
        <v>85877287897</v>
      </c>
      <c r="B5919" t="s">
        <v>5129</v>
      </c>
      <c r="C5919" s="1" t="s">
        <v>8</v>
      </c>
      <c r="D5919" s="5">
        <v>44283</v>
      </c>
      <c r="E5919" s="3" t="s">
        <v>7723</v>
      </c>
      <c r="F5919" s="3" t="s">
        <v>7724</v>
      </c>
      <c r="G5919" s="3" t="s">
        <v>7724</v>
      </c>
      <c r="H5919" s="3" t="s">
        <v>15711</v>
      </c>
      <c r="I5919" s="3" t="s">
        <v>9</v>
      </c>
      <c r="J5919" s="3">
        <v>0</v>
      </c>
      <c r="K5919">
        <v>1</v>
      </c>
      <c r="L5919">
        <v>0</v>
      </c>
    </row>
    <row r="5920" spans="1:12" ht="15.75" x14ac:dyDescent="0.3">
      <c r="A5920" s="1">
        <v>85877412852</v>
      </c>
      <c r="B5920" t="s">
        <v>5130</v>
      </c>
      <c r="C5920" s="1" t="s">
        <v>8</v>
      </c>
      <c r="D5920" s="5">
        <v>44260</v>
      </c>
      <c r="E5920" s="3" t="s">
        <v>7723</v>
      </c>
      <c r="F5920" s="3" t="s">
        <v>8525</v>
      </c>
      <c r="G5920" s="3" t="s">
        <v>15712</v>
      </c>
      <c r="H5920" s="3" t="s">
        <v>15713</v>
      </c>
      <c r="I5920" s="3" t="s">
        <v>9</v>
      </c>
      <c r="J5920" s="3">
        <v>0</v>
      </c>
      <c r="K5920">
        <v>0</v>
      </c>
      <c r="L5920">
        <v>2</v>
      </c>
    </row>
    <row r="5921" spans="1:12" ht="15.75" x14ac:dyDescent="0.3">
      <c r="A5921" s="1">
        <v>85877436380</v>
      </c>
      <c r="B5921" t="s">
        <v>4278</v>
      </c>
      <c r="C5921" s="1" t="s">
        <v>8</v>
      </c>
      <c r="D5921" s="5">
        <v>44325</v>
      </c>
      <c r="E5921" s="3" t="s">
        <v>7729</v>
      </c>
      <c r="F5921" s="3" t="s">
        <v>8219</v>
      </c>
      <c r="G5921" s="3" t="s">
        <v>11609</v>
      </c>
      <c r="H5921" s="3" t="s">
        <v>15714</v>
      </c>
      <c r="I5921" s="3" t="s">
        <v>9</v>
      </c>
      <c r="J5921" s="3">
        <v>1</v>
      </c>
      <c r="K5921">
        <v>0</v>
      </c>
      <c r="L5921">
        <v>0</v>
      </c>
    </row>
    <row r="5922" spans="1:12" ht="15.75" x14ac:dyDescent="0.3">
      <c r="A5922" s="1">
        <v>85877539582</v>
      </c>
      <c r="B5922" t="s">
        <v>5131</v>
      </c>
      <c r="C5922" s="1" t="s">
        <v>8</v>
      </c>
      <c r="D5922" s="5">
        <v>44397</v>
      </c>
      <c r="E5922" s="3" t="s">
        <v>7768</v>
      </c>
      <c r="F5922" s="3" t="s">
        <v>9385</v>
      </c>
      <c r="G5922" s="3" t="s">
        <v>12666</v>
      </c>
      <c r="H5922" s="3" t="s">
        <v>15715</v>
      </c>
      <c r="I5922" s="3" t="s">
        <v>9</v>
      </c>
      <c r="J5922" s="3">
        <v>0</v>
      </c>
      <c r="K5922">
        <v>1</v>
      </c>
      <c r="L5922">
        <v>0</v>
      </c>
    </row>
    <row r="5923" spans="1:12" ht="15.75" x14ac:dyDescent="0.3">
      <c r="A5923" s="1">
        <v>85877753004</v>
      </c>
      <c r="B5923" t="s">
        <v>5132</v>
      </c>
      <c r="C5923" s="1" t="s">
        <v>8</v>
      </c>
      <c r="D5923" s="5">
        <v>44493</v>
      </c>
      <c r="E5923" s="3" t="s">
        <v>7729</v>
      </c>
      <c r="F5923" s="3" t="s">
        <v>7895</v>
      </c>
      <c r="G5923" s="3" t="s">
        <v>9314</v>
      </c>
      <c r="H5923" s="3" t="s">
        <v>15716</v>
      </c>
      <c r="I5923" s="3" t="s">
        <v>9</v>
      </c>
      <c r="J5923" s="3">
        <v>1</v>
      </c>
      <c r="K5923">
        <v>0</v>
      </c>
      <c r="L5923">
        <v>0</v>
      </c>
    </row>
    <row r="5924" spans="1:12" ht="15.75" x14ac:dyDescent="0.3">
      <c r="A5924" s="1">
        <v>85877761915</v>
      </c>
      <c r="B5924" t="s">
        <v>5133</v>
      </c>
      <c r="C5924" s="1" t="s">
        <v>8</v>
      </c>
      <c r="D5924" s="5">
        <v>44306</v>
      </c>
      <c r="E5924" s="3" t="s">
        <v>7729</v>
      </c>
      <c r="F5924" s="3" t="s">
        <v>8221</v>
      </c>
      <c r="G5924" s="3" t="s">
        <v>11976</v>
      </c>
      <c r="H5924" s="3" t="s">
        <v>15717</v>
      </c>
      <c r="I5924" s="3" t="s">
        <v>9</v>
      </c>
      <c r="J5924" s="3">
        <v>0</v>
      </c>
      <c r="K5924">
        <v>1</v>
      </c>
      <c r="L5924">
        <v>0</v>
      </c>
    </row>
    <row r="5925" spans="1:12" ht="15.75" x14ac:dyDescent="0.3">
      <c r="A5925" s="1">
        <v>85877777875</v>
      </c>
      <c r="B5925" t="s">
        <v>5134</v>
      </c>
      <c r="C5925" s="1" t="s">
        <v>8</v>
      </c>
      <c r="D5925" s="5">
        <v>44299</v>
      </c>
      <c r="E5925" s="3" t="s">
        <v>7729</v>
      </c>
      <c r="F5925" s="3" t="s">
        <v>7995</v>
      </c>
      <c r="G5925" s="3" t="s">
        <v>15718</v>
      </c>
      <c r="H5925" s="3" t="s">
        <v>15719</v>
      </c>
      <c r="I5925" s="3" t="s">
        <v>9</v>
      </c>
      <c r="J5925" s="3">
        <v>0</v>
      </c>
      <c r="K5925">
        <v>1</v>
      </c>
      <c r="L5925">
        <v>0</v>
      </c>
    </row>
    <row r="5926" spans="1:12" ht="15.75" x14ac:dyDescent="0.3">
      <c r="A5926" s="1">
        <v>85877971955</v>
      </c>
      <c r="B5926" t="s">
        <v>5135</v>
      </c>
      <c r="C5926" s="1" t="s">
        <v>8</v>
      </c>
      <c r="D5926" s="5">
        <v>44204</v>
      </c>
      <c r="E5926" s="3" t="s">
        <v>7741</v>
      </c>
      <c r="F5926" s="3" t="s">
        <v>8267</v>
      </c>
      <c r="G5926" s="3" t="s">
        <v>15720</v>
      </c>
      <c r="H5926" s="3" t="s">
        <v>15721</v>
      </c>
      <c r="I5926" s="3" t="s">
        <v>9</v>
      </c>
      <c r="J5926" s="3">
        <v>2</v>
      </c>
      <c r="K5926">
        <v>4</v>
      </c>
      <c r="L5926">
        <v>0</v>
      </c>
    </row>
    <row r="5927" spans="1:12" ht="15.75" x14ac:dyDescent="0.3">
      <c r="A5927" s="1">
        <v>85878306552</v>
      </c>
      <c r="B5927" t="s">
        <v>5136</v>
      </c>
      <c r="C5927" s="1" t="s">
        <v>8</v>
      </c>
      <c r="D5927" s="5">
        <v>44337</v>
      </c>
      <c r="E5927" s="3" t="s">
        <v>7729</v>
      </c>
      <c r="F5927" s="3" t="s">
        <v>8866</v>
      </c>
      <c r="G5927" s="3" t="s">
        <v>8867</v>
      </c>
      <c r="H5927" s="3" t="s">
        <v>15722</v>
      </c>
      <c r="I5927" s="3" t="s">
        <v>9</v>
      </c>
      <c r="J5927" s="3">
        <v>0</v>
      </c>
      <c r="K5927">
        <v>1</v>
      </c>
      <c r="L5927">
        <v>0</v>
      </c>
    </row>
    <row r="5928" spans="1:12" ht="15.75" x14ac:dyDescent="0.3">
      <c r="A5928" s="1">
        <v>85878613246</v>
      </c>
      <c r="B5928" t="s">
        <v>5137</v>
      </c>
      <c r="C5928" s="1" t="s">
        <v>8</v>
      </c>
      <c r="D5928" s="5">
        <v>44207</v>
      </c>
      <c r="E5928" s="3" t="s">
        <v>7729</v>
      </c>
      <c r="F5928" s="3" t="s">
        <v>8235</v>
      </c>
      <c r="G5928" s="3" t="s">
        <v>15723</v>
      </c>
      <c r="H5928" s="3" t="s">
        <v>15724</v>
      </c>
      <c r="I5928" s="3" t="s">
        <v>9</v>
      </c>
      <c r="J5928" s="3">
        <v>0</v>
      </c>
      <c r="K5928">
        <v>1</v>
      </c>
      <c r="L5928">
        <v>0</v>
      </c>
    </row>
    <row r="5929" spans="1:12" ht="15.75" x14ac:dyDescent="0.3">
      <c r="A5929" s="1">
        <v>85878744059</v>
      </c>
      <c r="B5929" t="s">
        <v>5138</v>
      </c>
      <c r="C5929" s="1" t="s">
        <v>8</v>
      </c>
      <c r="D5929" s="5">
        <v>44236</v>
      </c>
      <c r="E5929" s="3" t="s">
        <v>7729</v>
      </c>
      <c r="F5929" s="3" t="s">
        <v>8582</v>
      </c>
      <c r="G5929" s="3" t="s">
        <v>8582</v>
      </c>
      <c r="H5929" s="3" t="s">
        <v>15725</v>
      </c>
      <c r="I5929" s="3" t="s">
        <v>9</v>
      </c>
      <c r="J5929" s="3">
        <v>0</v>
      </c>
      <c r="K5929">
        <v>1</v>
      </c>
      <c r="L5929">
        <v>0</v>
      </c>
    </row>
    <row r="5930" spans="1:12" ht="15.75" x14ac:dyDescent="0.3">
      <c r="A5930" s="1">
        <v>85878774506</v>
      </c>
      <c r="B5930" t="s">
        <v>5139</v>
      </c>
      <c r="C5930" s="1" t="s">
        <v>8</v>
      </c>
      <c r="D5930" s="5">
        <v>44431</v>
      </c>
      <c r="E5930" s="3" t="s">
        <v>7723</v>
      </c>
      <c r="F5930" s="3" t="s">
        <v>7724</v>
      </c>
      <c r="G5930" s="3" t="s">
        <v>7724</v>
      </c>
      <c r="H5930" s="3" t="s">
        <v>15726</v>
      </c>
      <c r="I5930" s="3" t="s">
        <v>9</v>
      </c>
      <c r="J5930" s="3">
        <v>1</v>
      </c>
      <c r="K5930">
        <v>0</v>
      </c>
      <c r="L5930">
        <v>0</v>
      </c>
    </row>
    <row r="5931" spans="1:12" ht="15.75" x14ac:dyDescent="0.3">
      <c r="A5931" s="1">
        <v>85878818418</v>
      </c>
      <c r="B5931" t="s">
        <v>5140</v>
      </c>
      <c r="C5931" s="1" t="s">
        <v>8</v>
      </c>
      <c r="D5931" s="5">
        <v>44301</v>
      </c>
      <c r="E5931" s="3" t="s">
        <v>7729</v>
      </c>
      <c r="F5931" s="3" t="s">
        <v>9434</v>
      </c>
      <c r="G5931" s="3" t="s">
        <v>14126</v>
      </c>
      <c r="H5931" s="3" t="s">
        <v>15727</v>
      </c>
      <c r="I5931" s="3" t="s">
        <v>9</v>
      </c>
      <c r="J5931" s="3">
        <v>0</v>
      </c>
      <c r="K5931">
        <v>1</v>
      </c>
      <c r="L5931">
        <v>0</v>
      </c>
    </row>
    <row r="5932" spans="1:12" ht="15.75" x14ac:dyDescent="0.3">
      <c r="A5932" s="1">
        <v>85878914981</v>
      </c>
      <c r="B5932" t="s">
        <v>5141</v>
      </c>
      <c r="C5932" s="1" t="s">
        <v>8</v>
      </c>
      <c r="D5932" s="5">
        <v>44452</v>
      </c>
      <c r="E5932" s="3" t="s">
        <v>7692</v>
      </c>
      <c r="F5932" s="3" t="s">
        <v>7693</v>
      </c>
      <c r="G5932" s="3" t="s">
        <v>9316</v>
      </c>
      <c r="H5932" s="3" t="s">
        <v>15728</v>
      </c>
      <c r="I5932" s="3" t="s">
        <v>9</v>
      </c>
      <c r="J5932" s="3">
        <v>0</v>
      </c>
      <c r="K5932">
        <v>1</v>
      </c>
      <c r="L5932">
        <v>0</v>
      </c>
    </row>
    <row r="5933" spans="1:12" ht="15.75" x14ac:dyDescent="0.3">
      <c r="A5933" s="1">
        <v>85879141492</v>
      </c>
      <c r="B5933" t="s">
        <v>5142</v>
      </c>
      <c r="C5933" s="1" t="s">
        <v>8</v>
      </c>
      <c r="D5933" s="5">
        <v>44295</v>
      </c>
      <c r="E5933" s="3" t="s">
        <v>7729</v>
      </c>
      <c r="F5933" s="3" t="s">
        <v>8505</v>
      </c>
      <c r="G5933" s="3" t="s">
        <v>8883</v>
      </c>
      <c r="H5933" s="3" t="s">
        <v>15729</v>
      </c>
      <c r="I5933" s="3" t="s">
        <v>9</v>
      </c>
      <c r="J5933" s="3">
        <v>0</v>
      </c>
      <c r="K5933">
        <v>2</v>
      </c>
      <c r="L5933">
        <v>0</v>
      </c>
    </row>
    <row r="5934" spans="1:12" ht="15.75" x14ac:dyDescent="0.3">
      <c r="A5934" s="1">
        <v>85879375548</v>
      </c>
      <c r="B5934" t="s">
        <v>5143</v>
      </c>
      <c r="C5934" s="1" t="s">
        <v>8</v>
      </c>
      <c r="D5934" s="5">
        <v>44323</v>
      </c>
      <c r="E5934" s="3" t="s">
        <v>7729</v>
      </c>
      <c r="F5934" s="3" t="s">
        <v>10265</v>
      </c>
      <c r="G5934" s="3" t="s">
        <v>10265</v>
      </c>
      <c r="H5934" s="3" t="s">
        <v>15730</v>
      </c>
      <c r="I5934" s="3" t="s">
        <v>9</v>
      </c>
      <c r="J5934" s="3">
        <v>0</v>
      </c>
      <c r="K5934">
        <v>1</v>
      </c>
      <c r="L5934">
        <v>0</v>
      </c>
    </row>
    <row r="5935" spans="1:12" ht="15.75" x14ac:dyDescent="0.3">
      <c r="A5935" s="1">
        <v>85879626179</v>
      </c>
      <c r="B5935" t="s">
        <v>5144</v>
      </c>
      <c r="C5935" s="1" t="s">
        <v>8</v>
      </c>
      <c r="D5935" s="5">
        <v>44307</v>
      </c>
      <c r="E5935" s="3" t="s">
        <v>7692</v>
      </c>
      <c r="F5935" s="3" t="s">
        <v>9152</v>
      </c>
      <c r="G5935" s="3" t="s">
        <v>15731</v>
      </c>
      <c r="H5935" s="3" t="s">
        <v>15732</v>
      </c>
      <c r="I5935" s="3" t="s">
        <v>9</v>
      </c>
      <c r="J5935" s="3">
        <v>0</v>
      </c>
      <c r="K5935">
        <v>3</v>
      </c>
      <c r="L5935">
        <v>0</v>
      </c>
    </row>
    <row r="5936" spans="1:12" ht="15.75" x14ac:dyDescent="0.3">
      <c r="A5936" s="1">
        <v>85879969872</v>
      </c>
      <c r="B5936" t="s">
        <v>5145</v>
      </c>
      <c r="C5936" s="1" t="s">
        <v>8</v>
      </c>
      <c r="D5936" s="5">
        <v>44225</v>
      </c>
      <c r="E5936" s="3" t="s">
        <v>7692</v>
      </c>
      <c r="F5936" s="3" t="s">
        <v>8805</v>
      </c>
      <c r="G5936" s="3" t="s">
        <v>9610</v>
      </c>
      <c r="H5936" s="3" t="s">
        <v>15733</v>
      </c>
      <c r="I5936" s="3" t="s">
        <v>9</v>
      </c>
      <c r="J5936" s="3">
        <v>0</v>
      </c>
      <c r="K5936">
        <v>3</v>
      </c>
      <c r="L5936">
        <v>0</v>
      </c>
    </row>
    <row r="5937" spans="1:12" ht="15.75" x14ac:dyDescent="0.3">
      <c r="A5937" s="1">
        <v>85879989155</v>
      </c>
      <c r="B5937" t="s">
        <v>5146</v>
      </c>
      <c r="C5937" s="1" t="s">
        <v>8</v>
      </c>
      <c r="D5937" s="5">
        <v>44248</v>
      </c>
      <c r="E5937" s="3" t="s">
        <v>7729</v>
      </c>
      <c r="F5937" s="3" t="s">
        <v>8587</v>
      </c>
      <c r="G5937" s="3" t="s">
        <v>8587</v>
      </c>
      <c r="H5937" s="3" t="s">
        <v>15734</v>
      </c>
      <c r="I5937" s="3" t="s">
        <v>9</v>
      </c>
      <c r="J5937" s="3">
        <v>1</v>
      </c>
      <c r="K5937">
        <v>1</v>
      </c>
      <c r="L5937">
        <v>0</v>
      </c>
    </row>
    <row r="5938" spans="1:12" ht="15.75" x14ac:dyDescent="0.3">
      <c r="A5938" s="1">
        <v>85880191107</v>
      </c>
      <c r="B5938" t="s">
        <v>1442</v>
      </c>
      <c r="C5938" s="1" t="s">
        <v>8</v>
      </c>
      <c r="D5938" s="5">
        <v>44469</v>
      </c>
      <c r="E5938" s="3" t="s">
        <v>7692</v>
      </c>
      <c r="F5938" s="3" t="s">
        <v>7693</v>
      </c>
      <c r="G5938" s="3" t="s">
        <v>8004</v>
      </c>
      <c r="H5938" s="3" t="s">
        <v>15735</v>
      </c>
      <c r="I5938" s="3" t="s">
        <v>9</v>
      </c>
      <c r="J5938" s="3">
        <v>0</v>
      </c>
      <c r="K5938">
        <v>3</v>
      </c>
      <c r="L5938">
        <v>0</v>
      </c>
    </row>
    <row r="5939" spans="1:12" ht="15.75" x14ac:dyDescent="0.3">
      <c r="A5939" s="1">
        <v>85880264312</v>
      </c>
      <c r="B5939" t="s">
        <v>5147</v>
      </c>
      <c r="C5939" s="1" t="s">
        <v>8</v>
      </c>
      <c r="D5939" s="5">
        <v>44320</v>
      </c>
      <c r="E5939" s="3" t="s">
        <v>7692</v>
      </c>
      <c r="F5939" s="3" t="s">
        <v>8805</v>
      </c>
      <c r="G5939" s="3" t="s">
        <v>15736</v>
      </c>
      <c r="H5939" s="3" t="s">
        <v>15737</v>
      </c>
      <c r="I5939" s="3" t="s">
        <v>9</v>
      </c>
      <c r="J5939" s="3">
        <v>0</v>
      </c>
      <c r="K5939">
        <v>2</v>
      </c>
      <c r="L5939">
        <v>0</v>
      </c>
    </row>
    <row r="5940" spans="1:12" ht="15.75" x14ac:dyDescent="0.3">
      <c r="A5940" s="1">
        <v>85880828620</v>
      </c>
      <c r="B5940" t="s">
        <v>5148</v>
      </c>
      <c r="C5940" s="1" t="s">
        <v>8</v>
      </c>
      <c r="D5940" s="5">
        <v>44320</v>
      </c>
      <c r="E5940" s="3" t="s">
        <v>7692</v>
      </c>
      <c r="F5940" s="3" t="s">
        <v>7698</v>
      </c>
      <c r="G5940" s="3" t="s">
        <v>11492</v>
      </c>
      <c r="H5940" s="3" t="s">
        <v>15738</v>
      </c>
      <c r="I5940" s="3" t="s">
        <v>9</v>
      </c>
      <c r="J5940" s="3">
        <v>0</v>
      </c>
      <c r="K5940">
        <v>1</v>
      </c>
      <c r="L5940">
        <v>0</v>
      </c>
    </row>
    <row r="5941" spans="1:12" ht="15.75" x14ac:dyDescent="0.3">
      <c r="A5941" s="1">
        <v>85880832243</v>
      </c>
      <c r="B5941" t="s">
        <v>2965</v>
      </c>
      <c r="C5941" s="1" t="s">
        <v>8</v>
      </c>
      <c r="D5941" s="5">
        <v>44201</v>
      </c>
      <c r="E5941" s="3" t="s">
        <v>7674</v>
      </c>
      <c r="F5941" s="3" t="s">
        <v>7682</v>
      </c>
      <c r="G5941" s="3" t="s">
        <v>7827</v>
      </c>
      <c r="H5941" s="3" t="s">
        <v>15739</v>
      </c>
      <c r="I5941" s="3" t="s">
        <v>9</v>
      </c>
      <c r="J5941" s="3">
        <v>1</v>
      </c>
      <c r="K5941">
        <v>0</v>
      </c>
      <c r="L5941">
        <v>0</v>
      </c>
    </row>
    <row r="5942" spans="1:12" ht="15.75" x14ac:dyDescent="0.3">
      <c r="A5942" s="1">
        <v>85880864649</v>
      </c>
      <c r="B5942" t="s">
        <v>5149</v>
      </c>
      <c r="C5942" s="1" t="s">
        <v>8</v>
      </c>
      <c r="D5942" s="5">
        <v>43452</v>
      </c>
      <c r="E5942" s="3" t="s">
        <v>7692</v>
      </c>
      <c r="F5942" s="3" t="s">
        <v>7698</v>
      </c>
      <c r="G5942" s="3" t="s">
        <v>7910</v>
      </c>
      <c r="H5942" s="3" t="s">
        <v>15740</v>
      </c>
      <c r="I5942" s="3" t="s">
        <v>9</v>
      </c>
      <c r="J5942" s="3">
        <v>0</v>
      </c>
      <c r="K5942">
        <v>1</v>
      </c>
      <c r="L5942">
        <v>0</v>
      </c>
    </row>
    <row r="5943" spans="1:12" ht="15.75" x14ac:dyDescent="0.3">
      <c r="A5943" s="1">
        <v>85880864649</v>
      </c>
      <c r="B5943" t="s">
        <v>5149</v>
      </c>
      <c r="C5943" s="1" t="s">
        <v>8</v>
      </c>
      <c r="D5943" s="5">
        <v>43452</v>
      </c>
      <c r="E5943" s="3" t="s">
        <v>7692</v>
      </c>
      <c r="F5943" s="3" t="s">
        <v>7698</v>
      </c>
      <c r="G5943" s="3" t="s">
        <v>7910</v>
      </c>
      <c r="H5943" s="3" t="s">
        <v>15741</v>
      </c>
      <c r="I5943" s="4" t="s">
        <v>9</v>
      </c>
      <c r="J5943" s="3">
        <v>0</v>
      </c>
      <c r="K5943">
        <v>1</v>
      </c>
      <c r="L5943">
        <v>0</v>
      </c>
    </row>
    <row r="5944" spans="1:12" ht="15.75" x14ac:dyDescent="0.3">
      <c r="A5944" s="1">
        <v>85880912782</v>
      </c>
      <c r="B5944" t="s">
        <v>5150</v>
      </c>
      <c r="C5944" s="1" t="s">
        <v>8</v>
      </c>
      <c r="D5944" s="5">
        <v>44381</v>
      </c>
      <c r="E5944" s="3" t="s">
        <v>7692</v>
      </c>
      <c r="F5944" s="3" t="s">
        <v>7698</v>
      </c>
      <c r="G5944" s="3" t="s">
        <v>8483</v>
      </c>
      <c r="H5944" s="3" t="s">
        <v>15742</v>
      </c>
      <c r="I5944" s="3" t="s">
        <v>9</v>
      </c>
      <c r="J5944" s="3">
        <v>0</v>
      </c>
      <c r="K5944">
        <v>1</v>
      </c>
      <c r="L5944">
        <v>0</v>
      </c>
    </row>
    <row r="5945" spans="1:12" ht="15.75" x14ac:dyDescent="0.3">
      <c r="A5945" s="1">
        <v>85881049188</v>
      </c>
      <c r="B5945" t="s">
        <v>5151</v>
      </c>
      <c r="C5945" s="1" t="s">
        <v>8</v>
      </c>
      <c r="D5945" s="5">
        <v>44261</v>
      </c>
      <c r="E5945" s="3" t="s">
        <v>7692</v>
      </c>
      <c r="F5945" s="3" t="s">
        <v>8805</v>
      </c>
      <c r="G5945" s="3" t="s">
        <v>15743</v>
      </c>
      <c r="H5945" s="3" t="s">
        <v>15744</v>
      </c>
      <c r="I5945" s="3" t="s">
        <v>9</v>
      </c>
      <c r="J5945" s="3">
        <v>0</v>
      </c>
      <c r="K5945">
        <v>1</v>
      </c>
      <c r="L5945">
        <v>0</v>
      </c>
    </row>
    <row r="5946" spans="1:12" ht="15.75" x14ac:dyDescent="0.3">
      <c r="A5946" s="1">
        <v>85881171543</v>
      </c>
      <c r="B5946" t="s">
        <v>957</v>
      </c>
      <c r="C5946" s="1" t="s">
        <v>8</v>
      </c>
      <c r="D5946" s="5">
        <v>44242</v>
      </c>
      <c r="E5946" s="3" t="s">
        <v>7692</v>
      </c>
      <c r="F5946" s="3" t="s">
        <v>7698</v>
      </c>
      <c r="G5946" s="3" t="s">
        <v>9875</v>
      </c>
      <c r="H5946" s="3" t="s">
        <v>15745</v>
      </c>
      <c r="I5946" s="3" t="s">
        <v>9</v>
      </c>
      <c r="J5946" s="3">
        <v>1</v>
      </c>
      <c r="K5946">
        <v>0</v>
      </c>
      <c r="L5946">
        <v>0</v>
      </c>
    </row>
    <row r="5947" spans="1:12" ht="15.75" x14ac:dyDescent="0.3">
      <c r="A5947" s="1">
        <v>85881622011</v>
      </c>
      <c r="B5947" t="s">
        <v>5152</v>
      </c>
      <c r="C5947" s="1" t="s">
        <v>8</v>
      </c>
      <c r="D5947" s="5">
        <v>44331</v>
      </c>
      <c r="E5947" s="3" t="s">
        <v>7678</v>
      </c>
      <c r="F5947" s="3" t="s">
        <v>7816</v>
      </c>
      <c r="G5947" s="3" t="s">
        <v>8538</v>
      </c>
      <c r="H5947" s="3" t="s">
        <v>15746</v>
      </c>
      <c r="I5947" s="3" t="s">
        <v>9</v>
      </c>
      <c r="J5947" s="3">
        <v>1</v>
      </c>
      <c r="K5947">
        <v>1</v>
      </c>
      <c r="L5947">
        <v>0</v>
      </c>
    </row>
    <row r="5948" spans="1:12" ht="15.75" x14ac:dyDescent="0.3">
      <c r="A5948" s="1">
        <v>85881633546</v>
      </c>
      <c r="B5948" t="s">
        <v>5153</v>
      </c>
      <c r="C5948" s="1" t="s">
        <v>8</v>
      </c>
      <c r="D5948" s="5">
        <v>44326</v>
      </c>
      <c r="E5948" s="3" t="s">
        <v>7692</v>
      </c>
      <c r="F5948" s="3" t="s">
        <v>7842</v>
      </c>
      <c r="G5948" s="3" t="s">
        <v>8448</v>
      </c>
      <c r="H5948" s="3" t="s">
        <v>15747</v>
      </c>
      <c r="I5948" s="3" t="s">
        <v>9</v>
      </c>
      <c r="J5948" s="3">
        <v>2</v>
      </c>
      <c r="K5948">
        <v>0</v>
      </c>
      <c r="L5948">
        <v>0</v>
      </c>
    </row>
    <row r="5949" spans="1:12" ht="15.75" x14ac:dyDescent="0.3">
      <c r="A5949" s="1">
        <v>85881655828</v>
      </c>
      <c r="B5949" t="s">
        <v>5154</v>
      </c>
      <c r="C5949" s="1" t="s">
        <v>8</v>
      </c>
      <c r="D5949" s="5">
        <v>44334</v>
      </c>
      <c r="E5949" s="3" t="s">
        <v>7692</v>
      </c>
      <c r="F5949" s="3" t="s">
        <v>7698</v>
      </c>
      <c r="G5949" s="3" t="s">
        <v>11492</v>
      </c>
      <c r="H5949" s="3" t="s">
        <v>15748</v>
      </c>
      <c r="I5949" s="3" t="s">
        <v>9</v>
      </c>
      <c r="J5949" s="3">
        <v>0</v>
      </c>
      <c r="K5949">
        <v>1</v>
      </c>
      <c r="L5949">
        <v>0</v>
      </c>
    </row>
    <row r="5950" spans="1:12" ht="15.75" x14ac:dyDescent="0.3">
      <c r="A5950" s="1">
        <v>85881890761</v>
      </c>
      <c r="B5950" t="s">
        <v>5155</v>
      </c>
      <c r="C5950" s="1" t="s">
        <v>8</v>
      </c>
      <c r="D5950" s="5">
        <v>43837</v>
      </c>
      <c r="E5950" s="3" t="s">
        <v>7692</v>
      </c>
      <c r="F5950" s="3" t="s">
        <v>7701</v>
      </c>
      <c r="G5950" s="3" t="s">
        <v>15311</v>
      </c>
      <c r="H5950" s="3" t="s">
        <v>15749</v>
      </c>
      <c r="I5950" s="3" t="s">
        <v>9</v>
      </c>
      <c r="J5950" s="3">
        <v>0</v>
      </c>
      <c r="K5950">
        <v>1</v>
      </c>
      <c r="L5950">
        <v>0</v>
      </c>
    </row>
    <row r="5951" spans="1:12" ht="15.75" x14ac:dyDescent="0.3">
      <c r="A5951" s="1">
        <v>85881890761</v>
      </c>
      <c r="B5951" t="s">
        <v>5155</v>
      </c>
      <c r="C5951" s="1" t="s">
        <v>8</v>
      </c>
      <c r="D5951" s="5">
        <v>43837</v>
      </c>
      <c r="E5951" s="3" t="s">
        <v>7692</v>
      </c>
      <c r="F5951" s="3" t="s">
        <v>7701</v>
      </c>
      <c r="G5951" s="3" t="s">
        <v>15311</v>
      </c>
      <c r="H5951" s="3" t="s">
        <v>15750</v>
      </c>
      <c r="I5951" s="4" t="s">
        <v>9</v>
      </c>
      <c r="J5951" s="3">
        <v>0</v>
      </c>
      <c r="K5951">
        <v>1</v>
      </c>
      <c r="L5951">
        <v>0</v>
      </c>
    </row>
    <row r="5952" spans="1:12" ht="15.75" x14ac:dyDescent="0.3">
      <c r="A5952" s="1">
        <v>85881962900</v>
      </c>
      <c r="B5952" t="s">
        <v>5156</v>
      </c>
      <c r="C5952" s="1" t="s">
        <v>8</v>
      </c>
      <c r="D5952" s="5">
        <v>44130</v>
      </c>
      <c r="E5952" s="3" t="s">
        <v>7692</v>
      </c>
      <c r="F5952" s="3" t="s">
        <v>8805</v>
      </c>
      <c r="G5952" s="3" t="s">
        <v>9610</v>
      </c>
      <c r="H5952" s="3" t="s">
        <v>15751</v>
      </c>
      <c r="I5952" s="4" t="s">
        <v>9</v>
      </c>
      <c r="J5952" s="3">
        <v>1</v>
      </c>
      <c r="K5952">
        <v>3</v>
      </c>
      <c r="L5952">
        <v>0</v>
      </c>
    </row>
    <row r="5953" spans="1:12" ht="15.75" x14ac:dyDescent="0.3">
      <c r="A5953" s="1">
        <v>85881962900</v>
      </c>
      <c r="B5953" t="s">
        <v>5157</v>
      </c>
      <c r="C5953" s="1" t="s">
        <v>8</v>
      </c>
      <c r="D5953" s="5">
        <v>44130</v>
      </c>
      <c r="E5953" s="3" t="s">
        <v>7692</v>
      </c>
      <c r="F5953" s="3" t="s">
        <v>8805</v>
      </c>
      <c r="G5953" s="3" t="s">
        <v>9610</v>
      </c>
      <c r="H5953" s="3" t="s">
        <v>15752</v>
      </c>
      <c r="I5953" s="3" t="s">
        <v>9</v>
      </c>
      <c r="J5953" s="3">
        <v>1</v>
      </c>
      <c r="K5953">
        <v>3</v>
      </c>
      <c r="L5953">
        <v>0</v>
      </c>
    </row>
    <row r="5954" spans="1:12" ht="15.75" x14ac:dyDescent="0.3">
      <c r="A5954" s="1">
        <v>85882031969</v>
      </c>
      <c r="B5954" t="s">
        <v>4652</v>
      </c>
      <c r="C5954" s="1" t="s">
        <v>8</v>
      </c>
      <c r="D5954" s="5">
        <v>44364</v>
      </c>
      <c r="E5954" s="3" t="s">
        <v>7678</v>
      </c>
      <c r="F5954" s="3" t="s">
        <v>7685</v>
      </c>
      <c r="G5954" s="3" t="s">
        <v>7854</v>
      </c>
      <c r="H5954" s="3" t="s">
        <v>15753</v>
      </c>
      <c r="I5954" s="3" t="s">
        <v>9</v>
      </c>
      <c r="J5954" s="3">
        <v>0</v>
      </c>
      <c r="K5954">
        <v>2</v>
      </c>
      <c r="L5954">
        <v>0</v>
      </c>
    </row>
    <row r="5955" spans="1:12" ht="15.75" x14ac:dyDescent="0.3">
      <c r="A5955" s="1">
        <v>85882050680</v>
      </c>
      <c r="B5955" t="s">
        <v>5158</v>
      </c>
      <c r="C5955" s="1" t="s">
        <v>8</v>
      </c>
      <c r="D5955" s="5">
        <v>44211</v>
      </c>
      <c r="E5955" s="3" t="s">
        <v>7723</v>
      </c>
      <c r="F5955" s="3" t="s">
        <v>7724</v>
      </c>
      <c r="G5955" s="3" t="s">
        <v>7725</v>
      </c>
      <c r="H5955" s="3" t="s">
        <v>15754</v>
      </c>
      <c r="I5955" s="3" t="s">
        <v>9</v>
      </c>
      <c r="J5955" s="3">
        <v>1</v>
      </c>
      <c r="K5955">
        <v>0</v>
      </c>
      <c r="L5955">
        <v>1</v>
      </c>
    </row>
    <row r="5956" spans="1:12" ht="15.75" x14ac:dyDescent="0.3">
      <c r="A5956" s="1">
        <v>85882115658</v>
      </c>
      <c r="B5956" t="s">
        <v>5159</v>
      </c>
      <c r="C5956" s="1" t="s">
        <v>8</v>
      </c>
      <c r="D5956" s="5">
        <v>44204</v>
      </c>
      <c r="E5956" s="3" t="s">
        <v>7674</v>
      </c>
      <c r="F5956" s="3" t="s">
        <v>7878</v>
      </c>
      <c r="G5956" s="3" t="s">
        <v>7917</v>
      </c>
      <c r="H5956" s="3" t="s">
        <v>15755</v>
      </c>
      <c r="I5956" s="3" t="s">
        <v>9</v>
      </c>
      <c r="J5956" s="3">
        <v>0</v>
      </c>
      <c r="K5956">
        <v>1</v>
      </c>
      <c r="L5956">
        <v>0</v>
      </c>
    </row>
    <row r="5957" spans="1:12" ht="15.75" x14ac:dyDescent="0.3">
      <c r="A5957" s="1">
        <v>85882162289</v>
      </c>
      <c r="B5957" t="s">
        <v>5160</v>
      </c>
      <c r="C5957" s="1" t="s">
        <v>8</v>
      </c>
      <c r="D5957" s="5">
        <v>44334</v>
      </c>
      <c r="E5957" s="3" t="s">
        <v>7674</v>
      </c>
      <c r="F5957" s="3" t="s">
        <v>7675</v>
      </c>
      <c r="G5957" s="3" t="s">
        <v>15756</v>
      </c>
      <c r="H5957" s="3" t="s">
        <v>15757</v>
      </c>
      <c r="I5957" s="3" t="s">
        <v>9</v>
      </c>
      <c r="J5957" s="3">
        <v>1</v>
      </c>
      <c r="K5957">
        <v>0</v>
      </c>
      <c r="L5957">
        <v>0</v>
      </c>
    </row>
    <row r="5958" spans="1:12" ht="15.75" x14ac:dyDescent="0.3">
      <c r="A5958" s="1">
        <v>85882169671</v>
      </c>
      <c r="B5958" t="s">
        <v>5161</v>
      </c>
      <c r="C5958" s="1" t="s">
        <v>8</v>
      </c>
      <c r="D5958" s="5">
        <v>44263</v>
      </c>
      <c r="E5958" s="3" t="s">
        <v>7880</v>
      </c>
      <c r="F5958" s="3" t="s">
        <v>7881</v>
      </c>
      <c r="G5958" s="3" t="s">
        <v>8906</v>
      </c>
      <c r="H5958" s="3" t="s">
        <v>15758</v>
      </c>
      <c r="I5958" s="3" t="s">
        <v>9</v>
      </c>
      <c r="J5958" s="3">
        <v>0</v>
      </c>
      <c r="K5958">
        <v>1</v>
      </c>
      <c r="L5958">
        <v>0</v>
      </c>
    </row>
    <row r="5959" spans="1:12" ht="15.75" x14ac:dyDescent="0.3">
      <c r="A5959" s="1">
        <v>85882281876</v>
      </c>
      <c r="B5959" t="s">
        <v>5162</v>
      </c>
      <c r="C5959" s="1" t="s">
        <v>8</v>
      </c>
      <c r="D5959" s="5">
        <v>44371</v>
      </c>
      <c r="E5959" s="3" t="s">
        <v>7674</v>
      </c>
      <c r="F5959" s="3" t="s">
        <v>7878</v>
      </c>
      <c r="G5959" s="3" t="s">
        <v>8053</v>
      </c>
      <c r="H5959" s="3" t="s">
        <v>15759</v>
      </c>
      <c r="I5959" s="3" t="s">
        <v>9</v>
      </c>
      <c r="J5959" s="3">
        <v>0</v>
      </c>
      <c r="K5959">
        <v>1</v>
      </c>
      <c r="L5959">
        <v>0</v>
      </c>
    </row>
    <row r="5960" spans="1:12" ht="15.75" x14ac:dyDescent="0.3">
      <c r="A5960" s="1">
        <v>85882304992</v>
      </c>
      <c r="B5960" t="s">
        <v>2722</v>
      </c>
      <c r="C5960" s="1" t="s">
        <v>8</v>
      </c>
      <c r="D5960" s="5">
        <v>44360</v>
      </c>
      <c r="E5960" s="3" t="s">
        <v>7674</v>
      </c>
      <c r="F5960" s="3" t="s">
        <v>7878</v>
      </c>
      <c r="G5960" s="3" t="s">
        <v>8053</v>
      </c>
      <c r="H5960" s="3" t="s">
        <v>15760</v>
      </c>
      <c r="I5960" s="3" t="s">
        <v>9</v>
      </c>
      <c r="J5960" s="3">
        <v>1</v>
      </c>
      <c r="K5960">
        <v>0</v>
      </c>
      <c r="L5960">
        <v>0</v>
      </c>
    </row>
    <row r="5961" spans="1:12" ht="15.75" x14ac:dyDescent="0.3">
      <c r="A5961" s="1">
        <v>85882319374</v>
      </c>
      <c r="B5961" t="s">
        <v>5163</v>
      </c>
      <c r="C5961" s="1" t="s">
        <v>8</v>
      </c>
      <c r="D5961" s="5">
        <v>44455</v>
      </c>
      <c r="E5961" s="3" t="s">
        <v>7692</v>
      </c>
      <c r="F5961" s="3" t="s">
        <v>7693</v>
      </c>
      <c r="G5961" s="3" t="s">
        <v>8168</v>
      </c>
      <c r="H5961" s="3" t="s">
        <v>15761</v>
      </c>
      <c r="I5961" s="3" t="s">
        <v>9</v>
      </c>
      <c r="J5961" s="3">
        <v>0</v>
      </c>
      <c r="K5961">
        <v>1</v>
      </c>
      <c r="L5961">
        <v>0</v>
      </c>
    </row>
    <row r="5962" spans="1:12" ht="15.75" x14ac:dyDescent="0.3">
      <c r="A5962" s="1">
        <v>85882347660</v>
      </c>
      <c r="B5962" t="s">
        <v>5164</v>
      </c>
      <c r="C5962" s="1" t="s">
        <v>8</v>
      </c>
      <c r="D5962" s="5">
        <v>44217</v>
      </c>
      <c r="E5962" s="3" t="s">
        <v>7674</v>
      </c>
      <c r="F5962" s="3" t="s">
        <v>8945</v>
      </c>
      <c r="G5962" s="3" t="s">
        <v>8946</v>
      </c>
      <c r="H5962" s="3" t="s">
        <v>15762</v>
      </c>
      <c r="I5962" s="3" t="s">
        <v>9</v>
      </c>
      <c r="J5962" s="3">
        <v>0</v>
      </c>
      <c r="K5962">
        <v>1</v>
      </c>
      <c r="L5962">
        <v>0</v>
      </c>
    </row>
    <row r="5963" spans="1:12" ht="15.75" x14ac:dyDescent="0.3">
      <c r="A5963" s="1">
        <v>85882483918</v>
      </c>
      <c r="B5963" t="s">
        <v>5165</v>
      </c>
      <c r="C5963" s="1" t="s">
        <v>8</v>
      </c>
      <c r="D5963" s="5">
        <v>44403</v>
      </c>
      <c r="E5963" s="3" t="s">
        <v>7678</v>
      </c>
      <c r="F5963" s="3" t="s">
        <v>7868</v>
      </c>
      <c r="G5963" s="3" t="s">
        <v>7873</v>
      </c>
      <c r="H5963" s="3" t="s">
        <v>15763</v>
      </c>
      <c r="I5963" s="3" t="s">
        <v>9</v>
      </c>
      <c r="J5963" s="3">
        <v>1</v>
      </c>
      <c r="K5963">
        <v>0</v>
      </c>
      <c r="L5963">
        <v>0</v>
      </c>
    </row>
    <row r="5964" spans="1:12" ht="15.75" x14ac:dyDescent="0.3">
      <c r="A5964" s="1">
        <v>85882512279</v>
      </c>
      <c r="B5964" t="s">
        <v>5166</v>
      </c>
      <c r="C5964" s="1" t="s">
        <v>8</v>
      </c>
      <c r="D5964" s="5">
        <v>44379</v>
      </c>
      <c r="E5964" s="3" t="s">
        <v>7674</v>
      </c>
      <c r="F5964" s="3" t="s">
        <v>7878</v>
      </c>
      <c r="G5964" s="3" t="s">
        <v>7917</v>
      </c>
      <c r="H5964" s="3" t="s">
        <v>15764</v>
      </c>
      <c r="I5964" s="3" t="s">
        <v>9</v>
      </c>
      <c r="J5964" s="3">
        <v>0</v>
      </c>
      <c r="K5964">
        <v>1</v>
      </c>
      <c r="L5964">
        <v>0</v>
      </c>
    </row>
    <row r="5965" spans="1:12" ht="15.75" x14ac:dyDescent="0.3">
      <c r="A5965" s="1">
        <v>85882721461</v>
      </c>
      <c r="B5965" t="s">
        <v>5167</v>
      </c>
      <c r="C5965" s="1" t="s">
        <v>8</v>
      </c>
      <c r="D5965" s="5">
        <v>44372</v>
      </c>
      <c r="E5965" s="3" t="s">
        <v>7678</v>
      </c>
      <c r="F5965" s="3" t="s">
        <v>7816</v>
      </c>
      <c r="G5965" s="3" t="s">
        <v>7922</v>
      </c>
      <c r="H5965" s="3" t="s">
        <v>15765</v>
      </c>
      <c r="I5965" s="3" t="s">
        <v>9</v>
      </c>
      <c r="J5965" s="3">
        <v>0</v>
      </c>
      <c r="K5965">
        <v>2</v>
      </c>
      <c r="L5965">
        <v>0</v>
      </c>
    </row>
    <row r="5966" spans="1:12" ht="15.75" x14ac:dyDescent="0.3">
      <c r="A5966" s="1">
        <v>85882804578</v>
      </c>
      <c r="B5966" t="s">
        <v>5168</v>
      </c>
      <c r="C5966" s="1" t="s">
        <v>8</v>
      </c>
      <c r="D5966" s="5">
        <v>44257</v>
      </c>
      <c r="E5966" s="3" t="s">
        <v>8425</v>
      </c>
      <c r="F5966" s="3" t="s">
        <v>10443</v>
      </c>
      <c r="G5966" s="3" t="s">
        <v>15766</v>
      </c>
      <c r="H5966" s="3" t="s">
        <v>15767</v>
      </c>
      <c r="I5966" s="3" t="s">
        <v>9</v>
      </c>
      <c r="J5966" s="3">
        <v>0</v>
      </c>
      <c r="K5966">
        <v>1</v>
      </c>
      <c r="L5966">
        <v>0</v>
      </c>
    </row>
    <row r="5967" spans="1:12" ht="15.75" x14ac:dyDescent="0.3">
      <c r="A5967" s="1">
        <v>85883170742</v>
      </c>
      <c r="B5967" t="s">
        <v>5169</v>
      </c>
      <c r="C5967" s="1" t="s">
        <v>8</v>
      </c>
      <c r="D5967" s="5">
        <v>44355</v>
      </c>
      <c r="E5967" s="3" t="s">
        <v>7674</v>
      </c>
      <c r="F5967" s="3" t="s">
        <v>7682</v>
      </c>
      <c r="G5967" s="3" t="s">
        <v>7965</v>
      </c>
      <c r="H5967" s="3" t="s">
        <v>15768</v>
      </c>
      <c r="I5967" s="3" t="s">
        <v>9</v>
      </c>
      <c r="J5967" s="3">
        <v>0</v>
      </c>
      <c r="K5967">
        <v>1</v>
      </c>
      <c r="L5967">
        <v>0</v>
      </c>
    </row>
    <row r="5968" spans="1:12" ht="15.75" x14ac:dyDescent="0.3">
      <c r="A5968" s="1">
        <v>85883568430</v>
      </c>
      <c r="B5968" t="s">
        <v>5170</v>
      </c>
      <c r="C5968" s="1" t="s">
        <v>8</v>
      </c>
      <c r="D5968" s="5">
        <v>44333</v>
      </c>
      <c r="E5968" s="3" t="s">
        <v>7678</v>
      </c>
      <c r="F5968" s="3" t="s">
        <v>7679</v>
      </c>
      <c r="G5968" s="3" t="s">
        <v>7821</v>
      </c>
      <c r="H5968" s="3" t="s">
        <v>15769</v>
      </c>
      <c r="I5968" s="3" t="s">
        <v>9</v>
      </c>
      <c r="J5968" s="3">
        <v>0</v>
      </c>
      <c r="K5968">
        <v>4</v>
      </c>
      <c r="L5968">
        <v>0</v>
      </c>
    </row>
    <row r="5969" spans="1:12" ht="15.75" x14ac:dyDescent="0.3">
      <c r="A5969" s="1">
        <v>85884042401</v>
      </c>
      <c r="B5969" t="s">
        <v>2251</v>
      </c>
      <c r="C5969" s="1" t="s">
        <v>8</v>
      </c>
      <c r="D5969" s="5">
        <v>44258</v>
      </c>
      <c r="E5969" s="3" t="s">
        <v>7678</v>
      </c>
      <c r="F5969" s="3" t="s">
        <v>7679</v>
      </c>
      <c r="G5969" s="3" t="s">
        <v>7829</v>
      </c>
      <c r="H5969" s="3" t="s">
        <v>15770</v>
      </c>
      <c r="I5969" s="3" t="s">
        <v>9</v>
      </c>
      <c r="J5969" s="3">
        <v>1</v>
      </c>
      <c r="K5969">
        <v>0</v>
      </c>
      <c r="L5969">
        <v>0</v>
      </c>
    </row>
    <row r="5970" spans="1:12" ht="15.75" x14ac:dyDescent="0.3">
      <c r="A5970" s="1">
        <v>85884313104</v>
      </c>
      <c r="B5970" t="s">
        <v>5171</v>
      </c>
      <c r="C5970" s="1" t="s">
        <v>8</v>
      </c>
      <c r="D5970" s="5">
        <v>44277</v>
      </c>
      <c r="E5970" s="3" t="s">
        <v>7692</v>
      </c>
      <c r="F5970" s="3" t="s">
        <v>8135</v>
      </c>
      <c r="G5970" s="3" t="s">
        <v>8135</v>
      </c>
      <c r="H5970" s="3" t="s">
        <v>15771</v>
      </c>
      <c r="I5970" s="3" t="s">
        <v>9</v>
      </c>
      <c r="J5970" s="3">
        <v>0</v>
      </c>
      <c r="K5970">
        <v>1</v>
      </c>
      <c r="L5970">
        <v>0</v>
      </c>
    </row>
    <row r="5971" spans="1:12" ht="15.75" x14ac:dyDescent="0.3">
      <c r="A5971" s="1">
        <v>85884361779</v>
      </c>
      <c r="B5971" t="s">
        <v>5172</v>
      </c>
      <c r="C5971" s="1" t="s">
        <v>8</v>
      </c>
      <c r="D5971" s="5">
        <v>44312</v>
      </c>
      <c r="E5971" s="3" t="s">
        <v>7678</v>
      </c>
      <c r="F5971" s="3" t="s">
        <v>7899</v>
      </c>
      <c r="G5971" s="3" t="s">
        <v>7904</v>
      </c>
      <c r="H5971" s="3" t="s">
        <v>15772</v>
      </c>
      <c r="I5971" s="3" t="s">
        <v>9</v>
      </c>
      <c r="J5971" s="3">
        <v>0</v>
      </c>
      <c r="K5971">
        <v>1</v>
      </c>
      <c r="L5971">
        <v>0</v>
      </c>
    </row>
    <row r="5972" spans="1:12" ht="15.75" x14ac:dyDescent="0.3">
      <c r="A5972" s="1">
        <v>85884563685</v>
      </c>
      <c r="B5972" t="s">
        <v>5173</v>
      </c>
      <c r="C5972" s="1" t="s">
        <v>8</v>
      </c>
      <c r="D5972" s="5">
        <v>44150</v>
      </c>
      <c r="E5972" s="3" t="s">
        <v>7678</v>
      </c>
      <c r="F5972" s="3" t="s">
        <v>7816</v>
      </c>
      <c r="G5972" s="3" t="s">
        <v>7850</v>
      </c>
      <c r="H5972" s="3" t="s">
        <v>15773</v>
      </c>
      <c r="I5972" s="3" t="s">
        <v>9</v>
      </c>
      <c r="J5972" s="3">
        <v>1</v>
      </c>
      <c r="K5972">
        <v>0</v>
      </c>
      <c r="L5972">
        <v>0</v>
      </c>
    </row>
    <row r="5973" spans="1:12" ht="15.75" x14ac:dyDescent="0.3">
      <c r="A5973" s="1">
        <v>85884563685</v>
      </c>
      <c r="B5973" t="s">
        <v>5173</v>
      </c>
      <c r="C5973" s="1" t="s">
        <v>8</v>
      </c>
      <c r="D5973" s="5">
        <v>44150</v>
      </c>
      <c r="E5973" s="3" t="s">
        <v>7678</v>
      </c>
      <c r="F5973" s="3" t="s">
        <v>7816</v>
      </c>
      <c r="G5973" s="3" t="s">
        <v>7850</v>
      </c>
      <c r="H5973" s="3" t="s">
        <v>15774</v>
      </c>
      <c r="I5973" s="4" t="s">
        <v>9</v>
      </c>
      <c r="J5973" s="3">
        <v>1</v>
      </c>
      <c r="K5973">
        <v>0</v>
      </c>
      <c r="L5973">
        <v>0</v>
      </c>
    </row>
    <row r="5974" spans="1:12" ht="15.75" x14ac:dyDescent="0.3">
      <c r="A5974" s="1">
        <v>85884577758</v>
      </c>
      <c r="B5974" t="s">
        <v>5174</v>
      </c>
      <c r="C5974" s="1" t="s">
        <v>8</v>
      </c>
      <c r="D5974" s="5">
        <v>43832</v>
      </c>
      <c r="E5974" s="3" t="s">
        <v>7692</v>
      </c>
      <c r="F5974" s="3" t="s">
        <v>8181</v>
      </c>
      <c r="G5974" s="3" t="s">
        <v>15775</v>
      </c>
      <c r="H5974" s="3" t="s">
        <v>15776</v>
      </c>
      <c r="I5974" s="3" t="s">
        <v>9</v>
      </c>
      <c r="J5974" s="3">
        <v>1</v>
      </c>
      <c r="K5974">
        <v>1</v>
      </c>
      <c r="L5974">
        <v>0</v>
      </c>
    </row>
    <row r="5975" spans="1:12" ht="15.75" x14ac:dyDescent="0.3">
      <c r="A5975" s="1">
        <v>85884577758</v>
      </c>
      <c r="B5975" t="s">
        <v>5174</v>
      </c>
      <c r="C5975" s="1" t="s">
        <v>8</v>
      </c>
      <c r="D5975" s="5">
        <v>43832</v>
      </c>
      <c r="E5975" s="3" t="s">
        <v>7678</v>
      </c>
      <c r="F5975" s="3" t="s">
        <v>7679</v>
      </c>
      <c r="G5975" s="3" t="s">
        <v>7680</v>
      </c>
      <c r="H5975" s="3" t="s">
        <v>15777</v>
      </c>
      <c r="I5975" s="4" t="s">
        <v>9</v>
      </c>
      <c r="J5975" s="3">
        <v>1</v>
      </c>
      <c r="K5975">
        <v>1</v>
      </c>
      <c r="L5975">
        <v>0</v>
      </c>
    </row>
    <row r="5976" spans="1:12" ht="15.75" x14ac:dyDescent="0.3">
      <c r="A5976" s="1">
        <v>85884778220</v>
      </c>
      <c r="B5976" t="s">
        <v>5175</v>
      </c>
      <c r="C5976" s="1" t="s">
        <v>8</v>
      </c>
      <c r="D5976" s="5">
        <v>44357</v>
      </c>
      <c r="E5976" s="3" t="s">
        <v>7692</v>
      </c>
      <c r="F5976" s="3" t="s">
        <v>7842</v>
      </c>
      <c r="G5976" s="3" t="s">
        <v>8498</v>
      </c>
      <c r="H5976" s="3" t="s">
        <v>15778</v>
      </c>
      <c r="I5976" s="3" t="s">
        <v>9</v>
      </c>
      <c r="J5976" s="3">
        <v>0</v>
      </c>
      <c r="K5976">
        <v>1</v>
      </c>
      <c r="L5976">
        <v>0</v>
      </c>
    </row>
    <row r="5977" spans="1:12" ht="15.75" x14ac:dyDescent="0.3">
      <c r="A5977" s="1">
        <v>85885083253</v>
      </c>
      <c r="B5977" t="s">
        <v>1643</v>
      </c>
      <c r="C5977" s="1" t="s">
        <v>8</v>
      </c>
      <c r="D5977" s="5">
        <v>44346</v>
      </c>
      <c r="E5977" s="3" t="s">
        <v>7678</v>
      </c>
      <c r="F5977" s="3" t="s">
        <v>7868</v>
      </c>
      <c r="G5977" s="3" t="s">
        <v>7952</v>
      </c>
      <c r="H5977" s="3" t="s">
        <v>15779</v>
      </c>
      <c r="I5977" s="3" t="s">
        <v>9</v>
      </c>
      <c r="J5977" s="3">
        <v>0</v>
      </c>
      <c r="K5977">
        <v>0</v>
      </c>
      <c r="L5977">
        <v>1</v>
      </c>
    </row>
    <row r="5978" spans="1:12" ht="15.75" x14ac:dyDescent="0.3">
      <c r="A5978" s="1">
        <v>85885338679</v>
      </c>
      <c r="B5978" t="s">
        <v>5176</v>
      </c>
      <c r="C5978" s="1" t="s">
        <v>8</v>
      </c>
      <c r="D5978" s="5">
        <v>44296</v>
      </c>
      <c r="E5978" s="3" t="s">
        <v>7678</v>
      </c>
      <c r="F5978" s="3" t="s">
        <v>7685</v>
      </c>
      <c r="G5978" s="3" t="s">
        <v>8129</v>
      </c>
      <c r="H5978" s="3" t="s">
        <v>15780</v>
      </c>
      <c r="I5978" s="3" t="s">
        <v>9</v>
      </c>
      <c r="J5978" s="3">
        <v>0</v>
      </c>
      <c r="K5978">
        <v>2</v>
      </c>
      <c r="L5978">
        <v>0</v>
      </c>
    </row>
    <row r="5979" spans="1:12" ht="15.75" x14ac:dyDescent="0.3">
      <c r="A5979" s="1">
        <v>85885872147</v>
      </c>
      <c r="B5979" t="s">
        <v>5177</v>
      </c>
      <c r="C5979" s="1" t="s">
        <v>8</v>
      </c>
      <c r="D5979" s="5">
        <v>44159</v>
      </c>
      <c r="E5979" s="3" t="s">
        <v>7692</v>
      </c>
      <c r="F5979" s="3" t="s">
        <v>7693</v>
      </c>
      <c r="G5979" s="3" t="s">
        <v>15781</v>
      </c>
      <c r="H5979" s="3" t="s">
        <v>15782</v>
      </c>
      <c r="I5979" s="3" t="s">
        <v>9</v>
      </c>
      <c r="J5979" s="3">
        <v>0</v>
      </c>
      <c r="K5979">
        <v>1</v>
      </c>
      <c r="L5979">
        <v>0</v>
      </c>
    </row>
    <row r="5980" spans="1:12" ht="15.75" x14ac:dyDescent="0.3">
      <c r="A5980" s="1">
        <v>85885872147</v>
      </c>
      <c r="B5980" t="s">
        <v>5177</v>
      </c>
      <c r="C5980" s="1" t="s">
        <v>8</v>
      </c>
      <c r="D5980" s="5">
        <v>44159</v>
      </c>
      <c r="E5980" s="3" t="s">
        <v>7692</v>
      </c>
      <c r="F5980" s="3" t="s">
        <v>7693</v>
      </c>
      <c r="G5980" s="3" t="s">
        <v>15781</v>
      </c>
      <c r="H5980" s="3" t="s">
        <v>15783</v>
      </c>
      <c r="I5980" s="4" t="s">
        <v>9</v>
      </c>
      <c r="J5980" s="3">
        <v>0</v>
      </c>
      <c r="K5980">
        <v>1</v>
      </c>
      <c r="L5980">
        <v>0</v>
      </c>
    </row>
    <row r="5981" spans="1:12" ht="15.75" x14ac:dyDescent="0.3">
      <c r="A5981" s="1">
        <v>85886331363</v>
      </c>
      <c r="B5981" t="s">
        <v>5178</v>
      </c>
      <c r="C5981" s="1" t="s">
        <v>8</v>
      </c>
      <c r="D5981" s="5">
        <v>44316</v>
      </c>
      <c r="E5981" s="3" t="s">
        <v>7678</v>
      </c>
      <c r="F5981" s="3" t="s">
        <v>7685</v>
      </c>
      <c r="G5981" s="3" t="s">
        <v>8129</v>
      </c>
      <c r="H5981" s="3" t="s">
        <v>15784</v>
      </c>
      <c r="I5981" s="3" t="s">
        <v>9</v>
      </c>
      <c r="J5981" s="3">
        <v>0</v>
      </c>
      <c r="K5981">
        <v>1</v>
      </c>
      <c r="L5981">
        <v>0</v>
      </c>
    </row>
    <row r="5982" spans="1:12" ht="15.75" x14ac:dyDescent="0.3">
      <c r="A5982" s="1">
        <v>85886374413</v>
      </c>
      <c r="B5982" t="s">
        <v>5179</v>
      </c>
      <c r="C5982" s="1" t="s">
        <v>8</v>
      </c>
      <c r="D5982" s="5">
        <v>44334</v>
      </c>
      <c r="E5982" s="3" t="s">
        <v>7692</v>
      </c>
      <c r="F5982" s="3" t="s">
        <v>7693</v>
      </c>
      <c r="G5982" s="3" t="s">
        <v>9548</v>
      </c>
      <c r="H5982" s="3" t="s">
        <v>15785</v>
      </c>
      <c r="I5982" s="3" t="s">
        <v>9</v>
      </c>
      <c r="J5982" s="3">
        <v>0</v>
      </c>
      <c r="K5982">
        <v>2</v>
      </c>
      <c r="L5982">
        <v>0</v>
      </c>
    </row>
    <row r="5983" spans="1:12" ht="15.75" x14ac:dyDescent="0.3">
      <c r="A5983" s="1">
        <v>85886558803</v>
      </c>
      <c r="B5983" t="s">
        <v>920</v>
      </c>
      <c r="C5983" s="1" t="s">
        <v>8</v>
      </c>
      <c r="D5983" s="5">
        <v>43480</v>
      </c>
      <c r="E5983" s="3" t="s">
        <v>7678</v>
      </c>
      <c r="F5983" s="3" t="s">
        <v>7816</v>
      </c>
      <c r="G5983" s="3" t="s">
        <v>7922</v>
      </c>
      <c r="H5983" s="3" t="s">
        <v>15786</v>
      </c>
      <c r="I5983" s="3" t="s">
        <v>9</v>
      </c>
      <c r="J5983" s="3">
        <v>0</v>
      </c>
      <c r="K5983">
        <v>3</v>
      </c>
      <c r="L5983">
        <v>0</v>
      </c>
    </row>
    <row r="5984" spans="1:12" ht="15.75" x14ac:dyDescent="0.3">
      <c r="A5984" s="1">
        <v>85886558803</v>
      </c>
      <c r="B5984" t="s">
        <v>5180</v>
      </c>
      <c r="C5984" s="1" t="s">
        <v>8</v>
      </c>
      <c r="D5984" s="5">
        <v>43480</v>
      </c>
      <c r="E5984" s="3" t="s">
        <v>7692</v>
      </c>
      <c r="F5984" s="3" t="s">
        <v>7698</v>
      </c>
      <c r="G5984" s="3" t="s">
        <v>15154</v>
      </c>
      <c r="H5984" s="3" t="s">
        <v>15787</v>
      </c>
      <c r="I5984" s="4" t="s">
        <v>9</v>
      </c>
      <c r="J5984" s="3">
        <v>0</v>
      </c>
      <c r="K5984">
        <v>3</v>
      </c>
      <c r="L5984">
        <v>0</v>
      </c>
    </row>
    <row r="5985" spans="1:12" ht="15.75" x14ac:dyDescent="0.3">
      <c r="A5985" s="1">
        <v>85886653099</v>
      </c>
      <c r="B5985" t="s">
        <v>5181</v>
      </c>
      <c r="C5985" s="1" t="s">
        <v>8</v>
      </c>
      <c r="D5985" s="5">
        <v>44277</v>
      </c>
      <c r="E5985" s="3" t="s">
        <v>7692</v>
      </c>
      <c r="F5985" s="3" t="s">
        <v>7837</v>
      </c>
      <c r="G5985" s="3" t="s">
        <v>9522</v>
      </c>
      <c r="H5985" s="3" t="s">
        <v>15788</v>
      </c>
      <c r="I5985" s="3" t="s">
        <v>9</v>
      </c>
      <c r="J5985" s="3">
        <v>0</v>
      </c>
      <c r="K5985">
        <v>4</v>
      </c>
      <c r="L5985">
        <v>0</v>
      </c>
    </row>
    <row r="5986" spans="1:12" ht="15.75" x14ac:dyDescent="0.3">
      <c r="A5986" s="1">
        <v>85886742941</v>
      </c>
      <c r="B5986" t="s">
        <v>5182</v>
      </c>
      <c r="C5986" s="1" t="s">
        <v>8</v>
      </c>
      <c r="D5986" s="5">
        <v>44417</v>
      </c>
      <c r="E5986" s="3" t="s">
        <v>7692</v>
      </c>
      <c r="F5986" s="3" t="s">
        <v>7892</v>
      </c>
      <c r="G5986" s="3" t="s">
        <v>15789</v>
      </c>
      <c r="H5986" s="3" t="s">
        <v>15790</v>
      </c>
      <c r="I5986" s="3" t="s">
        <v>9</v>
      </c>
      <c r="J5986" s="3">
        <v>0</v>
      </c>
      <c r="K5986">
        <v>1</v>
      </c>
      <c r="L5986">
        <v>0</v>
      </c>
    </row>
    <row r="5987" spans="1:12" ht="15.75" x14ac:dyDescent="0.3">
      <c r="A5987" s="1">
        <v>85886908870</v>
      </c>
      <c r="B5987" t="s">
        <v>5183</v>
      </c>
      <c r="C5987" s="1" t="s">
        <v>8</v>
      </c>
      <c r="D5987" s="5">
        <v>44447</v>
      </c>
      <c r="E5987" s="3" t="s">
        <v>7678</v>
      </c>
      <c r="F5987" s="3" t="s">
        <v>7899</v>
      </c>
      <c r="G5987" s="3" t="s">
        <v>8503</v>
      </c>
      <c r="H5987" s="3" t="s">
        <v>15791</v>
      </c>
      <c r="I5987" s="3" t="s">
        <v>9</v>
      </c>
      <c r="J5987" s="3">
        <v>0</v>
      </c>
      <c r="K5987">
        <v>1</v>
      </c>
      <c r="L5987">
        <v>0</v>
      </c>
    </row>
    <row r="5988" spans="1:12" ht="15.75" x14ac:dyDescent="0.3">
      <c r="A5988" s="1">
        <v>85887081142</v>
      </c>
      <c r="B5988" t="s">
        <v>5184</v>
      </c>
      <c r="C5988" s="1" t="s">
        <v>8</v>
      </c>
      <c r="D5988" s="5">
        <v>44422</v>
      </c>
      <c r="E5988" s="3" t="s">
        <v>7678</v>
      </c>
      <c r="F5988" s="3" t="s">
        <v>7816</v>
      </c>
      <c r="G5988" s="3" t="s">
        <v>7850</v>
      </c>
      <c r="H5988" s="3" t="s">
        <v>15792</v>
      </c>
      <c r="I5988" s="3" t="s">
        <v>9</v>
      </c>
      <c r="J5988" s="3">
        <v>0</v>
      </c>
      <c r="K5988">
        <v>1</v>
      </c>
      <c r="L5988">
        <v>0</v>
      </c>
    </row>
    <row r="5989" spans="1:12" ht="15.75" x14ac:dyDescent="0.3">
      <c r="A5989" s="1">
        <v>85887554360</v>
      </c>
      <c r="B5989" t="s">
        <v>5185</v>
      </c>
      <c r="C5989" s="1" t="s">
        <v>8</v>
      </c>
      <c r="D5989" s="5">
        <v>44347</v>
      </c>
      <c r="E5989" s="3" t="s">
        <v>7692</v>
      </c>
      <c r="F5989" s="3" t="s">
        <v>7698</v>
      </c>
      <c r="G5989" s="3" t="s">
        <v>7699</v>
      </c>
      <c r="H5989" s="3" t="s">
        <v>15793</v>
      </c>
      <c r="I5989" s="3" t="s">
        <v>9</v>
      </c>
      <c r="J5989" s="3">
        <v>0</v>
      </c>
      <c r="K5989">
        <v>1</v>
      </c>
      <c r="L5989">
        <v>0</v>
      </c>
    </row>
    <row r="5990" spans="1:12" ht="15.75" x14ac:dyDescent="0.3">
      <c r="A5990" s="1">
        <v>85888235884</v>
      </c>
      <c r="B5990" t="s">
        <v>5186</v>
      </c>
      <c r="C5990" s="1" t="s">
        <v>8</v>
      </c>
      <c r="D5990" s="5">
        <v>44462</v>
      </c>
      <c r="E5990" s="3" t="s">
        <v>7678</v>
      </c>
      <c r="F5990" s="3" t="s">
        <v>7679</v>
      </c>
      <c r="G5990" s="3" t="s">
        <v>7981</v>
      </c>
      <c r="H5990" s="3" t="s">
        <v>15794</v>
      </c>
      <c r="I5990" s="3" t="s">
        <v>9</v>
      </c>
      <c r="J5990" s="3">
        <v>0</v>
      </c>
      <c r="K5990">
        <v>1</v>
      </c>
      <c r="L5990">
        <v>0</v>
      </c>
    </row>
    <row r="5991" spans="1:12" ht="15.75" x14ac:dyDescent="0.3">
      <c r="A5991" s="1">
        <v>85888264766</v>
      </c>
      <c r="B5991" t="s">
        <v>5187</v>
      </c>
      <c r="C5991" s="1" t="s">
        <v>8</v>
      </c>
      <c r="D5991" s="5">
        <v>44491</v>
      </c>
      <c r="E5991" s="3" t="s">
        <v>7674</v>
      </c>
      <c r="F5991" s="3" t="s">
        <v>7878</v>
      </c>
      <c r="G5991" s="3" t="s">
        <v>8053</v>
      </c>
      <c r="H5991" s="3" t="s">
        <v>15795</v>
      </c>
      <c r="I5991" s="3" t="s">
        <v>9</v>
      </c>
      <c r="J5991" s="3">
        <v>0</v>
      </c>
      <c r="K5991">
        <v>2</v>
      </c>
      <c r="L5991">
        <v>0</v>
      </c>
    </row>
    <row r="5992" spans="1:12" ht="15.75" x14ac:dyDescent="0.3">
      <c r="A5992" s="1">
        <v>85888377742</v>
      </c>
      <c r="B5992" t="s">
        <v>5188</v>
      </c>
      <c r="C5992" s="1" t="s">
        <v>8</v>
      </c>
      <c r="D5992" s="5">
        <v>44346</v>
      </c>
      <c r="E5992" s="3" t="s">
        <v>7692</v>
      </c>
      <c r="F5992" s="3" t="s">
        <v>7693</v>
      </c>
      <c r="G5992" s="3" t="s">
        <v>11394</v>
      </c>
      <c r="H5992" s="3" t="s">
        <v>15796</v>
      </c>
      <c r="I5992" s="3" t="s">
        <v>9</v>
      </c>
      <c r="J5992" s="3">
        <v>0</v>
      </c>
      <c r="K5992">
        <v>0</v>
      </c>
      <c r="L5992">
        <v>1</v>
      </c>
    </row>
    <row r="5993" spans="1:12" ht="15.75" x14ac:dyDescent="0.3">
      <c r="A5993" s="1">
        <v>85888402428</v>
      </c>
      <c r="B5993" t="s">
        <v>5189</v>
      </c>
      <c r="C5993" s="1" t="s">
        <v>8</v>
      </c>
      <c r="D5993" s="5">
        <v>44147</v>
      </c>
      <c r="E5993" s="3" t="s">
        <v>7692</v>
      </c>
      <c r="F5993" s="3" t="s">
        <v>7842</v>
      </c>
      <c r="G5993" s="3" t="s">
        <v>8498</v>
      </c>
      <c r="H5993" s="3" t="s">
        <v>15797</v>
      </c>
      <c r="I5993" s="3" t="s">
        <v>9</v>
      </c>
      <c r="J5993" s="3">
        <v>0</v>
      </c>
      <c r="K5993">
        <v>1</v>
      </c>
      <c r="L5993">
        <v>0</v>
      </c>
    </row>
    <row r="5994" spans="1:12" ht="15.75" x14ac:dyDescent="0.3">
      <c r="A5994" s="1">
        <v>85888402428</v>
      </c>
      <c r="B5994" t="s">
        <v>5189</v>
      </c>
      <c r="C5994" s="1" t="s">
        <v>8</v>
      </c>
      <c r="D5994" s="5">
        <v>44147</v>
      </c>
      <c r="E5994" s="3" t="s">
        <v>7692</v>
      </c>
      <c r="F5994" s="3" t="s">
        <v>7842</v>
      </c>
      <c r="G5994" s="3" t="s">
        <v>8498</v>
      </c>
      <c r="H5994" s="3" t="s">
        <v>15798</v>
      </c>
      <c r="I5994" s="4" t="s">
        <v>9</v>
      </c>
      <c r="J5994" s="3">
        <v>0</v>
      </c>
      <c r="K5994">
        <v>1</v>
      </c>
      <c r="L5994">
        <v>0</v>
      </c>
    </row>
    <row r="5995" spans="1:12" ht="15.75" x14ac:dyDescent="0.3">
      <c r="A5995" s="1">
        <v>85888572361</v>
      </c>
      <c r="B5995" t="s">
        <v>5190</v>
      </c>
      <c r="C5995" s="1" t="s">
        <v>8</v>
      </c>
      <c r="D5995" s="5">
        <v>44268</v>
      </c>
      <c r="E5995" s="3" t="s">
        <v>7692</v>
      </c>
      <c r="F5995" s="3" t="s">
        <v>7693</v>
      </c>
      <c r="G5995" s="3" t="s">
        <v>10110</v>
      </c>
      <c r="H5995" s="3" t="s">
        <v>15799</v>
      </c>
      <c r="I5995" s="3" t="s">
        <v>9</v>
      </c>
      <c r="J5995" s="3">
        <v>0</v>
      </c>
      <c r="K5995">
        <v>1</v>
      </c>
      <c r="L5995">
        <v>0</v>
      </c>
    </row>
    <row r="5996" spans="1:12" ht="15.75" x14ac:dyDescent="0.3">
      <c r="A5996" s="1">
        <v>85888853838</v>
      </c>
      <c r="B5996" t="s">
        <v>5191</v>
      </c>
      <c r="C5996" s="1" t="s">
        <v>8</v>
      </c>
      <c r="D5996" s="5">
        <v>44250</v>
      </c>
      <c r="E5996" s="3" t="s">
        <v>7678</v>
      </c>
      <c r="F5996" s="3" t="s">
        <v>7868</v>
      </c>
      <c r="G5996" s="3" t="s">
        <v>7946</v>
      </c>
      <c r="H5996" s="3" t="s">
        <v>15800</v>
      </c>
      <c r="I5996" s="3" t="s">
        <v>9</v>
      </c>
      <c r="J5996" s="3">
        <v>0</v>
      </c>
      <c r="K5996">
        <v>1</v>
      </c>
      <c r="L5996">
        <v>0</v>
      </c>
    </row>
    <row r="5997" spans="1:12" ht="15.75" x14ac:dyDescent="0.3">
      <c r="A5997" s="1">
        <v>85889056971</v>
      </c>
      <c r="B5997" t="s">
        <v>5192</v>
      </c>
      <c r="C5997" s="1" t="s">
        <v>8</v>
      </c>
      <c r="D5997" s="5">
        <v>44338</v>
      </c>
      <c r="E5997" s="3" t="s">
        <v>7692</v>
      </c>
      <c r="F5997" s="3" t="s">
        <v>7842</v>
      </c>
      <c r="G5997" s="3" t="s">
        <v>7857</v>
      </c>
      <c r="H5997" s="3" t="s">
        <v>15801</v>
      </c>
      <c r="I5997" s="3" t="s">
        <v>9</v>
      </c>
      <c r="J5997" s="3">
        <v>1</v>
      </c>
      <c r="K5997">
        <v>0</v>
      </c>
      <c r="L5997">
        <v>0</v>
      </c>
    </row>
    <row r="5998" spans="1:12" ht="15.75" x14ac:dyDescent="0.3">
      <c r="A5998" s="1">
        <v>85889163794</v>
      </c>
      <c r="B5998" t="s">
        <v>5193</v>
      </c>
      <c r="C5998" s="1" t="s">
        <v>8</v>
      </c>
      <c r="D5998" s="5">
        <v>44242</v>
      </c>
      <c r="E5998" s="3" t="s">
        <v>7678</v>
      </c>
      <c r="F5998" s="3" t="s">
        <v>7816</v>
      </c>
      <c r="G5998" s="3" t="s">
        <v>8538</v>
      </c>
      <c r="H5998" s="3" t="s">
        <v>15802</v>
      </c>
      <c r="I5998" s="3" t="s">
        <v>9</v>
      </c>
      <c r="J5998" s="3">
        <v>0</v>
      </c>
      <c r="K5998">
        <v>4</v>
      </c>
      <c r="L5998">
        <v>0</v>
      </c>
    </row>
    <row r="5999" spans="1:12" ht="15.75" x14ac:dyDescent="0.3">
      <c r="A5999" s="1">
        <v>85889201383</v>
      </c>
      <c r="B5999" t="s">
        <v>5194</v>
      </c>
      <c r="C5999" s="1" t="s">
        <v>8</v>
      </c>
      <c r="D5999" s="5">
        <v>44487</v>
      </c>
      <c r="E5999" s="3" t="s">
        <v>7692</v>
      </c>
      <c r="F5999" s="3" t="s">
        <v>7698</v>
      </c>
      <c r="G5999" s="3" t="s">
        <v>9495</v>
      </c>
      <c r="H5999" s="3" t="s">
        <v>15803</v>
      </c>
      <c r="I5999" s="3" t="s">
        <v>9</v>
      </c>
      <c r="J5999" s="3">
        <v>1</v>
      </c>
      <c r="K5999">
        <v>0</v>
      </c>
      <c r="L5999">
        <v>0</v>
      </c>
    </row>
    <row r="6000" spans="1:12" ht="15.75" x14ac:dyDescent="0.3">
      <c r="A6000" s="1">
        <v>85889374684</v>
      </c>
      <c r="B6000" t="s">
        <v>5195</v>
      </c>
      <c r="C6000" s="1" t="s">
        <v>8</v>
      </c>
      <c r="D6000" s="5">
        <v>44445</v>
      </c>
      <c r="E6000" s="3" t="s">
        <v>7692</v>
      </c>
      <c r="F6000" s="3" t="s">
        <v>7698</v>
      </c>
      <c r="G6000" s="3" t="s">
        <v>7754</v>
      </c>
      <c r="H6000" s="3" t="s">
        <v>15804</v>
      </c>
      <c r="I6000" s="3" t="s">
        <v>9</v>
      </c>
      <c r="J6000" s="3">
        <v>0</v>
      </c>
      <c r="K6000">
        <v>1</v>
      </c>
      <c r="L6000">
        <v>0</v>
      </c>
    </row>
    <row r="6001" spans="1:12" ht="15.75" x14ac:dyDescent="0.3">
      <c r="A6001" s="1">
        <v>85889589564</v>
      </c>
      <c r="B6001" t="s">
        <v>5196</v>
      </c>
      <c r="C6001" s="1" t="s">
        <v>8</v>
      </c>
      <c r="D6001" s="5">
        <v>44247</v>
      </c>
      <c r="E6001" s="3" t="s">
        <v>7729</v>
      </c>
      <c r="F6001" s="3" t="s">
        <v>7730</v>
      </c>
      <c r="G6001" s="3" t="s">
        <v>12345</v>
      </c>
      <c r="H6001" s="3" t="s">
        <v>15805</v>
      </c>
      <c r="I6001" s="3" t="s">
        <v>9</v>
      </c>
      <c r="J6001" s="3">
        <v>1</v>
      </c>
      <c r="K6001">
        <v>0</v>
      </c>
      <c r="L6001">
        <v>0</v>
      </c>
    </row>
    <row r="6002" spans="1:12" ht="15.75" x14ac:dyDescent="0.3">
      <c r="A6002" s="1">
        <v>85889722730</v>
      </c>
      <c r="B6002" t="s">
        <v>5197</v>
      </c>
      <c r="C6002" s="1" t="s">
        <v>8</v>
      </c>
      <c r="D6002" s="5">
        <v>44497</v>
      </c>
      <c r="E6002" s="3" t="s">
        <v>7692</v>
      </c>
      <c r="F6002" s="3" t="s">
        <v>8805</v>
      </c>
      <c r="G6002" s="3" t="s">
        <v>9065</v>
      </c>
      <c r="H6002" s="3" t="s">
        <v>15806</v>
      </c>
      <c r="I6002" s="3" t="s">
        <v>9</v>
      </c>
      <c r="J6002" s="3">
        <v>0</v>
      </c>
      <c r="K6002">
        <v>1</v>
      </c>
      <c r="L6002">
        <v>0</v>
      </c>
    </row>
    <row r="6003" spans="1:12" ht="15.75" x14ac:dyDescent="0.3">
      <c r="A6003" s="1">
        <v>85889949982</v>
      </c>
      <c r="B6003" t="s">
        <v>5198</v>
      </c>
      <c r="C6003" s="1" t="s">
        <v>8</v>
      </c>
      <c r="D6003" s="5">
        <v>44228</v>
      </c>
      <c r="E6003" s="3" t="s">
        <v>7674</v>
      </c>
      <c r="F6003" s="3" t="s">
        <v>7682</v>
      </c>
      <c r="G6003" s="3" t="s">
        <v>7827</v>
      </c>
      <c r="H6003" s="3" t="s">
        <v>15807</v>
      </c>
      <c r="I6003" s="3" t="s">
        <v>9</v>
      </c>
      <c r="J6003" s="3">
        <v>0</v>
      </c>
      <c r="K6003">
        <v>1</v>
      </c>
      <c r="L6003">
        <v>0</v>
      </c>
    </row>
    <row r="6004" spans="1:12" ht="15.75" x14ac:dyDescent="0.3">
      <c r="A6004" s="1">
        <v>85889949995</v>
      </c>
      <c r="B6004" t="s">
        <v>5199</v>
      </c>
      <c r="C6004" s="1" t="s">
        <v>8</v>
      </c>
      <c r="D6004" s="5">
        <v>44337</v>
      </c>
      <c r="E6004" s="3" t="s">
        <v>7678</v>
      </c>
      <c r="F6004" s="3" t="s">
        <v>7679</v>
      </c>
      <c r="G6004" s="3" t="s">
        <v>7819</v>
      </c>
      <c r="H6004" s="3" t="s">
        <v>15808</v>
      </c>
      <c r="I6004" s="3" t="s">
        <v>9</v>
      </c>
      <c r="J6004" s="3">
        <v>3</v>
      </c>
      <c r="K6004">
        <v>5</v>
      </c>
      <c r="L6004">
        <v>2</v>
      </c>
    </row>
    <row r="6005" spans="1:12" ht="15.75" x14ac:dyDescent="0.3">
      <c r="A6005" s="1">
        <v>85889959078</v>
      </c>
      <c r="B6005" t="s">
        <v>5200</v>
      </c>
      <c r="C6005" s="1" t="s">
        <v>8</v>
      </c>
      <c r="D6005" s="5">
        <v>44224</v>
      </c>
      <c r="E6005" s="3" t="s">
        <v>7678</v>
      </c>
      <c r="F6005" s="3" t="s">
        <v>7685</v>
      </c>
      <c r="G6005" s="3" t="s">
        <v>7854</v>
      </c>
      <c r="H6005" s="3" t="s">
        <v>15809</v>
      </c>
      <c r="I6005" s="3" t="s">
        <v>9</v>
      </c>
      <c r="J6005" s="3">
        <v>0</v>
      </c>
      <c r="K6005">
        <v>4</v>
      </c>
      <c r="L6005">
        <v>0</v>
      </c>
    </row>
    <row r="6006" spans="1:12" ht="15.75" x14ac:dyDescent="0.3">
      <c r="A6006" s="1">
        <v>85890017387</v>
      </c>
      <c r="B6006" t="s">
        <v>5201</v>
      </c>
      <c r="C6006" s="1" t="s">
        <v>8</v>
      </c>
      <c r="D6006" s="5">
        <v>44289</v>
      </c>
      <c r="E6006" s="3" t="s">
        <v>7674</v>
      </c>
      <c r="F6006" s="3" t="s">
        <v>7878</v>
      </c>
      <c r="G6006" s="3" t="s">
        <v>8154</v>
      </c>
      <c r="H6006" s="3" t="s">
        <v>15810</v>
      </c>
      <c r="I6006" s="3" t="s">
        <v>9</v>
      </c>
      <c r="J6006" s="3">
        <v>0</v>
      </c>
      <c r="K6006">
        <v>1</v>
      </c>
      <c r="L6006">
        <v>0</v>
      </c>
    </row>
    <row r="6007" spans="1:12" ht="15.75" x14ac:dyDescent="0.3">
      <c r="A6007" s="1">
        <v>62895604136506</v>
      </c>
      <c r="B6007" t="s">
        <v>5202</v>
      </c>
      <c r="C6007" s="1" t="s">
        <v>8</v>
      </c>
      <c r="D6007" s="5">
        <v>44321</v>
      </c>
      <c r="E6007" s="3" t="s">
        <v>7678</v>
      </c>
      <c r="F6007" s="3" t="s">
        <v>7679</v>
      </c>
      <c r="G6007" s="3" t="s">
        <v>8163</v>
      </c>
      <c r="H6007" s="3" t="s">
        <v>15811</v>
      </c>
      <c r="I6007" s="3" t="s">
        <v>9</v>
      </c>
      <c r="J6007" s="3">
        <v>0</v>
      </c>
      <c r="K6007">
        <v>2</v>
      </c>
      <c r="L6007">
        <v>0</v>
      </c>
    </row>
    <row r="6008" spans="1:12" ht="15.75" x14ac:dyDescent="0.3">
      <c r="A6008" s="1">
        <v>62895605562923</v>
      </c>
      <c r="B6008" t="s">
        <v>5203</v>
      </c>
      <c r="C6008" s="1" t="s">
        <v>8</v>
      </c>
      <c r="D6008" s="5">
        <v>44204</v>
      </c>
      <c r="E6008" s="3" t="s">
        <v>7692</v>
      </c>
      <c r="F6008" s="3" t="s">
        <v>7892</v>
      </c>
      <c r="G6008" s="3" t="s">
        <v>11204</v>
      </c>
      <c r="H6008" s="3" t="s">
        <v>15812</v>
      </c>
      <c r="I6008" s="3" t="s">
        <v>9</v>
      </c>
      <c r="J6008" s="3">
        <v>0</v>
      </c>
      <c r="K6008">
        <v>0</v>
      </c>
      <c r="L6008">
        <v>1</v>
      </c>
    </row>
    <row r="6009" spans="1:12" ht="15.75" x14ac:dyDescent="0.3">
      <c r="A6009" s="1">
        <v>62895606025941</v>
      </c>
      <c r="B6009" t="s">
        <v>5204</v>
      </c>
      <c r="C6009" s="1" t="s">
        <v>8</v>
      </c>
      <c r="D6009" s="5">
        <v>44322</v>
      </c>
      <c r="E6009" s="3" t="s">
        <v>7729</v>
      </c>
      <c r="F6009" s="3" t="s">
        <v>7730</v>
      </c>
      <c r="G6009" s="3" t="s">
        <v>9276</v>
      </c>
      <c r="H6009" s="3" t="s">
        <v>15813</v>
      </c>
      <c r="I6009" s="3" t="s">
        <v>9</v>
      </c>
      <c r="J6009" s="3">
        <v>0</v>
      </c>
      <c r="K6009">
        <v>1</v>
      </c>
      <c r="L6009">
        <v>0</v>
      </c>
    </row>
    <row r="6010" spans="1:12" ht="15.75" x14ac:dyDescent="0.3">
      <c r="A6010" s="1">
        <v>62895606414045</v>
      </c>
      <c r="B6010" t="s">
        <v>5205</v>
      </c>
      <c r="C6010" s="1" t="s">
        <v>8</v>
      </c>
      <c r="D6010" s="5">
        <v>44317</v>
      </c>
      <c r="E6010" s="3" t="s">
        <v>7692</v>
      </c>
      <c r="F6010" s="3" t="s">
        <v>8037</v>
      </c>
      <c r="G6010" s="3" t="s">
        <v>9488</v>
      </c>
      <c r="H6010" s="3" t="s">
        <v>15814</v>
      </c>
      <c r="I6010" s="3" t="s">
        <v>9</v>
      </c>
      <c r="J6010" s="3">
        <v>0</v>
      </c>
      <c r="K6010">
        <v>1</v>
      </c>
      <c r="L6010">
        <v>1</v>
      </c>
    </row>
    <row r="6011" spans="1:12" ht="15.75" x14ac:dyDescent="0.3">
      <c r="A6011" s="1">
        <v>62895613166300</v>
      </c>
      <c r="B6011" t="s">
        <v>5206</v>
      </c>
      <c r="C6011" s="1" t="s">
        <v>8</v>
      </c>
      <c r="D6011" s="5">
        <v>44292</v>
      </c>
      <c r="E6011" s="3" t="s">
        <v>7801</v>
      </c>
      <c r="F6011" s="3" t="s">
        <v>7802</v>
      </c>
      <c r="G6011" s="3" t="s">
        <v>8718</v>
      </c>
      <c r="H6011" s="3" t="s">
        <v>15815</v>
      </c>
      <c r="I6011" s="3" t="s">
        <v>9</v>
      </c>
      <c r="J6011" s="3">
        <v>0</v>
      </c>
      <c r="K6011">
        <v>1</v>
      </c>
      <c r="L6011">
        <v>0</v>
      </c>
    </row>
    <row r="6012" spans="1:12" ht="15.75" x14ac:dyDescent="0.3">
      <c r="A6012" s="1">
        <v>62895617504710</v>
      </c>
      <c r="B6012" t="s">
        <v>5207</v>
      </c>
      <c r="C6012" s="1" t="s">
        <v>8</v>
      </c>
      <c r="D6012" s="5">
        <v>44226</v>
      </c>
      <c r="E6012" s="3" t="s">
        <v>7692</v>
      </c>
      <c r="F6012" s="3" t="s">
        <v>8012</v>
      </c>
      <c r="G6012" s="3" t="s">
        <v>10335</v>
      </c>
      <c r="H6012" s="3" t="s">
        <v>15816</v>
      </c>
      <c r="I6012" s="3" t="s">
        <v>9</v>
      </c>
      <c r="J6012" s="3">
        <v>0</v>
      </c>
      <c r="K6012">
        <v>1</v>
      </c>
      <c r="L6012">
        <v>0</v>
      </c>
    </row>
    <row r="6013" spans="1:12" ht="15.75" x14ac:dyDescent="0.3">
      <c r="A6013" s="1">
        <v>62895617733558</v>
      </c>
      <c r="B6013" t="s">
        <v>1926</v>
      </c>
      <c r="C6013" s="1" t="s">
        <v>8</v>
      </c>
      <c r="D6013" s="5">
        <v>44286</v>
      </c>
      <c r="E6013" s="3" t="s">
        <v>7771</v>
      </c>
      <c r="F6013" s="3" t="s">
        <v>10760</v>
      </c>
      <c r="G6013" s="3" t="s">
        <v>12715</v>
      </c>
      <c r="H6013" s="3" t="s">
        <v>15817</v>
      </c>
      <c r="I6013" s="3" t="s">
        <v>9</v>
      </c>
      <c r="J6013" s="3">
        <v>1</v>
      </c>
      <c r="K6013">
        <v>0</v>
      </c>
      <c r="L6013">
        <v>0</v>
      </c>
    </row>
    <row r="6014" spans="1:12" ht="15.75" x14ac:dyDescent="0.3">
      <c r="A6014" s="1">
        <v>62895618544234</v>
      </c>
      <c r="B6014" t="s">
        <v>5208</v>
      </c>
      <c r="C6014" s="1" t="s">
        <v>8</v>
      </c>
      <c r="D6014" s="5">
        <v>44322</v>
      </c>
      <c r="E6014" s="3" t="s">
        <v>7692</v>
      </c>
      <c r="F6014" s="3" t="s">
        <v>8094</v>
      </c>
      <c r="G6014" s="3" t="s">
        <v>10339</v>
      </c>
      <c r="H6014" s="3" t="s">
        <v>15818</v>
      </c>
      <c r="I6014" s="3" t="s">
        <v>9</v>
      </c>
      <c r="J6014" s="3">
        <v>0</v>
      </c>
      <c r="K6014">
        <v>1</v>
      </c>
      <c r="L6014">
        <v>0</v>
      </c>
    </row>
    <row r="6015" spans="1:12" ht="15.75" x14ac:dyDescent="0.3">
      <c r="A6015" s="1">
        <v>62895619126724</v>
      </c>
      <c r="B6015" t="s">
        <v>5209</v>
      </c>
      <c r="C6015" s="1" t="s">
        <v>8</v>
      </c>
      <c r="D6015" s="5">
        <v>44258</v>
      </c>
      <c r="E6015" s="3" t="s">
        <v>7674</v>
      </c>
      <c r="F6015" s="3" t="s">
        <v>7878</v>
      </c>
      <c r="G6015" s="3" t="s">
        <v>9537</v>
      </c>
      <c r="H6015" s="3" t="s">
        <v>15819</v>
      </c>
      <c r="I6015" s="3" t="s">
        <v>9</v>
      </c>
      <c r="J6015" s="3">
        <v>0</v>
      </c>
      <c r="K6015">
        <v>1</v>
      </c>
      <c r="L6015">
        <v>0</v>
      </c>
    </row>
    <row r="6016" spans="1:12" ht="15.75" x14ac:dyDescent="0.3">
      <c r="A6016" s="1">
        <v>62895620261800</v>
      </c>
      <c r="B6016" t="s">
        <v>5210</v>
      </c>
      <c r="C6016" s="1" t="s">
        <v>8</v>
      </c>
      <c r="D6016" s="5">
        <v>44305</v>
      </c>
      <c r="E6016" s="3" t="s">
        <v>7692</v>
      </c>
      <c r="F6016" s="3" t="s">
        <v>7892</v>
      </c>
      <c r="G6016" s="3" t="s">
        <v>11204</v>
      </c>
      <c r="H6016" s="3" t="s">
        <v>15820</v>
      </c>
      <c r="I6016" s="3" t="s">
        <v>9</v>
      </c>
      <c r="J6016" s="3">
        <v>0</v>
      </c>
      <c r="K6016">
        <v>1</v>
      </c>
      <c r="L6016">
        <v>0</v>
      </c>
    </row>
    <row r="6017" spans="1:12" ht="15.75" x14ac:dyDescent="0.3">
      <c r="A6017" s="1">
        <v>62895620945600</v>
      </c>
      <c r="B6017" t="s">
        <v>5211</v>
      </c>
      <c r="C6017" s="1" t="s">
        <v>8</v>
      </c>
      <c r="D6017" s="5">
        <v>44258</v>
      </c>
      <c r="E6017" s="3" t="s">
        <v>8425</v>
      </c>
      <c r="F6017" s="3" t="s">
        <v>10443</v>
      </c>
      <c r="G6017" s="3" t="s">
        <v>11325</v>
      </c>
      <c r="H6017" s="3" t="s">
        <v>15821</v>
      </c>
      <c r="I6017" s="3" t="s">
        <v>9</v>
      </c>
      <c r="J6017" s="3">
        <v>0</v>
      </c>
      <c r="K6017">
        <v>1</v>
      </c>
      <c r="L6017">
        <v>0</v>
      </c>
    </row>
    <row r="6018" spans="1:12" ht="15.75" x14ac:dyDescent="0.3">
      <c r="A6018" s="1">
        <v>62895621372792</v>
      </c>
      <c r="B6018" t="s">
        <v>5212</v>
      </c>
      <c r="C6018" s="1" t="s">
        <v>8</v>
      </c>
      <c r="D6018" s="5">
        <v>44234</v>
      </c>
      <c r="E6018" s="3" t="s">
        <v>7798</v>
      </c>
      <c r="F6018" s="3" t="s">
        <v>10196</v>
      </c>
      <c r="G6018" s="3" t="s">
        <v>15822</v>
      </c>
      <c r="H6018" s="3" t="s">
        <v>15823</v>
      </c>
      <c r="I6018" s="3" t="s">
        <v>9</v>
      </c>
      <c r="J6018" s="3">
        <v>1</v>
      </c>
      <c r="K6018">
        <v>0</v>
      </c>
      <c r="L6018">
        <v>0</v>
      </c>
    </row>
    <row r="6019" spans="1:12" ht="15.75" x14ac:dyDescent="0.3">
      <c r="A6019" s="1">
        <v>62895623407101</v>
      </c>
      <c r="B6019" t="s">
        <v>5213</v>
      </c>
      <c r="C6019" s="1" t="s">
        <v>8</v>
      </c>
      <c r="D6019" s="5">
        <v>44468</v>
      </c>
      <c r="E6019" s="3" t="s">
        <v>7741</v>
      </c>
      <c r="F6019" s="3" t="s">
        <v>8259</v>
      </c>
      <c r="G6019" s="3" t="s">
        <v>8259</v>
      </c>
      <c r="H6019" s="3" t="s">
        <v>15824</v>
      </c>
      <c r="I6019" s="3" t="s">
        <v>9</v>
      </c>
      <c r="J6019" s="3">
        <v>0</v>
      </c>
      <c r="K6019">
        <v>1</v>
      </c>
      <c r="L6019">
        <v>0</v>
      </c>
    </row>
    <row r="6020" spans="1:12" ht="15.75" x14ac:dyDescent="0.3">
      <c r="A6020" s="1">
        <v>62895629473745</v>
      </c>
      <c r="B6020" t="s">
        <v>2629</v>
      </c>
      <c r="C6020" s="1" t="s">
        <v>8</v>
      </c>
      <c r="D6020" s="5">
        <v>44295</v>
      </c>
      <c r="E6020" s="3" t="s">
        <v>8192</v>
      </c>
      <c r="F6020" s="3" t="s">
        <v>15825</v>
      </c>
      <c r="G6020" s="3" t="s">
        <v>15826</v>
      </c>
      <c r="H6020" s="3" t="s">
        <v>15827</v>
      </c>
      <c r="I6020" s="3" t="s">
        <v>9</v>
      </c>
      <c r="J6020" s="3">
        <v>0</v>
      </c>
      <c r="K6020">
        <v>2</v>
      </c>
      <c r="L6020">
        <v>0</v>
      </c>
    </row>
    <row r="6021" spans="1:12" ht="15.75" x14ac:dyDescent="0.3">
      <c r="A6021" s="1">
        <v>62895629478819</v>
      </c>
      <c r="B6021" t="s">
        <v>5214</v>
      </c>
      <c r="C6021" s="1" t="s">
        <v>8</v>
      </c>
      <c r="D6021" s="5">
        <v>44229</v>
      </c>
      <c r="E6021" s="3" t="s">
        <v>8192</v>
      </c>
      <c r="F6021" s="3" t="s">
        <v>8397</v>
      </c>
      <c r="G6021" s="3" t="s">
        <v>8401</v>
      </c>
      <c r="H6021" s="3" t="s">
        <v>15828</v>
      </c>
      <c r="I6021" s="3" t="s">
        <v>9</v>
      </c>
      <c r="J6021" s="3">
        <v>0</v>
      </c>
      <c r="K6021">
        <v>1</v>
      </c>
      <c r="L6021">
        <v>0</v>
      </c>
    </row>
    <row r="6022" spans="1:12" ht="15.75" x14ac:dyDescent="0.3">
      <c r="A6022" s="1">
        <v>62895632446185</v>
      </c>
      <c r="B6022" t="s">
        <v>5215</v>
      </c>
      <c r="C6022" s="1" t="s">
        <v>8</v>
      </c>
      <c r="D6022" s="5">
        <v>44261</v>
      </c>
      <c r="E6022" s="3" t="s">
        <v>7723</v>
      </c>
      <c r="F6022" s="3" t="s">
        <v>7724</v>
      </c>
      <c r="G6022" s="3" t="s">
        <v>7724</v>
      </c>
      <c r="H6022" s="3" t="s">
        <v>15829</v>
      </c>
      <c r="I6022" s="3" t="s">
        <v>9</v>
      </c>
      <c r="J6022" s="3">
        <v>0</v>
      </c>
      <c r="K6022">
        <v>2</v>
      </c>
      <c r="L6022">
        <v>0</v>
      </c>
    </row>
    <row r="6023" spans="1:12" ht="15.75" x14ac:dyDescent="0.3">
      <c r="A6023" s="1">
        <v>62895633360802</v>
      </c>
      <c r="B6023" t="s">
        <v>5216</v>
      </c>
      <c r="C6023" s="1" t="s">
        <v>8</v>
      </c>
      <c r="D6023" s="5">
        <v>44309</v>
      </c>
      <c r="E6023" s="3" t="s">
        <v>7729</v>
      </c>
      <c r="F6023" s="3" t="s">
        <v>8219</v>
      </c>
      <c r="G6023" s="3" t="s">
        <v>15830</v>
      </c>
      <c r="H6023" s="3" t="s">
        <v>15831</v>
      </c>
      <c r="I6023" s="3" t="s">
        <v>9</v>
      </c>
      <c r="J6023" s="3">
        <v>1</v>
      </c>
      <c r="K6023">
        <v>0</v>
      </c>
      <c r="L6023">
        <v>0</v>
      </c>
    </row>
    <row r="6024" spans="1:12" ht="15.75" x14ac:dyDescent="0.3">
      <c r="A6024" s="1">
        <v>62895634799115</v>
      </c>
      <c r="B6024" t="s">
        <v>5217</v>
      </c>
      <c r="C6024" s="1" t="s">
        <v>8</v>
      </c>
      <c r="D6024" s="5">
        <v>44223</v>
      </c>
      <c r="E6024" s="3" t="s">
        <v>7807</v>
      </c>
      <c r="F6024" s="3" t="s">
        <v>10307</v>
      </c>
      <c r="G6024" s="3" t="s">
        <v>10308</v>
      </c>
      <c r="H6024" s="3" t="s">
        <v>15832</v>
      </c>
      <c r="I6024" s="3" t="s">
        <v>9</v>
      </c>
      <c r="J6024" s="3">
        <v>0</v>
      </c>
      <c r="K6024">
        <v>1</v>
      </c>
      <c r="L6024">
        <v>0</v>
      </c>
    </row>
    <row r="6025" spans="1:12" ht="15.75" x14ac:dyDescent="0.3">
      <c r="A6025" s="1">
        <v>62895635270297</v>
      </c>
      <c r="B6025" t="s">
        <v>201</v>
      </c>
      <c r="C6025" s="1" t="s">
        <v>8</v>
      </c>
      <c r="D6025" s="5">
        <v>44343</v>
      </c>
      <c r="E6025" s="3" t="s">
        <v>7678</v>
      </c>
      <c r="F6025" s="3" t="s">
        <v>7816</v>
      </c>
      <c r="G6025" s="3" t="s">
        <v>8131</v>
      </c>
      <c r="H6025" s="3" t="s">
        <v>15833</v>
      </c>
      <c r="I6025" s="3" t="s">
        <v>9</v>
      </c>
      <c r="J6025" s="3">
        <v>0</v>
      </c>
      <c r="K6025">
        <v>0</v>
      </c>
      <c r="L6025">
        <v>1</v>
      </c>
    </row>
    <row r="6026" spans="1:12" ht="15.75" x14ac:dyDescent="0.3">
      <c r="A6026" s="1">
        <v>62895635427015</v>
      </c>
      <c r="B6026" t="s">
        <v>5218</v>
      </c>
      <c r="C6026" s="1" t="s">
        <v>8</v>
      </c>
      <c r="D6026" s="5">
        <v>44209</v>
      </c>
      <c r="E6026" s="3" t="s">
        <v>7692</v>
      </c>
      <c r="F6026" s="3" t="s">
        <v>8037</v>
      </c>
      <c r="G6026" s="3" t="s">
        <v>15834</v>
      </c>
      <c r="H6026" s="3" t="s">
        <v>15835</v>
      </c>
      <c r="I6026" s="3" t="s">
        <v>9</v>
      </c>
      <c r="J6026" s="3">
        <v>0</v>
      </c>
      <c r="K6026">
        <v>1</v>
      </c>
      <c r="L6026">
        <v>0</v>
      </c>
    </row>
    <row r="6027" spans="1:12" ht="15.75" x14ac:dyDescent="0.3">
      <c r="A6027" s="1">
        <v>62895637781479</v>
      </c>
      <c r="B6027" t="s">
        <v>3224</v>
      </c>
      <c r="C6027" s="1" t="s">
        <v>8</v>
      </c>
      <c r="D6027" s="5">
        <v>44307</v>
      </c>
      <c r="E6027" s="3" t="s">
        <v>7880</v>
      </c>
      <c r="F6027" s="3" t="s">
        <v>9213</v>
      </c>
      <c r="G6027" s="3" t="s">
        <v>10630</v>
      </c>
      <c r="H6027" s="3" t="s">
        <v>15836</v>
      </c>
      <c r="I6027" s="3" t="s">
        <v>9</v>
      </c>
      <c r="J6027" s="3">
        <v>0</v>
      </c>
      <c r="K6027">
        <v>1</v>
      </c>
      <c r="L6027">
        <v>0</v>
      </c>
    </row>
    <row r="6028" spans="1:12" ht="15.75" x14ac:dyDescent="0.3">
      <c r="A6028" s="1">
        <v>62895640958555</v>
      </c>
      <c r="B6028" t="s">
        <v>5219</v>
      </c>
      <c r="C6028" s="1" t="s">
        <v>8</v>
      </c>
      <c r="D6028" s="5">
        <v>44342</v>
      </c>
      <c r="E6028" s="3" t="s">
        <v>7801</v>
      </c>
      <c r="F6028" s="3" t="s">
        <v>7802</v>
      </c>
      <c r="G6028" s="3" t="s">
        <v>8431</v>
      </c>
      <c r="H6028" s="3" t="s">
        <v>15837</v>
      </c>
      <c r="I6028" s="3" t="s">
        <v>9</v>
      </c>
      <c r="J6028" s="3">
        <v>0</v>
      </c>
      <c r="K6028">
        <v>1</v>
      </c>
      <c r="L6028">
        <v>0</v>
      </c>
    </row>
    <row r="6029" spans="1:12" ht="15.75" x14ac:dyDescent="0.3">
      <c r="A6029" s="1">
        <v>62895702081109</v>
      </c>
      <c r="B6029" t="s">
        <v>5220</v>
      </c>
      <c r="C6029" s="1" t="s">
        <v>8</v>
      </c>
      <c r="D6029" s="5">
        <v>44204</v>
      </c>
      <c r="E6029" s="3" t="s">
        <v>7678</v>
      </c>
      <c r="F6029" s="3" t="s">
        <v>7868</v>
      </c>
      <c r="G6029" s="3" t="s">
        <v>7873</v>
      </c>
      <c r="H6029" s="3" t="s">
        <v>15838</v>
      </c>
      <c r="I6029" s="3" t="s">
        <v>9</v>
      </c>
      <c r="J6029" s="3">
        <v>0</v>
      </c>
      <c r="K6029">
        <v>4</v>
      </c>
      <c r="L6029">
        <v>0</v>
      </c>
    </row>
    <row r="6030" spans="1:12" ht="15.75" x14ac:dyDescent="0.3">
      <c r="A6030" s="1">
        <v>62895703041923</v>
      </c>
      <c r="B6030" t="s">
        <v>5221</v>
      </c>
      <c r="C6030" s="1" t="s">
        <v>8</v>
      </c>
      <c r="D6030" s="5">
        <v>44315</v>
      </c>
      <c r="E6030" s="3" t="s">
        <v>7729</v>
      </c>
      <c r="F6030" s="3" t="s">
        <v>8563</v>
      </c>
      <c r="G6030" s="3" t="s">
        <v>8563</v>
      </c>
      <c r="H6030" s="3" t="s">
        <v>15839</v>
      </c>
      <c r="I6030" s="3" t="s">
        <v>9</v>
      </c>
      <c r="J6030" s="3">
        <v>0</v>
      </c>
      <c r="K6030">
        <v>1</v>
      </c>
      <c r="L6030">
        <v>0</v>
      </c>
    </row>
    <row r="6031" spans="1:12" ht="15.75" x14ac:dyDescent="0.3">
      <c r="A6031" s="1">
        <v>62895704181975</v>
      </c>
      <c r="B6031" t="s">
        <v>5222</v>
      </c>
      <c r="C6031" s="1" t="s">
        <v>8</v>
      </c>
      <c r="D6031" s="5">
        <v>44320</v>
      </c>
      <c r="E6031" s="3" t="s">
        <v>7771</v>
      </c>
      <c r="F6031" s="3" t="s">
        <v>11457</v>
      </c>
      <c r="G6031" s="3" t="s">
        <v>11458</v>
      </c>
      <c r="H6031" s="3" t="s">
        <v>15840</v>
      </c>
      <c r="I6031" s="3" t="s">
        <v>9</v>
      </c>
      <c r="J6031" s="3">
        <v>0</v>
      </c>
      <c r="K6031">
        <v>1</v>
      </c>
      <c r="L6031">
        <v>0</v>
      </c>
    </row>
    <row r="6032" spans="1:12" ht="15.75" x14ac:dyDescent="0.3">
      <c r="A6032" s="1">
        <v>62895704893339</v>
      </c>
      <c r="B6032" t="s">
        <v>5223</v>
      </c>
      <c r="C6032" s="1" t="s">
        <v>8</v>
      </c>
      <c r="D6032" s="5">
        <v>44327</v>
      </c>
      <c r="E6032" s="3" t="s">
        <v>7807</v>
      </c>
      <c r="F6032" s="3" t="s">
        <v>7808</v>
      </c>
      <c r="G6032" s="3" t="s">
        <v>11051</v>
      </c>
      <c r="H6032" s="3" t="s">
        <v>15841</v>
      </c>
      <c r="I6032" s="3" t="s">
        <v>9</v>
      </c>
      <c r="J6032" s="3">
        <v>0</v>
      </c>
      <c r="K6032">
        <v>1</v>
      </c>
      <c r="L6032">
        <v>0</v>
      </c>
    </row>
    <row r="6033" spans="1:12" ht="15.75" x14ac:dyDescent="0.3">
      <c r="A6033" s="1">
        <v>62895708138200</v>
      </c>
      <c r="B6033" t="s">
        <v>5224</v>
      </c>
      <c r="C6033" s="1" t="s">
        <v>8</v>
      </c>
      <c r="D6033" s="5">
        <v>44228</v>
      </c>
      <c r="E6033" s="3" t="s">
        <v>7692</v>
      </c>
      <c r="F6033" s="3" t="s">
        <v>7701</v>
      </c>
      <c r="G6033" s="3" t="s">
        <v>9615</v>
      </c>
      <c r="H6033" s="3" t="s">
        <v>15842</v>
      </c>
      <c r="I6033" s="3" t="s">
        <v>9</v>
      </c>
      <c r="J6033" s="3">
        <v>0</v>
      </c>
      <c r="K6033">
        <v>1</v>
      </c>
      <c r="L6033">
        <v>0</v>
      </c>
    </row>
    <row r="6034" spans="1:12" ht="15.75" x14ac:dyDescent="0.3">
      <c r="A6034" s="1">
        <v>62895710614433</v>
      </c>
      <c r="B6034" t="s">
        <v>1126</v>
      </c>
      <c r="C6034" s="1" t="s">
        <v>8</v>
      </c>
      <c r="D6034" s="5">
        <v>44296</v>
      </c>
      <c r="E6034" s="3" t="s">
        <v>7741</v>
      </c>
      <c r="F6034" s="3" t="s">
        <v>8855</v>
      </c>
      <c r="G6034" s="3" t="s">
        <v>8856</v>
      </c>
      <c r="H6034" s="3" t="s">
        <v>15843</v>
      </c>
      <c r="I6034" s="3" t="s">
        <v>9</v>
      </c>
      <c r="J6034" s="3">
        <v>1</v>
      </c>
      <c r="K6034">
        <v>0</v>
      </c>
      <c r="L6034">
        <v>0</v>
      </c>
    </row>
    <row r="6035" spans="1:12" ht="15.75" x14ac:dyDescent="0.3">
      <c r="A6035" s="1">
        <v>62895802020622</v>
      </c>
      <c r="B6035" t="s">
        <v>5225</v>
      </c>
      <c r="C6035" s="1" t="s">
        <v>8</v>
      </c>
      <c r="D6035" s="5">
        <v>44308</v>
      </c>
      <c r="E6035" s="3" t="s">
        <v>7692</v>
      </c>
      <c r="F6035" s="3" t="s">
        <v>8012</v>
      </c>
      <c r="G6035" s="3" t="s">
        <v>11542</v>
      </c>
      <c r="H6035" s="3" t="s">
        <v>15844</v>
      </c>
      <c r="I6035" s="3" t="s">
        <v>9</v>
      </c>
      <c r="J6035" s="3">
        <v>0</v>
      </c>
      <c r="K6035">
        <v>2</v>
      </c>
      <c r="L6035">
        <v>0</v>
      </c>
    </row>
    <row r="6036" spans="1:12" ht="15.75" x14ac:dyDescent="0.3">
      <c r="A6036" s="1">
        <v>62895803437071</v>
      </c>
      <c r="B6036" t="s">
        <v>5226</v>
      </c>
      <c r="C6036" s="1" t="s">
        <v>8</v>
      </c>
      <c r="D6036" s="5">
        <v>44289</v>
      </c>
      <c r="E6036" s="3" t="s">
        <v>7880</v>
      </c>
      <c r="F6036" s="3" t="s">
        <v>7881</v>
      </c>
      <c r="G6036" s="3" t="s">
        <v>7882</v>
      </c>
      <c r="H6036" s="3" t="s">
        <v>15845</v>
      </c>
      <c r="I6036" s="3" t="s">
        <v>9</v>
      </c>
      <c r="J6036" s="3">
        <v>0</v>
      </c>
      <c r="K6036">
        <v>1</v>
      </c>
      <c r="L6036">
        <v>0</v>
      </c>
    </row>
    <row r="6037" spans="1:12" ht="15.75" x14ac:dyDescent="0.3">
      <c r="A6037" s="1">
        <v>62895805231500</v>
      </c>
      <c r="B6037" t="s">
        <v>201</v>
      </c>
      <c r="C6037" s="1" t="s">
        <v>8</v>
      </c>
      <c r="D6037" s="5">
        <v>44208</v>
      </c>
      <c r="E6037" s="3" t="s">
        <v>7678</v>
      </c>
      <c r="F6037" s="3" t="s">
        <v>7816</v>
      </c>
      <c r="G6037" s="3" t="s">
        <v>7850</v>
      </c>
      <c r="H6037" s="3" t="s">
        <v>15846</v>
      </c>
      <c r="I6037" s="3" t="s">
        <v>9</v>
      </c>
      <c r="J6037" s="3">
        <v>0</v>
      </c>
      <c r="K6037">
        <v>0</v>
      </c>
      <c r="L6037">
        <v>1</v>
      </c>
    </row>
    <row r="6038" spans="1:12" ht="15.75" x14ac:dyDescent="0.3">
      <c r="A6038" s="1">
        <v>76282249504687</v>
      </c>
      <c r="B6038" t="s">
        <v>5227</v>
      </c>
      <c r="C6038" s="1" t="s">
        <v>8</v>
      </c>
      <c r="D6038" s="5">
        <v>44214</v>
      </c>
      <c r="E6038" s="3" t="s">
        <v>7674</v>
      </c>
      <c r="F6038" s="3" t="s">
        <v>7878</v>
      </c>
      <c r="G6038" s="3" t="s">
        <v>11390</v>
      </c>
      <c r="H6038" s="3" t="s">
        <v>15847</v>
      </c>
      <c r="I6038" s="3" t="s">
        <v>9</v>
      </c>
      <c r="J6038" s="3">
        <v>0</v>
      </c>
      <c r="K6038">
        <v>1</v>
      </c>
      <c r="L6038">
        <v>0</v>
      </c>
    </row>
    <row r="6039" spans="1:12" ht="15.75" x14ac:dyDescent="0.3">
      <c r="A6039" s="1">
        <v>811267106</v>
      </c>
      <c r="C6039" s="1" t="s">
        <v>5228</v>
      </c>
      <c r="D6039" s="5">
        <v>44433</v>
      </c>
      <c r="E6039" s="3" t="s">
        <v>7776</v>
      </c>
      <c r="F6039" s="3" t="s">
        <v>7777</v>
      </c>
      <c r="G6039" s="3" t="s">
        <v>8371</v>
      </c>
      <c r="H6039" s="3" t="s">
        <v>15848</v>
      </c>
      <c r="I6039" s="3" t="s">
        <v>9</v>
      </c>
      <c r="J6039" s="3">
        <v>0</v>
      </c>
      <c r="K6039">
        <v>1</v>
      </c>
      <c r="L6039">
        <v>0</v>
      </c>
    </row>
    <row r="6040" spans="1:12" ht="15.75" x14ac:dyDescent="0.3">
      <c r="A6040" s="1">
        <v>811482210</v>
      </c>
      <c r="C6040" s="1" t="s">
        <v>5228</v>
      </c>
      <c r="D6040" s="5">
        <v>44416</v>
      </c>
      <c r="E6040" s="3" t="s">
        <v>7756</v>
      </c>
      <c r="F6040" s="3" t="s">
        <v>7757</v>
      </c>
      <c r="G6040" s="3" t="s">
        <v>7758</v>
      </c>
      <c r="H6040" s="3" t="s">
        <v>15849</v>
      </c>
      <c r="I6040" s="3" t="s">
        <v>9</v>
      </c>
      <c r="J6040" s="3">
        <v>1</v>
      </c>
      <c r="K6040">
        <v>0</v>
      </c>
      <c r="L6040">
        <v>0</v>
      </c>
    </row>
    <row r="6041" spans="1:12" ht="15.75" x14ac:dyDescent="0.3">
      <c r="A6041" s="1">
        <v>811626282</v>
      </c>
      <c r="C6041" s="1" t="s">
        <v>5228</v>
      </c>
      <c r="D6041" s="5">
        <v>44150</v>
      </c>
      <c r="E6041" s="3" t="s">
        <v>7776</v>
      </c>
      <c r="F6041" s="3" t="s">
        <v>13773</v>
      </c>
      <c r="G6041" s="3" t="s">
        <v>13773</v>
      </c>
      <c r="H6041" s="3" t="s">
        <v>15850</v>
      </c>
      <c r="I6041" s="3" t="s">
        <v>9</v>
      </c>
      <c r="J6041" s="3">
        <v>0</v>
      </c>
      <c r="K6041">
        <v>36</v>
      </c>
      <c r="L6041">
        <v>0</v>
      </c>
    </row>
    <row r="6042" spans="1:12" ht="15.75" x14ac:dyDescent="0.3">
      <c r="A6042" s="1">
        <v>811626282</v>
      </c>
      <c r="C6042" s="1" t="s">
        <v>5228</v>
      </c>
      <c r="D6042" s="5">
        <v>44150</v>
      </c>
      <c r="E6042" s="3" t="s">
        <v>7776</v>
      </c>
      <c r="F6042" s="3" t="s">
        <v>13773</v>
      </c>
      <c r="G6042" s="3" t="s">
        <v>13773</v>
      </c>
      <c r="H6042" s="3" t="s">
        <v>15851</v>
      </c>
      <c r="I6042" s="4" t="s">
        <v>9</v>
      </c>
      <c r="J6042" s="3">
        <v>0</v>
      </c>
      <c r="K6042">
        <v>36</v>
      </c>
      <c r="L6042">
        <v>0</v>
      </c>
    </row>
    <row r="6043" spans="1:12" ht="15.75" x14ac:dyDescent="0.3">
      <c r="A6043" s="1">
        <v>811696539</v>
      </c>
      <c r="C6043" s="1" t="s">
        <v>5228</v>
      </c>
      <c r="D6043" s="5">
        <v>44224</v>
      </c>
      <c r="E6043" s="3" t="s">
        <v>8192</v>
      </c>
      <c r="F6043" s="3" t="s">
        <v>8193</v>
      </c>
      <c r="G6043" s="3" t="s">
        <v>10981</v>
      </c>
      <c r="H6043" s="3" t="s">
        <v>15852</v>
      </c>
      <c r="I6043" s="3" t="s">
        <v>9</v>
      </c>
      <c r="J6043" s="3">
        <v>0</v>
      </c>
      <c r="K6043">
        <v>2</v>
      </c>
      <c r="L6043">
        <v>0</v>
      </c>
    </row>
    <row r="6044" spans="1:12" ht="15.75" x14ac:dyDescent="0.3">
      <c r="A6044" s="1">
        <v>818836580</v>
      </c>
      <c r="C6044" s="1" t="s">
        <v>5228</v>
      </c>
      <c r="D6044" s="5">
        <v>44447</v>
      </c>
      <c r="E6044" s="3" t="s">
        <v>7678</v>
      </c>
      <c r="F6044" s="3" t="s">
        <v>7685</v>
      </c>
      <c r="G6044" s="3" t="s">
        <v>7686</v>
      </c>
      <c r="H6044" s="3" t="s">
        <v>15853</v>
      </c>
      <c r="I6044" s="3" t="s">
        <v>9</v>
      </c>
      <c r="J6044" s="3">
        <v>0</v>
      </c>
      <c r="K6044">
        <v>2</v>
      </c>
      <c r="L6044">
        <v>0</v>
      </c>
    </row>
    <row r="6045" spans="1:12" ht="15.75" x14ac:dyDescent="0.3">
      <c r="A6045" s="1">
        <v>821876464</v>
      </c>
      <c r="C6045" s="1" t="s">
        <v>5228</v>
      </c>
      <c r="D6045" s="5">
        <v>44246</v>
      </c>
      <c r="E6045" s="3" t="s">
        <v>7692</v>
      </c>
      <c r="F6045" s="3" t="s">
        <v>7693</v>
      </c>
      <c r="G6045" s="3" t="s">
        <v>12911</v>
      </c>
      <c r="H6045" s="3" t="s">
        <v>15854</v>
      </c>
      <c r="I6045" s="3" t="s">
        <v>9</v>
      </c>
      <c r="J6045" s="3">
        <v>0</v>
      </c>
      <c r="K6045">
        <v>1</v>
      </c>
      <c r="L6045">
        <v>0</v>
      </c>
    </row>
    <row r="6046" spans="1:12" ht="15.75" x14ac:dyDescent="0.3">
      <c r="A6046" s="1">
        <v>8113782006</v>
      </c>
      <c r="C6046" s="1" t="s">
        <v>5228</v>
      </c>
      <c r="D6046" s="5">
        <v>44372</v>
      </c>
      <c r="E6046" s="3" t="s">
        <v>7741</v>
      </c>
      <c r="F6046" s="3" t="s">
        <v>9098</v>
      </c>
      <c r="G6046" s="3" t="s">
        <v>11181</v>
      </c>
      <c r="H6046" s="3" t="s">
        <v>15855</v>
      </c>
      <c r="I6046" s="3" t="s">
        <v>9</v>
      </c>
      <c r="J6046" s="3">
        <v>0</v>
      </c>
      <c r="K6046">
        <v>1</v>
      </c>
      <c r="L6046">
        <v>0</v>
      </c>
    </row>
    <row r="6047" spans="1:12" ht="15.75" x14ac:dyDescent="0.3">
      <c r="A6047" s="1">
        <v>8113789810</v>
      </c>
      <c r="C6047" s="1" t="s">
        <v>5228</v>
      </c>
      <c r="D6047" s="5">
        <v>44377</v>
      </c>
      <c r="E6047" s="3" t="s">
        <v>7741</v>
      </c>
      <c r="F6047" s="3" t="s">
        <v>7742</v>
      </c>
      <c r="G6047" s="3" t="s">
        <v>9039</v>
      </c>
      <c r="H6047" s="3" t="s">
        <v>15856</v>
      </c>
      <c r="I6047" s="3" t="s">
        <v>9</v>
      </c>
      <c r="J6047" s="3">
        <v>0</v>
      </c>
      <c r="K6047">
        <v>1</v>
      </c>
      <c r="L6047">
        <v>0</v>
      </c>
    </row>
    <row r="6048" spans="1:12" ht="15.75" x14ac:dyDescent="0.3">
      <c r="A6048" s="1">
        <v>8117009800</v>
      </c>
      <c r="C6048" s="1" t="s">
        <v>5228</v>
      </c>
      <c r="D6048" s="5">
        <v>44234</v>
      </c>
      <c r="E6048" s="3" t="s">
        <v>8192</v>
      </c>
      <c r="F6048" s="3" t="s">
        <v>8193</v>
      </c>
      <c r="G6048" s="3" t="s">
        <v>8419</v>
      </c>
      <c r="H6048" s="3" t="s">
        <v>15857</v>
      </c>
      <c r="I6048" s="3" t="s">
        <v>9</v>
      </c>
      <c r="J6048" s="3">
        <v>1</v>
      </c>
      <c r="K6048">
        <v>0</v>
      </c>
      <c r="L6048">
        <v>0</v>
      </c>
    </row>
    <row r="6049" spans="1:12" ht="15.75" x14ac:dyDescent="0.3">
      <c r="A6049" s="1">
        <v>8124034142</v>
      </c>
      <c r="C6049" s="1" t="s">
        <v>5228</v>
      </c>
      <c r="D6049" s="5">
        <v>44417</v>
      </c>
      <c r="E6049" s="3" t="s">
        <v>7756</v>
      </c>
      <c r="F6049" s="3" t="s">
        <v>7757</v>
      </c>
      <c r="G6049" s="3" t="s">
        <v>11019</v>
      </c>
      <c r="H6049" s="3" t="s">
        <v>15858</v>
      </c>
      <c r="I6049" s="3" t="s">
        <v>9</v>
      </c>
      <c r="J6049" s="3">
        <v>0</v>
      </c>
      <c r="K6049">
        <v>1</v>
      </c>
      <c r="L6049">
        <v>0</v>
      </c>
    </row>
    <row r="6050" spans="1:12" ht="15.75" x14ac:dyDescent="0.3">
      <c r="A6050" s="1">
        <v>8155016784</v>
      </c>
      <c r="C6050" s="1" t="s">
        <v>5228</v>
      </c>
      <c r="D6050" s="5">
        <v>43810</v>
      </c>
      <c r="E6050" s="3" t="s">
        <v>7741</v>
      </c>
      <c r="F6050" s="3" t="s">
        <v>7745</v>
      </c>
      <c r="G6050" s="3" t="s">
        <v>7746</v>
      </c>
      <c r="H6050" s="3" t="s">
        <v>15859</v>
      </c>
      <c r="I6050" s="3" t="s">
        <v>9</v>
      </c>
      <c r="J6050" s="3">
        <v>0</v>
      </c>
      <c r="K6050">
        <v>1</v>
      </c>
      <c r="L6050">
        <v>0</v>
      </c>
    </row>
    <row r="6051" spans="1:12" ht="15.75" x14ac:dyDescent="0.3">
      <c r="A6051" s="1">
        <v>8155016784</v>
      </c>
      <c r="C6051" s="1" t="s">
        <v>5228</v>
      </c>
      <c r="D6051" s="5">
        <v>43810</v>
      </c>
      <c r="E6051" s="3" t="s">
        <v>7741</v>
      </c>
      <c r="F6051" s="3" t="s">
        <v>7745</v>
      </c>
      <c r="G6051" s="3" t="s">
        <v>8942</v>
      </c>
      <c r="H6051" s="3" t="s">
        <v>15860</v>
      </c>
      <c r="I6051" s="4" t="s">
        <v>9</v>
      </c>
      <c r="J6051" s="3">
        <v>0</v>
      </c>
      <c r="K6051">
        <v>1</v>
      </c>
      <c r="L6051">
        <v>0</v>
      </c>
    </row>
    <row r="6052" spans="1:12" ht="15.75" x14ac:dyDescent="0.3">
      <c r="A6052" s="1">
        <v>8971601013</v>
      </c>
      <c r="C6052" s="1" t="s">
        <v>5228</v>
      </c>
      <c r="D6052" s="5">
        <v>44496</v>
      </c>
      <c r="E6052" s="3" t="s">
        <v>7750</v>
      </c>
      <c r="F6052" s="3" t="s">
        <v>7751</v>
      </c>
      <c r="G6052" s="3" t="s">
        <v>9414</v>
      </c>
      <c r="H6052" s="3" t="s">
        <v>15861</v>
      </c>
      <c r="I6052" s="3" t="s">
        <v>9</v>
      </c>
      <c r="J6052" s="3">
        <v>0</v>
      </c>
      <c r="K6052">
        <v>2</v>
      </c>
      <c r="L6052">
        <v>0</v>
      </c>
    </row>
    <row r="6053" spans="1:12" ht="15.75" x14ac:dyDescent="0.3">
      <c r="A6053" s="1">
        <v>8973841189</v>
      </c>
      <c r="C6053" s="1" t="s">
        <v>5228</v>
      </c>
      <c r="D6053" s="5">
        <v>44209</v>
      </c>
      <c r="E6053" s="3" t="s">
        <v>7741</v>
      </c>
      <c r="F6053" s="3" t="s">
        <v>7745</v>
      </c>
      <c r="G6053" s="3" t="s">
        <v>15862</v>
      </c>
      <c r="H6053" s="3" t="s">
        <v>15863</v>
      </c>
      <c r="I6053" s="3" t="s">
        <v>9</v>
      </c>
      <c r="J6053" s="3">
        <v>0</v>
      </c>
      <c r="K6053">
        <v>1</v>
      </c>
      <c r="L6053">
        <v>0</v>
      </c>
    </row>
    <row r="6054" spans="1:12" ht="15.75" x14ac:dyDescent="0.3">
      <c r="A6054" s="1">
        <v>8985429347</v>
      </c>
      <c r="C6054" s="1" t="s">
        <v>5228</v>
      </c>
      <c r="D6054" s="5">
        <v>44313</v>
      </c>
      <c r="E6054" s="3" t="s">
        <v>7692</v>
      </c>
      <c r="F6054" s="3" t="s">
        <v>7988</v>
      </c>
      <c r="G6054" s="3" t="s">
        <v>14024</v>
      </c>
      <c r="H6054" s="3" t="s">
        <v>15864</v>
      </c>
      <c r="I6054" s="3" t="s">
        <v>9</v>
      </c>
      <c r="J6054" s="3">
        <v>0</v>
      </c>
      <c r="K6054">
        <v>1</v>
      </c>
      <c r="L6054">
        <v>0</v>
      </c>
    </row>
    <row r="6055" spans="1:12" ht="15.75" x14ac:dyDescent="0.3">
      <c r="A6055" s="1">
        <v>8995718641</v>
      </c>
      <c r="C6055" s="1" t="s">
        <v>5228</v>
      </c>
      <c r="D6055" s="5">
        <v>44150</v>
      </c>
      <c r="E6055" s="3" t="s">
        <v>7788</v>
      </c>
      <c r="F6055" s="3" t="s">
        <v>7789</v>
      </c>
      <c r="G6055" s="3" t="s">
        <v>10973</v>
      </c>
      <c r="H6055" s="3" t="s">
        <v>15865</v>
      </c>
      <c r="I6055" s="4" t="s">
        <v>9</v>
      </c>
      <c r="J6055" s="3">
        <v>0</v>
      </c>
      <c r="K6055">
        <v>3</v>
      </c>
      <c r="L6055">
        <v>0</v>
      </c>
    </row>
    <row r="6056" spans="1:12" ht="15.75" x14ac:dyDescent="0.3">
      <c r="A6056" s="1">
        <v>8995718641</v>
      </c>
      <c r="C6056" s="1" t="s">
        <v>5228</v>
      </c>
      <c r="D6056" s="5">
        <v>44150</v>
      </c>
      <c r="E6056" s="3" t="s">
        <v>7788</v>
      </c>
      <c r="F6056" s="3" t="s">
        <v>7789</v>
      </c>
      <c r="G6056" s="3" t="s">
        <v>10973</v>
      </c>
      <c r="H6056" s="3" t="s">
        <v>15866</v>
      </c>
      <c r="I6056" s="3" t="s">
        <v>9</v>
      </c>
      <c r="J6056" s="3">
        <v>0</v>
      </c>
      <c r="K6056">
        <v>3</v>
      </c>
      <c r="L6056">
        <v>0</v>
      </c>
    </row>
    <row r="6057" spans="1:12" ht="15.75" x14ac:dyDescent="0.3">
      <c r="A6057" s="1">
        <v>62818501772</v>
      </c>
      <c r="C6057" s="1" t="s">
        <v>5228</v>
      </c>
      <c r="D6057" s="5">
        <v>44218</v>
      </c>
      <c r="E6057" s="3" t="s">
        <v>7741</v>
      </c>
      <c r="F6057" s="3" t="s">
        <v>10205</v>
      </c>
      <c r="G6057" s="3" t="s">
        <v>15867</v>
      </c>
      <c r="H6057" s="3" t="s">
        <v>15868</v>
      </c>
      <c r="I6057" s="3" t="s">
        <v>9</v>
      </c>
      <c r="J6057" s="3">
        <v>0</v>
      </c>
      <c r="K6057">
        <v>1</v>
      </c>
      <c r="L6057">
        <v>0</v>
      </c>
    </row>
    <row r="6058" spans="1:12" ht="15.75" x14ac:dyDescent="0.3">
      <c r="A6058" s="1">
        <v>62818687777</v>
      </c>
      <c r="C6058" s="1" t="s">
        <v>5228</v>
      </c>
      <c r="D6058" s="5">
        <v>44463</v>
      </c>
      <c r="E6058" s="3" t="s">
        <v>7678</v>
      </c>
      <c r="F6058" s="3" t="s">
        <v>7899</v>
      </c>
      <c r="G6058" s="3" t="s">
        <v>8087</v>
      </c>
      <c r="H6058" s="3" t="s">
        <v>15869</v>
      </c>
      <c r="I6058" s="3" t="s">
        <v>9</v>
      </c>
      <c r="J6058" s="3">
        <v>0</v>
      </c>
      <c r="K6058">
        <v>1</v>
      </c>
      <c r="L6058">
        <v>0</v>
      </c>
    </row>
    <row r="6059" spans="1:12" ht="15.75" x14ac:dyDescent="0.3">
      <c r="A6059" s="1">
        <v>81210162230</v>
      </c>
      <c r="C6059" s="1" t="s">
        <v>5228</v>
      </c>
      <c r="D6059" s="5">
        <v>44182</v>
      </c>
      <c r="E6059" s="3" t="s">
        <v>7678</v>
      </c>
      <c r="F6059" s="3" t="s">
        <v>7868</v>
      </c>
      <c r="G6059" s="3" t="s">
        <v>7915</v>
      </c>
      <c r="H6059" s="3" t="s">
        <v>15870</v>
      </c>
      <c r="I6059" s="3" t="s">
        <v>9</v>
      </c>
      <c r="J6059" s="3">
        <v>12</v>
      </c>
      <c r="K6059">
        <v>31</v>
      </c>
      <c r="L6059">
        <v>0</v>
      </c>
    </row>
    <row r="6060" spans="1:12" ht="15.75" x14ac:dyDescent="0.3">
      <c r="A6060" s="1">
        <v>81210162230</v>
      </c>
      <c r="C6060" s="1" t="s">
        <v>5228</v>
      </c>
      <c r="D6060" s="5">
        <v>44182</v>
      </c>
      <c r="E6060" s="3" t="s">
        <v>7678</v>
      </c>
      <c r="F6060" s="3" t="s">
        <v>7685</v>
      </c>
      <c r="G6060" s="3" t="s">
        <v>7686</v>
      </c>
      <c r="H6060" s="3" t="s">
        <v>15871</v>
      </c>
      <c r="I6060" s="4" t="s">
        <v>9</v>
      </c>
      <c r="J6060" s="3">
        <v>12</v>
      </c>
      <c r="K6060">
        <v>31</v>
      </c>
      <c r="L6060">
        <v>0</v>
      </c>
    </row>
    <row r="6061" spans="1:12" ht="15.75" x14ac:dyDescent="0.3">
      <c r="A6061" s="1">
        <v>81212493049</v>
      </c>
      <c r="C6061" s="1" t="s">
        <v>5228</v>
      </c>
      <c r="D6061" s="5">
        <v>44258</v>
      </c>
      <c r="E6061" s="3" t="s">
        <v>7678</v>
      </c>
      <c r="F6061" s="3" t="s">
        <v>7868</v>
      </c>
      <c r="G6061" s="3" t="s">
        <v>7928</v>
      </c>
      <c r="H6061" s="3" t="s">
        <v>15872</v>
      </c>
      <c r="I6061" s="3" t="s">
        <v>9</v>
      </c>
      <c r="J6061" s="3">
        <v>0</v>
      </c>
      <c r="K6061">
        <v>3</v>
      </c>
      <c r="L6061">
        <v>0</v>
      </c>
    </row>
    <row r="6062" spans="1:12" ht="15.75" x14ac:dyDescent="0.3">
      <c r="A6062" s="1">
        <v>81213211591</v>
      </c>
      <c r="C6062" s="1" t="s">
        <v>5228</v>
      </c>
      <c r="D6062" s="5">
        <v>44209</v>
      </c>
      <c r="E6062" s="3" t="s">
        <v>7678</v>
      </c>
      <c r="F6062" s="3" t="s">
        <v>7679</v>
      </c>
      <c r="G6062" s="3" t="s">
        <v>7829</v>
      </c>
      <c r="H6062" s="3" t="s">
        <v>15873</v>
      </c>
      <c r="I6062" s="3" t="s">
        <v>9</v>
      </c>
      <c r="J6062" s="3">
        <v>0</v>
      </c>
      <c r="K6062">
        <v>1</v>
      </c>
      <c r="L6062">
        <v>0</v>
      </c>
    </row>
    <row r="6063" spans="1:12" ht="15.75" x14ac:dyDescent="0.3">
      <c r="A6063" s="1">
        <v>81215949837</v>
      </c>
      <c r="C6063" s="1" t="s">
        <v>5228</v>
      </c>
      <c r="D6063" s="5">
        <v>44273</v>
      </c>
      <c r="E6063" s="3" t="s">
        <v>7741</v>
      </c>
      <c r="F6063" s="3" t="s">
        <v>8259</v>
      </c>
      <c r="G6063" s="3" t="s">
        <v>10089</v>
      </c>
      <c r="H6063" s="3" t="s">
        <v>15874</v>
      </c>
      <c r="I6063" s="3" t="s">
        <v>9</v>
      </c>
      <c r="J6063" s="3">
        <v>0</v>
      </c>
      <c r="K6063">
        <v>1</v>
      </c>
      <c r="L6063">
        <v>0</v>
      </c>
    </row>
    <row r="6064" spans="1:12" ht="15.75" x14ac:dyDescent="0.3">
      <c r="A6064" s="1">
        <v>81219381983</v>
      </c>
      <c r="C6064" s="1" t="s">
        <v>5228</v>
      </c>
      <c r="D6064" s="5">
        <v>44444</v>
      </c>
      <c r="E6064" s="3" t="s">
        <v>7692</v>
      </c>
      <c r="F6064" s="3" t="s">
        <v>7693</v>
      </c>
      <c r="G6064" s="3" t="s">
        <v>7748</v>
      </c>
      <c r="H6064" s="3" t="s">
        <v>15875</v>
      </c>
      <c r="I6064" s="3" t="s">
        <v>9</v>
      </c>
      <c r="J6064" s="3">
        <v>0</v>
      </c>
      <c r="K6064">
        <v>2</v>
      </c>
      <c r="L6064">
        <v>0</v>
      </c>
    </row>
    <row r="6065" spans="1:12" ht="15.75" x14ac:dyDescent="0.3">
      <c r="A6065" s="1">
        <v>81265550355</v>
      </c>
      <c r="C6065" s="1" t="s">
        <v>5228</v>
      </c>
      <c r="D6065" s="5">
        <v>44302</v>
      </c>
      <c r="E6065" s="3" t="s">
        <v>7776</v>
      </c>
      <c r="F6065" s="3" t="s">
        <v>7777</v>
      </c>
      <c r="G6065" s="3" t="s">
        <v>12520</v>
      </c>
      <c r="H6065" s="3" t="s">
        <v>15876</v>
      </c>
      <c r="I6065" s="3" t="s">
        <v>9</v>
      </c>
      <c r="J6065" s="3">
        <v>0</v>
      </c>
      <c r="K6065">
        <v>2</v>
      </c>
      <c r="L6065">
        <v>0</v>
      </c>
    </row>
    <row r="6066" spans="1:12" ht="15.75" x14ac:dyDescent="0.3">
      <c r="A6066" s="1">
        <v>81321305704</v>
      </c>
      <c r="C6066" s="1" t="s">
        <v>5228</v>
      </c>
      <c r="D6066" s="5">
        <v>43783</v>
      </c>
      <c r="E6066" s="3" t="s">
        <v>7692</v>
      </c>
      <c r="F6066" s="3" t="s">
        <v>7701</v>
      </c>
      <c r="G6066" s="3" t="s">
        <v>8035</v>
      </c>
      <c r="H6066" s="3" t="s">
        <v>15877</v>
      </c>
      <c r="I6066" s="3" t="s">
        <v>9</v>
      </c>
      <c r="J6066" s="3">
        <v>0</v>
      </c>
      <c r="K6066">
        <v>7</v>
      </c>
      <c r="L6066">
        <v>0</v>
      </c>
    </row>
    <row r="6067" spans="1:12" ht="15.75" x14ac:dyDescent="0.3">
      <c r="A6067" s="1">
        <v>81328688764</v>
      </c>
      <c r="C6067" s="1" t="s">
        <v>5228</v>
      </c>
      <c r="D6067" s="5">
        <v>44401</v>
      </c>
      <c r="E6067" s="3" t="s">
        <v>7688</v>
      </c>
      <c r="F6067" s="3" t="s">
        <v>8230</v>
      </c>
      <c r="G6067" s="3" t="s">
        <v>8627</v>
      </c>
      <c r="H6067" s="3" t="s">
        <v>15878</v>
      </c>
      <c r="I6067" s="3" t="s">
        <v>9</v>
      </c>
      <c r="J6067" s="3">
        <v>0</v>
      </c>
      <c r="K6067">
        <v>1</v>
      </c>
      <c r="L6067">
        <v>0</v>
      </c>
    </row>
    <row r="6068" spans="1:12" ht="15.75" x14ac:dyDescent="0.3">
      <c r="A6068" s="1">
        <v>81385028695</v>
      </c>
      <c r="C6068" s="1" t="s">
        <v>5228</v>
      </c>
      <c r="D6068" s="5">
        <v>44494</v>
      </c>
      <c r="E6068" s="3" t="s">
        <v>7692</v>
      </c>
      <c r="F6068" s="3" t="s">
        <v>7698</v>
      </c>
      <c r="G6068" s="3" t="s">
        <v>7958</v>
      </c>
      <c r="H6068" s="3" t="s">
        <v>15879</v>
      </c>
      <c r="I6068" s="3" t="s">
        <v>9</v>
      </c>
      <c r="J6068" s="3">
        <v>0</v>
      </c>
      <c r="K6068">
        <v>1</v>
      </c>
      <c r="L6068">
        <v>0</v>
      </c>
    </row>
    <row r="6069" spans="1:12" ht="15.75" x14ac:dyDescent="0.3">
      <c r="A6069" s="1">
        <v>81386716867</v>
      </c>
      <c r="C6069" s="1" t="s">
        <v>5228</v>
      </c>
      <c r="D6069" s="5">
        <v>43780</v>
      </c>
      <c r="E6069" s="3" t="s">
        <v>7788</v>
      </c>
      <c r="F6069" s="3" t="s">
        <v>7789</v>
      </c>
      <c r="G6069" s="3" t="s">
        <v>11045</v>
      </c>
      <c r="H6069" s="3" t="s">
        <v>15880</v>
      </c>
      <c r="I6069" s="4" t="s">
        <v>9</v>
      </c>
      <c r="J6069" s="3">
        <v>0</v>
      </c>
      <c r="K6069">
        <v>2</v>
      </c>
      <c r="L6069">
        <v>0</v>
      </c>
    </row>
    <row r="6070" spans="1:12" ht="15.75" x14ac:dyDescent="0.3">
      <c r="A6070" s="1">
        <v>82119290708</v>
      </c>
      <c r="C6070" s="1" t="s">
        <v>5228</v>
      </c>
      <c r="D6070" s="5">
        <v>44296</v>
      </c>
      <c r="E6070" s="3" t="s">
        <v>7741</v>
      </c>
      <c r="F6070" s="3" t="s">
        <v>7742</v>
      </c>
      <c r="G6070" s="3" t="s">
        <v>8058</v>
      </c>
      <c r="H6070" s="3" t="s">
        <v>15881</v>
      </c>
      <c r="I6070" s="3" t="s">
        <v>9</v>
      </c>
      <c r="J6070" s="3">
        <v>0</v>
      </c>
      <c r="K6070">
        <v>1</v>
      </c>
      <c r="L6070">
        <v>0</v>
      </c>
    </row>
    <row r="6071" spans="1:12" ht="15.75" x14ac:dyDescent="0.3">
      <c r="A6071" s="1">
        <v>82269890825</v>
      </c>
      <c r="C6071" s="1" t="s">
        <v>5228</v>
      </c>
      <c r="D6071" s="5">
        <v>44224</v>
      </c>
      <c r="E6071" s="3" t="s">
        <v>7801</v>
      </c>
      <c r="F6071" s="3" t="s">
        <v>12161</v>
      </c>
      <c r="G6071" s="3" t="s">
        <v>12162</v>
      </c>
      <c r="H6071" s="3" t="s">
        <v>15882</v>
      </c>
      <c r="I6071" s="3" t="s">
        <v>9</v>
      </c>
      <c r="J6071" s="3">
        <v>0</v>
      </c>
      <c r="K6071">
        <v>1</v>
      </c>
      <c r="L6071">
        <v>0</v>
      </c>
    </row>
    <row r="6072" spans="1:12" ht="15.75" x14ac:dyDescent="0.3">
      <c r="A6072" s="1">
        <v>82360772416</v>
      </c>
      <c r="C6072" s="1" t="s">
        <v>5228</v>
      </c>
      <c r="D6072" s="5">
        <v>44302</v>
      </c>
      <c r="E6072" s="3" t="s">
        <v>7776</v>
      </c>
      <c r="F6072" s="3" t="s">
        <v>7777</v>
      </c>
      <c r="G6072" s="3" t="s">
        <v>8381</v>
      </c>
      <c r="H6072" s="3" t="s">
        <v>15883</v>
      </c>
      <c r="I6072" s="3" t="s">
        <v>9</v>
      </c>
      <c r="J6072" s="3">
        <v>0</v>
      </c>
      <c r="K6072">
        <v>1</v>
      </c>
      <c r="L6072">
        <v>0</v>
      </c>
    </row>
    <row r="6073" spans="1:12" ht="15.75" x14ac:dyDescent="0.3">
      <c r="A6073" s="1">
        <v>82361157777</v>
      </c>
      <c r="C6073" s="1" t="s">
        <v>5228</v>
      </c>
      <c r="D6073" s="5">
        <v>44160</v>
      </c>
      <c r="E6073" s="3" t="s">
        <v>7776</v>
      </c>
      <c r="F6073" s="3" t="s">
        <v>7777</v>
      </c>
      <c r="G6073" s="3" t="s">
        <v>8680</v>
      </c>
      <c r="H6073" s="3" t="s">
        <v>15884</v>
      </c>
      <c r="I6073" s="3" t="s">
        <v>9</v>
      </c>
      <c r="J6073" s="3">
        <v>2</v>
      </c>
      <c r="K6073">
        <v>2</v>
      </c>
      <c r="L6073">
        <v>0</v>
      </c>
    </row>
    <row r="6074" spans="1:12" ht="15.75" x14ac:dyDescent="0.3">
      <c r="A6074" s="1">
        <v>82361157777</v>
      </c>
      <c r="C6074" s="1" t="s">
        <v>5228</v>
      </c>
      <c r="D6074" s="5">
        <v>44160</v>
      </c>
      <c r="E6074" s="3" t="s">
        <v>7776</v>
      </c>
      <c r="F6074" s="3" t="s">
        <v>7777</v>
      </c>
      <c r="G6074" s="3" t="s">
        <v>8680</v>
      </c>
      <c r="H6074" s="3" t="s">
        <v>15885</v>
      </c>
      <c r="I6074" s="4" t="s">
        <v>9</v>
      </c>
      <c r="J6074" s="3">
        <v>2</v>
      </c>
      <c r="K6074">
        <v>2</v>
      </c>
      <c r="L6074">
        <v>0</v>
      </c>
    </row>
    <row r="6075" spans="1:12" ht="15.75" x14ac:dyDescent="0.3">
      <c r="A6075" s="1">
        <v>82382954002</v>
      </c>
      <c r="C6075" s="1" t="s">
        <v>5228</v>
      </c>
      <c r="D6075" s="5">
        <v>44355</v>
      </c>
      <c r="E6075" s="3" t="s">
        <v>7798</v>
      </c>
      <c r="F6075" s="3" t="s">
        <v>13843</v>
      </c>
      <c r="G6075" s="3" t="s">
        <v>15886</v>
      </c>
      <c r="H6075" s="3" t="s">
        <v>15887</v>
      </c>
      <c r="I6075" s="3" t="s">
        <v>9</v>
      </c>
      <c r="J6075" s="3">
        <v>0</v>
      </c>
      <c r="K6075">
        <v>1</v>
      </c>
      <c r="L6075">
        <v>0</v>
      </c>
    </row>
    <row r="6076" spans="1:12" ht="15.75" x14ac:dyDescent="0.3">
      <c r="A6076" s="1">
        <v>82384639686</v>
      </c>
      <c r="C6076" s="1" t="s">
        <v>5228</v>
      </c>
      <c r="D6076" s="5">
        <v>44053</v>
      </c>
      <c r="E6076" s="3" t="s">
        <v>7719</v>
      </c>
      <c r="F6076" s="3" t="s">
        <v>7720</v>
      </c>
      <c r="G6076" s="3" t="s">
        <v>7721</v>
      </c>
      <c r="H6076" s="3" t="s">
        <v>15888</v>
      </c>
      <c r="I6076" s="3" t="s">
        <v>9</v>
      </c>
      <c r="J6076" s="3">
        <v>0</v>
      </c>
      <c r="K6076">
        <v>2</v>
      </c>
      <c r="L6076">
        <v>0</v>
      </c>
    </row>
    <row r="6077" spans="1:12" ht="15.75" x14ac:dyDescent="0.3">
      <c r="A6077" s="1">
        <v>82384639686</v>
      </c>
      <c r="C6077" s="1" t="s">
        <v>5228</v>
      </c>
      <c r="D6077" s="5">
        <v>44053</v>
      </c>
      <c r="E6077" s="3" t="s">
        <v>7719</v>
      </c>
      <c r="F6077" s="3" t="s">
        <v>7720</v>
      </c>
      <c r="G6077" s="3" t="s">
        <v>7721</v>
      </c>
      <c r="H6077" s="3" t="s">
        <v>15888</v>
      </c>
      <c r="I6077" s="4" t="s">
        <v>9</v>
      </c>
      <c r="J6077" s="3">
        <v>0</v>
      </c>
      <c r="K6077">
        <v>2</v>
      </c>
      <c r="L6077">
        <v>0</v>
      </c>
    </row>
    <row r="6078" spans="1:12" ht="15.75" x14ac:dyDescent="0.3">
      <c r="A6078" s="1">
        <v>82390239835</v>
      </c>
      <c r="C6078" s="1" t="s">
        <v>5228</v>
      </c>
      <c r="D6078" s="5">
        <v>44175</v>
      </c>
      <c r="E6078" s="3" t="s">
        <v>7807</v>
      </c>
      <c r="F6078" s="3" t="s">
        <v>8735</v>
      </c>
      <c r="G6078" s="3" t="s">
        <v>8735</v>
      </c>
      <c r="H6078" s="3" t="s">
        <v>15889</v>
      </c>
      <c r="I6078" s="3" t="s">
        <v>9</v>
      </c>
      <c r="J6078" s="3">
        <v>1</v>
      </c>
      <c r="K6078">
        <v>0</v>
      </c>
      <c r="L6078">
        <v>0</v>
      </c>
    </row>
    <row r="6079" spans="1:12" ht="15.75" x14ac:dyDescent="0.3">
      <c r="A6079" s="1">
        <v>82390239835</v>
      </c>
      <c r="C6079" s="1" t="s">
        <v>5228</v>
      </c>
      <c r="D6079" s="5">
        <v>44175</v>
      </c>
      <c r="E6079" s="3" t="s">
        <v>7807</v>
      </c>
      <c r="F6079" s="3" t="s">
        <v>8735</v>
      </c>
      <c r="G6079" s="3" t="s">
        <v>8735</v>
      </c>
      <c r="H6079" s="3" t="s">
        <v>15890</v>
      </c>
      <c r="I6079" s="4" t="s">
        <v>9</v>
      </c>
      <c r="J6079" s="3">
        <v>1</v>
      </c>
      <c r="K6079">
        <v>0</v>
      </c>
      <c r="L6079">
        <v>0</v>
      </c>
    </row>
    <row r="6080" spans="1:12" ht="15.75" x14ac:dyDescent="0.3">
      <c r="A6080" s="1">
        <v>82393123510</v>
      </c>
      <c r="C6080" s="1" t="s">
        <v>5228</v>
      </c>
      <c r="D6080" s="5">
        <v>44393</v>
      </c>
      <c r="E6080" s="3" t="s">
        <v>7750</v>
      </c>
      <c r="F6080" s="3" t="s">
        <v>9286</v>
      </c>
      <c r="G6080" s="3" t="s">
        <v>10013</v>
      </c>
      <c r="H6080" s="3" t="s">
        <v>15891</v>
      </c>
      <c r="I6080" s="3" t="s">
        <v>9</v>
      </c>
      <c r="J6080" s="3">
        <v>0</v>
      </c>
      <c r="K6080">
        <v>1</v>
      </c>
      <c r="L6080">
        <v>0</v>
      </c>
    </row>
    <row r="6081" spans="1:12" ht="15.75" x14ac:dyDescent="0.3">
      <c r="A6081" s="1">
        <v>82393448004</v>
      </c>
      <c r="C6081" s="1" t="s">
        <v>5228</v>
      </c>
      <c r="D6081" s="5">
        <v>44121</v>
      </c>
      <c r="E6081" s="3" t="s">
        <v>7750</v>
      </c>
      <c r="F6081" s="3" t="s">
        <v>7751</v>
      </c>
      <c r="G6081" s="3" t="s">
        <v>9539</v>
      </c>
      <c r="H6081" s="3" t="s">
        <v>15892</v>
      </c>
      <c r="I6081" s="3" t="s">
        <v>9</v>
      </c>
      <c r="J6081" s="3">
        <v>1</v>
      </c>
      <c r="K6081">
        <v>1</v>
      </c>
      <c r="L6081">
        <v>2</v>
      </c>
    </row>
    <row r="6082" spans="1:12" ht="15.75" x14ac:dyDescent="0.3">
      <c r="A6082" s="1">
        <v>82393448004</v>
      </c>
      <c r="C6082" s="1" t="s">
        <v>5228</v>
      </c>
      <c r="D6082" s="5">
        <v>44121</v>
      </c>
      <c r="E6082" s="3" t="s">
        <v>7750</v>
      </c>
      <c r="F6082" s="3" t="s">
        <v>7751</v>
      </c>
      <c r="G6082" s="3" t="s">
        <v>13249</v>
      </c>
      <c r="H6082" s="3" t="s">
        <v>15893</v>
      </c>
      <c r="I6082" s="4" t="s">
        <v>9</v>
      </c>
      <c r="J6082" s="3">
        <v>1</v>
      </c>
      <c r="K6082">
        <v>1</v>
      </c>
      <c r="L6082">
        <v>2</v>
      </c>
    </row>
    <row r="6083" spans="1:12" ht="15.75" x14ac:dyDescent="0.3">
      <c r="A6083" s="1">
        <v>82393931010</v>
      </c>
      <c r="C6083" s="1" t="s">
        <v>5228</v>
      </c>
      <c r="D6083" s="5">
        <v>44345</v>
      </c>
      <c r="E6083" s="3" t="s">
        <v>8317</v>
      </c>
      <c r="F6083" s="3" t="s">
        <v>15894</v>
      </c>
      <c r="G6083" s="3" t="s">
        <v>15895</v>
      </c>
      <c r="H6083" s="3" t="s">
        <v>15896</v>
      </c>
      <c r="I6083" s="3" t="s">
        <v>9</v>
      </c>
      <c r="J6083" s="3">
        <v>0</v>
      </c>
      <c r="K6083">
        <v>2</v>
      </c>
      <c r="L6083">
        <v>0</v>
      </c>
    </row>
    <row r="6084" spans="1:12" ht="15.75" x14ac:dyDescent="0.3">
      <c r="A6084" s="1">
        <v>82397055847</v>
      </c>
      <c r="C6084" s="1" t="s">
        <v>5228</v>
      </c>
      <c r="D6084" s="5">
        <v>44466</v>
      </c>
      <c r="E6084" s="3" t="s">
        <v>7756</v>
      </c>
      <c r="F6084" s="3" t="s">
        <v>9945</v>
      </c>
      <c r="G6084" s="3" t="s">
        <v>9945</v>
      </c>
      <c r="H6084" s="3" t="s">
        <v>15897</v>
      </c>
      <c r="I6084" s="3" t="s">
        <v>9</v>
      </c>
      <c r="J6084" s="3">
        <v>1</v>
      </c>
      <c r="K6084">
        <v>0</v>
      </c>
      <c r="L6084">
        <v>0</v>
      </c>
    </row>
    <row r="6085" spans="1:12" ht="15.75" x14ac:dyDescent="0.3">
      <c r="A6085" s="1">
        <v>82398149924</v>
      </c>
      <c r="C6085" s="1" t="s">
        <v>5228</v>
      </c>
      <c r="D6085" s="5">
        <v>44284</v>
      </c>
      <c r="E6085" s="3" t="s">
        <v>9748</v>
      </c>
      <c r="F6085" s="3" t="s">
        <v>9749</v>
      </c>
      <c r="G6085" s="3" t="s">
        <v>11108</v>
      </c>
      <c r="H6085" s="3" t="s">
        <v>15898</v>
      </c>
      <c r="I6085" s="3" t="s">
        <v>9</v>
      </c>
      <c r="J6085" s="3">
        <v>0</v>
      </c>
      <c r="K6085">
        <v>1</v>
      </c>
      <c r="L6085">
        <v>0</v>
      </c>
    </row>
    <row r="6086" spans="1:12" ht="15.75" x14ac:dyDescent="0.3">
      <c r="A6086" s="1">
        <v>82398908280</v>
      </c>
      <c r="C6086" s="1" t="s">
        <v>5228</v>
      </c>
      <c r="D6086" s="5">
        <v>44287</v>
      </c>
      <c r="E6086" s="3" t="s">
        <v>7674</v>
      </c>
      <c r="F6086" s="3" t="s">
        <v>7878</v>
      </c>
      <c r="G6086" s="3" t="s">
        <v>7878</v>
      </c>
      <c r="H6086" s="3" t="s">
        <v>15899</v>
      </c>
      <c r="I6086" s="3" t="s">
        <v>9</v>
      </c>
      <c r="J6086" s="3">
        <v>0</v>
      </c>
      <c r="K6086">
        <v>3</v>
      </c>
      <c r="L6086">
        <v>0</v>
      </c>
    </row>
    <row r="6087" spans="1:12" ht="15.75" x14ac:dyDescent="0.3">
      <c r="A6087" s="1">
        <v>83126775760</v>
      </c>
      <c r="C6087" s="1" t="s">
        <v>5228</v>
      </c>
      <c r="D6087" s="5">
        <v>44474</v>
      </c>
      <c r="E6087" s="3" t="s">
        <v>7723</v>
      </c>
      <c r="F6087" s="3" t="s">
        <v>9226</v>
      </c>
      <c r="G6087" s="3" t="s">
        <v>13898</v>
      </c>
      <c r="H6087" s="3" t="s">
        <v>15900</v>
      </c>
      <c r="I6087" s="3" t="s">
        <v>9</v>
      </c>
      <c r="J6087" s="3">
        <v>1</v>
      </c>
      <c r="K6087">
        <v>0</v>
      </c>
      <c r="L6087">
        <v>0</v>
      </c>
    </row>
    <row r="6088" spans="1:12" ht="15.75" x14ac:dyDescent="0.3">
      <c r="A6088" s="1">
        <v>83180307524</v>
      </c>
      <c r="C6088" s="1" t="s">
        <v>5228</v>
      </c>
      <c r="D6088" s="5">
        <v>44191</v>
      </c>
      <c r="E6088" s="3" t="s">
        <v>7788</v>
      </c>
      <c r="F6088" s="3" t="s">
        <v>7789</v>
      </c>
      <c r="G6088" s="3" t="s">
        <v>8179</v>
      </c>
      <c r="H6088" s="3" t="s">
        <v>15901</v>
      </c>
      <c r="I6088" s="4" t="s">
        <v>9</v>
      </c>
      <c r="J6088" s="3">
        <v>0</v>
      </c>
      <c r="K6088">
        <v>1</v>
      </c>
      <c r="L6088">
        <v>0</v>
      </c>
    </row>
    <row r="6089" spans="1:12" ht="15.75" x14ac:dyDescent="0.3">
      <c r="A6089" s="1">
        <v>83180307524</v>
      </c>
      <c r="C6089" s="1" t="s">
        <v>5228</v>
      </c>
      <c r="D6089" s="5">
        <v>44191</v>
      </c>
      <c r="E6089" s="3" t="s">
        <v>7788</v>
      </c>
      <c r="F6089" s="3" t="s">
        <v>7789</v>
      </c>
      <c r="G6089" s="3" t="s">
        <v>8179</v>
      </c>
      <c r="H6089" s="3" t="s">
        <v>15902</v>
      </c>
      <c r="I6089" s="3" t="s">
        <v>9</v>
      </c>
      <c r="J6089" s="3">
        <v>0</v>
      </c>
      <c r="K6089">
        <v>1</v>
      </c>
      <c r="L6089">
        <v>0</v>
      </c>
    </row>
    <row r="6090" spans="1:12" ht="15.75" x14ac:dyDescent="0.3">
      <c r="A6090" s="1">
        <v>83829401505</v>
      </c>
      <c r="C6090" s="1" t="s">
        <v>5228</v>
      </c>
      <c r="D6090" s="5">
        <v>44252</v>
      </c>
      <c r="E6090" s="3" t="s">
        <v>7692</v>
      </c>
      <c r="F6090" s="3" t="s">
        <v>7701</v>
      </c>
      <c r="G6090" s="3" t="s">
        <v>10381</v>
      </c>
      <c r="H6090" s="3" t="s">
        <v>15903</v>
      </c>
      <c r="I6090" s="3" t="s">
        <v>9</v>
      </c>
      <c r="J6090" s="3">
        <v>0</v>
      </c>
      <c r="K6090">
        <v>2</v>
      </c>
      <c r="L6090">
        <v>0</v>
      </c>
    </row>
    <row r="6091" spans="1:12" ht="15.75" x14ac:dyDescent="0.3">
      <c r="A6091" s="1">
        <v>83843301619</v>
      </c>
      <c r="C6091" s="1" t="s">
        <v>5228</v>
      </c>
      <c r="D6091" s="5">
        <v>44173</v>
      </c>
      <c r="E6091" s="3" t="s">
        <v>7678</v>
      </c>
      <c r="F6091" s="3" t="s">
        <v>7868</v>
      </c>
      <c r="G6091" s="3" t="s">
        <v>7873</v>
      </c>
      <c r="H6091" s="3" t="s">
        <v>15904</v>
      </c>
      <c r="I6091" s="3" t="s">
        <v>9</v>
      </c>
      <c r="J6091" s="3">
        <v>0</v>
      </c>
      <c r="K6091">
        <v>1</v>
      </c>
      <c r="L6091">
        <v>0</v>
      </c>
    </row>
    <row r="6092" spans="1:12" ht="15.75" x14ac:dyDescent="0.3">
      <c r="A6092" s="1">
        <v>83843301619</v>
      </c>
      <c r="C6092" s="1" t="s">
        <v>5228</v>
      </c>
      <c r="D6092" s="5">
        <v>44173</v>
      </c>
      <c r="E6092" s="3" t="s">
        <v>7678</v>
      </c>
      <c r="F6092" s="3" t="s">
        <v>7868</v>
      </c>
      <c r="G6092" s="3" t="s">
        <v>7873</v>
      </c>
      <c r="H6092" s="3" t="s">
        <v>15904</v>
      </c>
      <c r="I6092" s="4" t="s">
        <v>9</v>
      </c>
      <c r="J6092" s="3">
        <v>0</v>
      </c>
      <c r="K6092">
        <v>1</v>
      </c>
      <c r="L6092">
        <v>0</v>
      </c>
    </row>
    <row r="6093" spans="1:12" ht="15.75" x14ac:dyDescent="0.3">
      <c r="A6093" s="1">
        <v>85106413100</v>
      </c>
      <c r="C6093" s="1" t="s">
        <v>5228</v>
      </c>
      <c r="D6093" s="5">
        <v>44420</v>
      </c>
      <c r="E6093" s="3" t="s">
        <v>7729</v>
      </c>
      <c r="F6093" s="3" t="s">
        <v>7895</v>
      </c>
      <c r="G6093" s="3" t="s">
        <v>8228</v>
      </c>
      <c r="H6093" s="3" t="s">
        <v>15905</v>
      </c>
      <c r="I6093" s="3" t="s">
        <v>9</v>
      </c>
      <c r="J6093" s="3">
        <v>0</v>
      </c>
      <c r="K6093">
        <v>2</v>
      </c>
      <c r="L6093">
        <v>0</v>
      </c>
    </row>
    <row r="6094" spans="1:12" ht="15.75" x14ac:dyDescent="0.3">
      <c r="A6094" s="1">
        <v>85156331504</v>
      </c>
      <c r="C6094" s="1" t="s">
        <v>5228</v>
      </c>
      <c r="D6094" s="5">
        <v>44222</v>
      </c>
      <c r="E6094" s="3" t="s">
        <v>7750</v>
      </c>
      <c r="F6094" s="3" t="s">
        <v>9286</v>
      </c>
      <c r="G6094" s="3" t="s">
        <v>15906</v>
      </c>
      <c r="H6094" s="3" t="s">
        <v>15907</v>
      </c>
      <c r="I6094" s="3" t="s">
        <v>9</v>
      </c>
      <c r="J6094" s="3">
        <v>0</v>
      </c>
      <c r="K6094">
        <v>1</v>
      </c>
      <c r="L6094">
        <v>0</v>
      </c>
    </row>
    <row r="6095" spans="1:12" ht="15.75" x14ac:dyDescent="0.3">
      <c r="A6095" s="1">
        <v>85161702199</v>
      </c>
      <c r="C6095" s="1" t="s">
        <v>5228</v>
      </c>
      <c r="D6095" s="5">
        <v>44456</v>
      </c>
      <c r="E6095" s="3" t="s">
        <v>8317</v>
      </c>
      <c r="F6095" s="3" t="s">
        <v>8321</v>
      </c>
      <c r="G6095" s="3" t="s">
        <v>10441</v>
      </c>
      <c r="H6095" s="3" t="s">
        <v>15908</v>
      </c>
      <c r="I6095" s="3" t="s">
        <v>9</v>
      </c>
      <c r="J6095" s="3">
        <v>0</v>
      </c>
      <c r="K6095">
        <v>3</v>
      </c>
      <c r="L6095">
        <v>0</v>
      </c>
    </row>
    <row r="6096" spans="1:12" ht="15.75" x14ac:dyDescent="0.3">
      <c r="A6096" s="1">
        <v>85211156465</v>
      </c>
      <c r="C6096" s="1" t="s">
        <v>5228</v>
      </c>
      <c r="D6096" s="5">
        <v>44378</v>
      </c>
      <c r="E6096" s="3" t="s">
        <v>7741</v>
      </c>
      <c r="F6096" s="3" t="s">
        <v>7745</v>
      </c>
      <c r="G6096" s="3" t="s">
        <v>9091</v>
      </c>
      <c r="H6096" s="3" t="s">
        <v>15909</v>
      </c>
      <c r="I6096" s="3" t="s">
        <v>9</v>
      </c>
      <c r="J6096" s="3">
        <v>0</v>
      </c>
      <c r="K6096">
        <v>1</v>
      </c>
      <c r="L6096">
        <v>0</v>
      </c>
    </row>
    <row r="6097" spans="1:12" ht="15.75" x14ac:dyDescent="0.3">
      <c r="A6097" s="1">
        <v>85212181803</v>
      </c>
      <c r="C6097" s="1" t="s">
        <v>5228</v>
      </c>
      <c r="D6097" s="5">
        <v>44170</v>
      </c>
      <c r="E6097" s="3" t="s">
        <v>7678</v>
      </c>
      <c r="F6097" s="3" t="s">
        <v>7685</v>
      </c>
      <c r="G6097" s="3" t="s">
        <v>8828</v>
      </c>
      <c r="H6097" s="3" t="s">
        <v>15910</v>
      </c>
      <c r="I6097" s="4" t="s">
        <v>9</v>
      </c>
      <c r="J6097" s="3">
        <v>0</v>
      </c>
      <c r="K6097">
        <v>2</v>
      </c>
      <c r="L6097">
        <v>0</v>
      </c>
    </row>
    <row r="6098" spans="1:12" ht="15.75" x14ac:dyDescent="0.3">
      <c r="A6098" s="1">
        <v>85212181803</v>
      </c>
      <c r="C6098" s="1" t="s">
        <v>5228</v>
      </c>
      <c r="D6098" s="5">
        <v>44170</v>
      </c>
      <c r="E6098" s="3" t="s">
        <v>7678</v>
      </c>
      <c r="F6098" s="3" t="s">
        <v>7685</v>
      </c>
      <c r="G6098" s="3" t="s">
        <v>8828</v>
      </c>
      <c r="H6098" s="3" t="s">
        <v>15911</v>
      </c>
      <c r="I6098" s="3" t="s">
        <v>9</v>
      </c>
      <c r="J6098" s="3">
        <v>0</v>
      </c>
      <c r="K6098">
        <v>2</v>
      </c>
      <c r="L6098">
        <v>0</v>
      </c>
    </row>
    <row r="6099" spans="1:12" ht="15.75" x14ac:dyDescent="0.3">
      <c r="A6099" s="1">
        <v>85215056858</v>
      </c>
      <c r="C6099" s="1" t="s">
        <v>5228</v>
      </c>
      <c r="D6099" s="5">
        <v>44025</v>
      </c>
      <c r="E6099" s="3" t="s">
        <v>7678</v>
      </c>
      <c r="F6099" s="3" t="s">
        <v>7816</v>
      </c>
      <c r="G6099" s="3" t="s">
        <v>7922</v>
      </c>
      <c r="H6099" s="3" t="s">
        <v>15912</v>
      </c>
      <c r="I6099" s="3" t="s">
        <v>9</v>
      </c>
      <c r="J6099" s="3">
        <v>0</v>
      </c>
      <c r="K6099">
        <v>1</v>
      </c>
      <c r="L6099">
        <v>0</v>
      </c>
    </row>
    <row r="6100" spans="1:12" ht="15.75" x14ac:dyDescent="0.3">
      <c r="A6100" s="1">
        <v>85215056858</v>
      </c>
      <c r="C6100" s="1" t="s">
        <v>5228</v>
      </c>
      <c r="D6100" s="5">
        <v>44025</v>
      </c>
      <c r="E6100" s="3" t="s">
        <v>7678</v>
      </c>
      <c r="F6100" s="3" t="s">
        <v>7816</v>
      </c>
      <c r="G6100" s="3" t="s">
        <v>7922</v>
      </c>
      <c r="H6100" s="3" t="s">
        <v>15913</v>
      </c>
      <c r="I6100" s="4" t="s">
        <v>9</v>
      </c>
      <c r="J6100" s="3">
        <v>0</v>
      </c>
      <c r="K6100">
        <v>1</v>
      </c>
      <c r="L6100">
        <v>0</v>
      </c>
    </row>
    <row r="6101" spans="1:12" ht="15.75" x14ac:dyDescent="0.3">
      <c r="A6101" s="1">
        <v>85215687897</v>
      </c>
      <c r="C6101" s="1" t="s">
        <v>5228</v>
      </c>
      <c r="D6101" s="5">
        <v>44431</v>
      </c>
      <c r="E6101" s="3" t="s">
        <v>7678</v>
      </c>
      <c r="F6101" s="3" t="s">
        <v>7685</v>
      </c>
      <c r="G6101" s="3" t="s">
        <v>8129</v>
      </c>
      <c r="H6101" s="3" t="s">
        <v>15914</v>
      </c>
      <c r="I6101" s="3" t="s">
        <v>9</v>
      </c>
      <c r="J6101" s="3">
        <v>1</v>
      </c>
      <c r="K6101">
        <v>0</v>
      </c>
      <c r="L6101">
        <v>0</v>
      </c>
    </row>
    <row r="6102" spans="1:12" ht="15.75" x14ac:dyDescent="0.3">
      <c r="A6102" s="1">
        <v>85225332459</v>
      </c>
      <c r="C6102" s="1" t="s">
        <v>5228</v>
      </c>
      <c r="D6102" s="5">
        <v>44213</v>
      </c>
      <c r="E6102" s="3" t="s">
        <v>7729</v>
      </c>
      <c r="F6102" s="3" t="s">
        <v>9239</v>
      </c>
      <c r="G6102" s="3" t="s">
        <v>13059</v>
      </c>
      <c r="H6102" s="3" t="s">
        <v>15915</v>
      </c>
      <c r="I6102" s="3" t="s">
        <v>9</v>
      </c>
      <c r="J6102" s="3">
        <v>0</v>
      </c>
      <c r="K6102">
        <v>1</v>
      </c>
      <c r="L6102">
        <v>0</v>
      </c>
    </row>
    <row r="6103" spans="1:12" ht="15.75" x14ac:dyDescent="0.3">
      <c r="A6103" s="1">
        <v>85240440362</v>
      </c>
      <c r="C6103" s="1" t="s">
        <v>5228</v>
      </c>
      <c r="D6103" s="5">
        <v>44231</v>
      </c>
      <c r="E6103" s="3" t="s">
        <v>7880</v>
      </c>
      <c r="F6103" s="3" t="s">
        <v>7881</v>
      </c>
      <c r="G6103" s="3" t="s">
        <v>8303</v>
      </c>
      <c r="H6103" s="3" t="s">
        <v>15916</v>
      </c>
      <c r="I6103" s="3" t="s">
        <v>9</v>
      </c>
      <c r="J6103" s="3">
        <v>0</v>
      </c>
      <c r="K6103">
        <v>1</v>
      </c>
      <c r="L6103">
        <v>0</v>
      </c>
    </row>
    <row r="6104" spans="1:12" ht="15.75" x14ac:dyDescent="0.3">
      <c r="A6104" s="1">
        <v>85240926340</v>
      </c>
      <c r="C6104" s="1" t="s">
        <v>5228</v>
      </c>
      <c r="D6104" s="5">
        <v>44309</v>
      </c>
      <c r="E6104" s="3" t="s">
        <v>7750</v>
      </c>
      <c r="F6104" s="3" t="s">
        <v>7751</v>
      </c>
      <c r="G6104" s="3" t="s">
        <v>12198</v>
      </c>
      <c r="H6104" s="3" t="s">
        <v>15917</v>
      </c>
      <c r="I6104" s="3" t="s">
        <v>9</v>
      </c>
      <c r="J6104" s="3">
        <v>2</v>
      </c>
      <c r="K6104">
        <v>0</v>
      </c>
      <c r="L6104">
        <v>0</v>
      </c>
    </row>
    <row r="6105" spans="1:12" ht="15.75" x14ac:dyDescent="0.3">
      <c r="A6105" s="1">
        <v>85240984968</v>
      </c>
      <c r="C6105" s="1" t="s">
        <v>5228</v>
      </c>
      <c r="D6105" s="5">
        <v>44375</v>
      </c>
      <c r="E6105" s="3" t="s">
        <v>7750</v>
      </c>
      <c r="F6105" s="3" t="s">
        <v>10703</v>
      </c>
      <c r="G6105" s="3" t="s">
        <v>15918</v>
      </c>
      <c r="H6105" s="3" t="s">
        <v>15919</v>
      </c>
      <c r="I6105" s="3" t="s">
        <v>9</v>
      </c>
      <c r="J6105" s="3">
        <v>0</v>
      </c>
      <c r="K6105">
        <v>3</v>
      </c>
      <c r="L6105">
        <v>0</v>
      </c>
    </row>
    <row r="6106" spans="1:12" ht="15.75" x14ac:dyDescent="0.3">
      <c r="A6106" s="1">
        <v>85242234009</v>
      </c>
      <c r="C6106" s="1" t="s">
        <v>5228</v>
      </c>
      <c r="D6106" s="5">
        <v>44333</v>
      </c>
      <c r="E6106" s="3" t="s">
        <v>7880</v>
      </c>
      <c r="F6106" s="3" t="s">
        <v>10666</v>
      </c>
      <c r="G6106" s="3" t="s">
        <v>15920</v>
      </c>
      <c r="H6106" s="3" t="s">
        <v>15921</v>
      </c>
      <c r="I6106" s="3" t="s">
        <v>9</v>
      </c>
      <c r="J6106" s="3">
        <v>1</v>
      </c>
      <c r="K6106">
        <v>0</v>
      </c>
      <c r="L6106">
        <v>0</v>
      </c>
    </row>
    <row r="6107" spans="1:12" ht="15.75" x14ac:dyDescent="0.3">
      <c r="A6107" s="1">
        <v>85262159844</v>
      </c>
      <c r="C6107" s="1" t="s">
        <v>5228</v>
      </c>
      <c r="D6107" s="5">
        <v>44162</v>
      </c>
      <c r="E6107" s="3" t="s">
        <v>7756</v>
      </c>
      <c r="F6107" s="3" t="s">
        <v>7757</v>
      </c>
      <c r="G6107" s="3" t="s">
        <v>10571</v>
      </c>
      <c r="H6107" s="3" t="s">
        <v>15922</v>
      </c>
      <c r="I6107" s="3" t="s">
        <v>9</v>
      </c>
      <c r="J6107" s="3">
        <v>0</v>
      </c>
      <c r="K6107">
        <v>2</v>
      </c>
      <c r="L6107">
        <v>0</v>
      </c>
    </row>
    <row r="6108" spans="1:12" ht="15.75" x14ac:dyDescent="0.3">
      <c r="A6108" s="1">
        <v>85262159844</v>
      </c>
      <c r="C6108" s="1" t="s">
        <v>5228</v>
      </c>
      <c r="D6108" s="5">
        <v>44162</v>
      </c>
      <c r="E6108" s="3" t="s">
        <v>7756</v>
      </c>
      <c r="F6108" s="3" t="s">
        <v>7757</v>
      </c>
      <c r="G6108" s="3" t="s">
        <v>10571</v>
      </c>
      <c r="H6108" s="3" t="s">
        <v>15923</v>
      </c>
      <c r="I6108" s="4" t="s">
        <v>9</v>
      </c>
      <c r="J6108" s="3">
        <v>0</v>
      </c>
      <c r="K6108">
        <v>2</v>
      </c>
      <c r="L6108">
        <v>0</v>
      </c>
    </row>
    <row r="6109" spans="1:12" ht="15.75" x14ac:dyDescent="0.3">
      <c r="A6109" s="1">
        <v>85262166416</v>
      </c>
      <c r="C6109" s="1" t="s">
        <v>5228</v>
      </c>
      <c r="D6109" s="5">
        <v>44191</v>
      </c>
      <c r="E6109" s="3" t="s">
        <v>7807</v>
      </c>
      <c r="F6109" s="3" t="s">
        <v>7808</v>
      </c>
      <c r="G6109" s="3" t="s">
        <v>9204</v>
      </c>
      <c r="H6109" s="3" t="s">
        <v>15924</v>
      </c>
      <c r="I6109" s="3" t="s">
        <v>9</v>
      </c>
      <c r="J6109" s="3">
        <v>0</v>
      </c>
      <c r="K6109">
        <v>2</v>
      </c>
      <c r="L6109">
        <v>0</v>
      </c>
    </row>
    <row r="6110" spans="1:12" ht="15.75" x14ac:dyDescent="0.3">
      <c r="A6110" s="1">
        <v>85262166416</v>
      </c>
      <c r="C6110" s="1" t="s">
        <v>5228</v>
      </c>
      <c r="D6110" s="5">
        <v>44191</v>
      </c>
      <c r="E6110" s="3" t="s">
        <v>7807</v>
      </c>
      <c r="F6110" s="3" t="s">
        <v>7808</v>
      </c>
      <c r="G6110" s="3" t="s">
        <v>9204</v>
      </c>
      <c r="H6110" s="3" t="s">
        <v>15925</v>
      </c>
      <c r="I6110" s="4" t="s">
        <v>9</v>
      </c>
      <c r="J6110" s="3">
        <v>0</v>
      </c>
      <c r="K6110">
        <v>2</v>
      </c>
      <c r="L6110">
        <v>0</v>
      </c>
    </row>
    <row r="6111" spans="1:12" ht="15.75" x14ac:dyDescent="0.3">
      <c r="A6111" s="1">
        <v>85266461610</v>
      </c>
      <c r="C6111" s="1" t="s">
        <v>5228</v>
      </c>
      <c r="D6111" s="5">
        <v>44319</v>
      </c>
      <c r="E6111" s="3" t="s">
        <v>7719</v>
      </c>
      <c r="F6111" s="3" t="s">
        <v>15926</v>
      </c>
      <c r="G6111" s="3" t="s">
        <v>15927</v>
      </c>
      <c r="H6111" s="3" t="s">
        <v>15928</v>
      </c>
      <c r="I6111" s="3" t="s">
        <v>9</v>
      </c>
      <c r="J6111" s="3">
        <v>0</v>
      </c>
      <c r="K6111">
        <v>0</v>
      </c>
      <c r="L6111">
        <v>1</v>
      </c>
    </row>
    <row r="6112" spans="1:12" ht="15.75" x14ac:dyDescent="0.3">
      <c r="A6112" s="1">
        <v>85268372288</v>
      </c>
      <c r="C6112" s="1" t="s">
        <v>5228</v>
      </c>
      <c r="D6112" s="5">
        <v>44389</v>
      </c>
      <c r="E6112" s="3" t="s">
        <v>8425</v>
      </c>
      <c r="F6112" s="3" t="s">
        <v>10443</v>
      </c>
      <c r="G6112" s="3" t="s">
        <v>7946</v>
      </c>
      <c r="H6112" s="3" t="s">
        <v>15929</v>
      </c>
      <c r="I6112" s="3" t="s">
        <v>9</v>
      </c>
      <c r="J6112" s="3">
        <v>0</v>
      </c>
      <c r="K6112">
        <v>4</v>
      </c>
      <c r="L6112">
        <v>0</v>
      </c>
    </row>
    <row r="6113" spans="1:12" ht="15.75" x14ac:dyDescent="0.3">
      <c r="A6113" s="1">
        <v>85272161485</v>
      </c>
      <c r="C6113" s="1" t="s">
        <v>5228</v>
      </c>
      <c r="D6113" s="5">
        <v>44237</v>
      </c>
      <c r="E6113" s="3" t="s">
        <v>7807</v>
      </c>
      <c r="F6113" s="3" t="s">
        <v>7808</v>
      </c>
      <c r="G6113" s="3" t="s">
        <v>8738</v>
      </c>
      <c r="H6113" s="3" t="s">
        <v>15930</v>
      </c>
      <c r="I6113" s="3" t="s">
        <v>9</v>
      </c>
      <c r="J6113" s="3">
        <v>1</v>
      </c>
      <c r="K6113">
        <v>0</v>
      </c>
      <c r="L6113">
        <v>0</v>
      </c>
    </row>
    <row r="6114" spans="1:12" ht="15.75" x14ac:dyDescent="0.3">
      <c r="A6114" s="1">
        <v>85272673624</v>
      </c>
      <c r="C6114" s="1" t="s">
        <v>5228</v>
      </c>
      <c r="D6114" s="5">
        <v>44206</v>
      </c>
      <c r="E6114" s="3" t="s">
        <v>7807</v>
      </c>
      <c r="F6114" s="3" t="s">
        <v>7808</v>
      </c>
      <c r="G6114" s="3" t="s">
        <v>8738</v>
      </c>
      <c r="H6114" s="3" t="s">
        <v>15931</v>
      </c>
      <c r="I6114" s="3" t="s">
        <v>9</v>
      </c>
      <c r="J6114" s="3">
        <v>0</v>
      </c>
      <c r="K6114">
        <v>1</v>
      </c>
      <c r="L6114">
        <v>0</v>
      </c>
    </row>
    <row r="6115" spans="1:12" ht="15.75" x14ac:dyDescent="0.3">
      <c r="A6115" s="1">
        <v>85278898218</v>
      </c>
      <c r="C6115" s="1" t="s">
        <v>5228</v>
      </c>
      <c r="D6115" s="5">
        <v>44102</v>
      </c>
      <c r="E6115" s="3" t="s">
        <v>7678</v>
      </c>
      <c r="F6115" s="3" t="s">
        <v>7868</v>
      </c>
      <c r="G6115" s="3" t="s">
        <v>7873</v>
      </c>
      <c r="H6115" s="3" t="s">
        <v>15932</v>
      </c>
      <c r="I6115" s="3" t="s">
        <v>9</v>
      </c>
      <c r="J6115" s="3">
        <v>0</v>
      </c>
      <c r="K6115">
        <v>2</v>
      </c>
      <c r="L6115">
        <v>0</v>
      </c>
    </row>
    <row r="6116" spans="1:12" ht="15.75" x14ac:dyDescent="0.3">
      <c r="A6116" s="1">
        <v>85278898218</v>
      </c>
      <c r="C6116" s="1" t="s">
        <v>5228</v>
      </c>
      <c r="D6116" s="5">
        <v>44102</v>
      </c>
      <c r="E6116" s="3" t="s">
        <v>7678</v>
      </c>
      <c r="F6116" s="3" t="s">
        <v>7868</v>
      </c>
      <c r="G6116" s="3" t="s">
        <v>7873</v>
      </c>
      <c r="H6116" s="3" t="s">
        <v>15933</v>
      </c>
      <c r="I6116" s="4" t="s">
        <v>9</v>
      </c>
      <c r="J6116" s="3">
        <v>0</v>
      </c>
      <c r="K6116">
        <v>2</v>
      </c>
      <c r="L6116">
        <v>0</v>
      </c>
    </row>
    <row r="6117" spans="1:12" ht="15.75" x14ac:dyDescent="0.3">
      <c r="A6117" s="1">
        <v>85288915679</v>
      </c>
      <c r="C6117" s="1" t="s">
        <v>5228</v>
      </c>
      <c r="D6117" s="5">
        <v>44212</v>
      </c>
      <c r="E6117" s="3" t="s">
        <v>7723</v>
      </c>
      <c r="F6117" s="3" t="s">
        <v>7735</v>
      </c>
      <c r="G6117" s="3" t="s">
        <v>8997</v>
      </c>
      <c r="H6117" s="3" t="s">
        <v>15934</v>
      </c>
      <c r="I6117" s="3" t="s">
        <v>9</v>
      </c>
      <c r="J6117" s="3">
        <v>0</v>
      </c>
      <c r="K6117">
        <v>1</v>
      </c>
      <c r="L6117">
        <v>0</v>
      </c>
    </row>
    <row r="6118" spans="1:12" ht="15.75" x14ac:dyDescent="0.3">
      <c r="A6118" s="1">
        <v>85299387290</v>
      </c>
      <c r="C6118" s="1" t="s">
        <v>5228</v>
      </c>
      <c r="D6118" s="5">
        <v>44445</v>
      </c>
      <c r="E6118" s="3" t="s">
        <v>8317</v>
      </c>
      <c r="F6118" s="3" t="s">
        <v>10093</v>
      </c>
      <c r="G6118" s="3" t="s">
        <v>13887</v>
      </c>
      <c r="H6118" s="3" t="s">
        <v>15935</v>
      </c>
      <c r="I6118" s="3" t="s">
        <v>9</v>
      </c>
      <c r="J6118" s="3">
        <v>2</v>
      </c>
      <c r="K6118">
        <v>0</v>
      </c>
      <c r="L6118">
        <v>0</v>
      </c>
    </row>
    <row r="6119" spans="1:12" ht="15.75" x14ac:dyDescent="0.3">
      <c r="A6119" s="1">
        <v>85325077060</v>
      </c>
      <c r="C6119" s="1" t="s">
        <v>5228</v>
      </c>
      <c r="D6119" s="5">
        <v>44234</v>
      </c>
      <c r="E6119" s="3" t="s">
        <v>7729</v>
      </c>
      <c r="F6119" s="3" t="s">
        <v>7895</v>
      </c>
      <c r="G6119" s="3" t="s">
        <v>9314</v>
      </c>
      <c r="H6119" s="3" t="s">
        <v>15936</v>
      </c>
      <c r="I6119" s="3" t="s">
        <v>9</v>
      </c>
      <c r="J6119" s="3">
        <v>0</v>
      </c>
      <c r="K6119">
        <v>1</v>
      </c>
      <c r="L6119">
        <v>0</v>
      </c>
    </row>
    <row r="6120" spans="1:12" ht="15.75" x14ac:dyDescent="0.3">
      <c r="A6120" s="1">
        <v>85337270867</v>
      </c>
      <c r="C6120" s="1" t="s">
        <v>5228</v>
      </c>
      <c r="D6120" s="5">
        <v>44249</v>
      </c>
      <c r="E6120" s="3" t="s">
        <v>8039</v>
      </c>
      <c r="F6120" s="3" t="s">
        <v>9645</v>
      </c>
      <c r="G6120" s="3" t="s">
        <v>15937</v>
      </c>
      <c r="H6120" s="3" t="s">
        <v>15938</v>
      </c>
      <c r="I6120" s="3" t="s">
        <v>9</v>
      </c>
      <c r="J6120" s="3">
        <v>0</v>
      </c>
      <c r="K6120">
        <v>1</v>
      </c>
      <c r="L6120">
        <v>0</v>
      </c>
    </row>
    <row r="6121" spans="1:12" ht="15.75" x14ac:dyDescent="0.3">
      <c r="A6121" s="1">
        <v>85340073101</v>
      </c>
      <c r="C6121" s="1" t="s">
        <v>5228</v>
      </c>
      <c r="D6121" s="5">
        <v>44313</v>
      </c>
      <c r="E6121" s="3" t="s">
        <v>7771</v>
      </c>
      <c r="F6121" s="3" t="s">
        <v>11185</v>
      </c>
      <c r="G6121" s="3" t="s">
        <v>15939</v>
      </c>
      <c r="H6121" s="3" t="s">
        <v>15940</v>
      </c>
      <c r="I6121" s="3" t="s">
        <v>9</v>
      </c>
      <c r="J6121" s="3">
        <v>0</v>
      </c>
      <c r="K6121">
        <v>6</v>
      </c>
      <c r="L6121">
        <v>0</v>
      </c>
    </row>
    <row r="6122" spans="1:12" ht="15.75" x14ac:dyDescent="0.3">
      <c r="A6122" s="1">
        <v>85345045757</v>
      </c>
      <c r="C6122" s="1" t="s">
        <v>5228</v>
      </c>
      <c r="D6122" s="5">
        <v>44258</v>
      </c>
      <c r="E6122" s="3" t="s">
        <v>7771</v>
      </c>
      <c r="F6122" s="3" t="s">
        <v>10760</v>
      </c>
      <c r="G6122" s="3" t="s">
        <v>12715</v>
      </c>
      <c r="H6122" s="3" t="s">
        <v>15941</v>
      </c>
      <c r="I6122" s="3" t="s">
        <v>9</v>
      </c>
      <c r="J6122" s="3">
        <v>0</v>
      </c>
      <c r="K6122">
        <v>2</v>
      </c>
      <c r="L6122">
        <v>0</v>
      </c>
    </row>
    <row r="6123" spans="1:12" ht="15.75" x14ac:dyDescent="0.3">
      <c r="A6123" s="1">
        <v>85349736227</v>
      </c>
      <c r="C6123" s="1" t="s">
        <v>5228</v>
      </c>
      <c r="D6123" s="5">
        <v>44401</v>
      </c>
      <c r="E6123" s="3" t="s">
        <v>7762</v>
      </c>
      <c r="F6123" s="3" t="s">
        <v>10124</v>
      </c>
      <c r="G6123" s="3" t="s">
        <v>11334</v>
      </c>
      <c r="H6123" s="3" t="s">
        <v>15942</v>
      </c>
      <c r="I6123" s="3" t="s">
        <v>9</v>
      </c>
      <c r="J6123" s="3">
        <v>0</v>
      </c>
      <c r="K6123">
        <v>11</v>
      </c>
      <c r="L6123">
        <v>0</v>
      </c>
    </row>
    <row r="6124" spans="1:12" ht="15.75" x14ac:dyDescent="0.3">
      <c r="A6124" s="1">
        <v>85373248945</v>
      </c>
      <c r="C6124" s="1" t="s">
        <v>5228</v>
      </c>
      <c r="D6124" s="5">
        <v>44165</v>
      </c>
      <c r="E6124" s="3" t="s">
        <v>7776</v>
      </c>
      <c r="F6124" s="3" t="s">
        <v>7777</v>
      </c>
      <c r="G6124" s="3" t="s">
        <v>8676</v>
      </c>
      <c r="H6124" s="3" t="s">
        <v>15943</v>
      </c>
      <c r="I6124" s="3" t="s">
        <v>9</v>
      </c>
      <c r="J6124" s="3">
        <v>0</v>
      </c>
      <c r="K6124">
        <v>1</v>
      </c>
      <c r="L6124">
        <v>0</v>
      </c>
    </row>
    <row r="6125" spans="1:12" ht="15.75" x14ac:dyDescent="0.3">
      <c r="A6125" s="1">
        <v>85373248945</v>
      </c>
      <c r="C6125" s="1" t="s">
        <v>5228</v>
      </c>
      <c r="D6125" s="5">
        <v>44165</v>
      </c>
      <c r="E6125" s="3" t="s">
        <v>7776</v>
      </c>
      <c r="F6125" s="3" t="s">
        <v>7777</v>
      </c>
      <c r="G6125" s="3" t="s">
        <v>8676</v>
      </c>
      <c r="H6125" s="3" t="s">
        <v>15944</v>
      </c>
      <c r="I6125" s="4" t="s">
        <v>9</v>
      </c>
      <c r="J6125" s="3">
        <v>0</v>
      </c>
      <c r="K6125">
        <v>1</v>
      </c>
      <c r="L6125">
        <v>0</v>
      </c>
    </row>
    <row r="6126" spans="1:12" ht="15.75" x14ac:dyDescent="0.3">
      <c r="A6126" s="1">
        <v>85397067536</v>
      </c>
      <c r="C6126" s="1" t="s">
        <v>5228</v>
      </c>
      <c r="D6126" s="5">
        <v>44217</v>
      </c>
      <c r="E6126" s="3" t="s">
        <v>7750</v>
      </c>
      <c r="F6126" s="3" t="s">
        <v>13925</v>
      </c>
      <c r="G6126" s="3" t="s">
        <v>15945</v>
      </c>
      <c r="H6126" s="3" t="s">
        <v>15946</v>
      </c>
      <c r="I6126" s="3" t="s">
        <v>9</v>
      </c>
      <c r="J6126" s="3">
        <v>0</v>
      </c>
      <c r="K6126">
        <v>5</v>
      </c>
      <c r="L6126">
        <v>0</v>
      </c>
    </row>
    <row r="6127" spans="1:12" ht="15.75" x14ac:dyDescent="0.3">
      <c r="A6127" s="1">
        <v>85606283394</v>
      </c>
      <c r="C6127" s="1" t="s">
        <v>5228</v>
      </c>
      <c r="D6127" s="5">
        <v>44299</v>
      </c>
      <c r="E6127" s="3" t="s">
        <v>7741</v>
      </c>
      <c r="F6127" s="3" t="s">
        <v>9098</v>
      </c>
      <c r="G6127" s="3" t="s">
        <v>14175</v>
      </c>
      <c r="H6127" s="3" t="s">
        <v>15947</v>
      </c>
      <c r="I6127" s="3" t="s">
        <v>9</v>
      </c>
      <c r="J6127" s="3">
        <v>0</v>
      </c>
      <c r="K6127">
        <v>1</v>
      </c>
      <c r="L6127">
        <v>0</v>
      </c>
    </row>
    <row r="6128" spans="1:12" ht="15.75" x14ac:dyDescent="0.3">
      <c r="A6128" s="1">
        <v>85649823456</v>
      </c>
      <c r="C6128" s="1" t="s">
        <v>5228</v>
      </c>
      <c r="D6128" s="5">
        <v>44189</v>
      </c>
      <c r="E6128" s="3" t="s">
        <v>7741</v>
      </c>
      <c r="F6128" s="3" t="s">
        <v>8851</v>
      </c>
      <c r="G6128" s="3" t="s">
        <v>10085</v>
      </c>
      <c r="H6128" s="3" t="s">
        <v>15948</v>
      </c>
      <c r="I6128" s="4" t="s">
        <v>9</v>
      </c>
      <c r="J6128" s="3">
        <v>0</v>
      </c>
      <c r="K6128">
        <v>14</v>
      </c>
      <c r="L6128">
        <v>0</v>
      </c>
    </row>
    <row r="6129" spans="1:12" ht="15.75" x14ac:dyDescent="0.3">
      <c r="A6129" s="1">
        <v>85649823456</v>
      </c>
      <c r="C6129" s="1" t="s">
        <v>5228</v>
      </c>
      <c r="D6129" s="5">
        <v>44189</v>
      </c>
      <c r="E6129" s="3" t="s">
        <v>7741</v>
      </c>
      <c r="F6129" s="3" t="s">
        <v>8851</v>
      </c>
      <c r="G6129" s="3" t="s">
        <v>10085</v>
      </c>
      <c r="H6129" s="3" t="s">
        <v>15949</v>
      </c>
      <c r="I6129" s="3" t="s">
        <v>9</v>
      </c>
      <c r="J6129" s="3">
        <v>0</v>
      </c>
      <c r="K6129">
        <v>14</v>
      </c>
      <c r="L6129">
        <v>0</v>
      </c>
    </row>
    <row r="6130" spans="1:12" ht="15.75" x14ac:dyDescent="0.3">
      <c r="A6130" s="1">
        <v>85693421660</v>
      </c>
      <c r="C6130" s="1" t="s">
        <v>5228</v>
      </c>
      <c r="D6130" s="5">
        <v>44438</v>
      </c>
      <c r="E6130" s="3" t="s">
        <v>7692</v>
      </c>
      <c r="F6130" s="3" t="s">
        <v>7698</v>
      </c>
      <c r="G6130" s="3" t="s">
        <v>8211</v>
      </c>
      <c r="H6130" s="3" t="s">
        <v>15950</v>
      </c>
      <c r="I6130" s="3" t="s">
        <v>9</v>
      </c>
      <c r="J6130" s="3">
        <v>1</v>
      </c>
      <c r="K6130">
        <v>0</v>
      </c>
      <c r="L6130">
        <v>0</v>
      </c>
    </row>
    <row r="6131" spans="1:12" ht="15.75" x14ac:dyDescent="0.3">
      <c r="A6131" s="1">
        <v>85693768251</v>
      </c>
      <c r="C6131" s="1" t="s">
        <v>5228</v>
      </c>
      <c r="D6131" s="5">
        <v>44387</v>
      </c>
      <c r="E6131" s="3" t="s">
        <v>7678</v>
      </c>
      <c r="F6131" s="3" t="s">
        <v>7899</v>
      </c>
      <c r="G6131" s="3" t="s">
        <v>8469</v>
      </c>
      <c r="H6131" s="3" t="s">
        <v>15951</v>
      </c>
      <c r="I6131" s="3" t="s">
        <v>9</v>
      </c>
      <c r="J6131" s="3">
        <v>0</v>
      </c>
      <c r="K6131">
        <v>1</v>
      </c>
      <c r="L6131">
        <v>0</v>
      </c>
    </row>
    <row r="6132" spans="1:12" ht="15.75" x14ac:dyDescent="0.3">
      <c r="A6132" s="1">
        <v>85703446293</v>
      </c>
      <c r="C6132" s="1" t="s">
        <v>5228</v>
      </c>
      <c r="D6132" s="5">
        <v>44487</v>
      </c>
      <c r="E6132" s="3" t="s">
        <v>7692</v>
      </c>
      <c r="F6132" s="3" t="s">
        <v>7701</v>
      </c>
      <c r="G6132" s="3" t="s">
        <v>9459</v>
      </c>
      <c r="H6132" s="3" t="s">
        <v>15952</v>
      </c>
      <c r="I6132" s="3" t="s">
        <v>9</v>
      </c>
      <c r="J6132" s="3">
        <v>0</v>
      </c>
      <c r="K6132">
        <v>1</v>
      </c>
      <c r="L6132">
        <v>0</v>
      </c>
    </row>
    <row r="6133" spans="1:12" ht="15.75" x14ac:dyDescent="0.3">
      <c r="A6133" s="1">
        <v>85719431710</v>
      </c>
      <c r="C6133" s="1" t="s">
        <v>5228</v>
      </c>
      <c r="D6133" s="5">
        <v>44250</v>
      </c>
      <c r="E6133" s="3" t="s">
        <v>7692</v>
      </c>
      <c r="F6133" s="3" t="s">
        <v>7837</v>
      </c>
      <c r="G6133" s="3" t="s">
        <v>8240</v>
      </c>
      <c r="H6133" s="3" t="s">
        <v>15953</v>
      </c>
      <c r="I6133" s="3" t="s">
        <v>9</v>
      </c>
      <c r="J6133" s="3">
        <v>0</v>
      </c>
      <c r="K6133">
        <v>1</v>
      </c>
      <c r="L6133">
        <v>0</v>
      </c>
    </row>
    <row r="6134" spans="1:12" ht="15.75" x14ac:dyDescent="0.3">
      <c r="A6134" s="1">
        <v>85721181318</v>
      </c>
      <c r="C6134" s="1" t="s">
        <v>5228</v>
      </c>
      <c r="D6134" s="5">
        <v>44388</v>
      </c>
      <c r="E6134" s="3" t="s">
        <v>7692</v>
      </c>
      <c r="F6134" s="3" t="s">
        <v>7892</v>
      </c>
      <c r="G6134" s="3" t="s">
        <v>15954</v>
      </c>
      <c r="H6134" s="3" t="s">
        <v>15955</v>
      </c>
      <c r="I6134" s="3" t="s">
        <v>9</v>
      </c>
      <c r="J6134" s="3">
        <v>0</v>
      </c>
      <c r="K6134">
        <v>39</v>
      </c>
      <c r="L6134">
        <v>1</v>
      </c>
    </row>
    <row r="6135" spans="1:12" ht="15.75" x14ac:dyDescent="0.3">
      <c r="A6135" s="1">
        <v>85725406381</v>
      </c>
      <c r="C6135" s="1" t="s">
        <v>5228</v>
      </c>
      <c r="D6135" s="5">
        <v>44242</v>
      </c>
      <c r="E6135" s="3" t="s">
        <v>7692</v>
      </c>
      <c r="F6135" s="3" t="s">
        <v>7837</v>
      </c>
      <c r="G6135" s="3" t="s">
        <v>9362</v>
      </c>
      <c r="H6135" s="3" t="s">
        <v>15956</v>
      </c>
      <c r="I6135" s="3" t="s">
        <v>9</v>
      </c>
      <c r="J6135" s="3">
        <v>1</v>
      </c>
      <c r="K6135">
        <v>0</v>
      </c>
      <c r="L6135">
        <v>0</v>
      </c>
    </row>
    <row r="6136" spans="1:12" ht="15.75" x14ac:dyDescent="0.3">
      <c r="A6136" s="1">
        <v>85759844010</v>
      </c>
      <c r="C6136" s="1" t="s">
        <v>5228</v>
      </c>
      <c r="D6136" s="5">
        <v>44263</v>
      </c>
      <c r="E6136" s="3" t="s">
        <v>7692</v>
      </c>
      <c r="F6136" s="3" t="s">
        <v>7892</v>
      </c>
      <c r="G6136" s="3" t="s">
        <v>8879</v>
      </c>
      <c r="H6136" s="3" t="s">
        <v>15957</v>
      </c>
      <c r="I6136" s="3" t="s">
        <v>9</v>
      </c>
      <c r="J6136" s="3">
        <v>0</v>
      </c>
      <c r="K6136">
        <v>1</v>
      </c>
      <c r="L6136">
        <v>0</v>
      </c>
    </row>
    <row r="6137" spans="1:12" ht="15.75" x14ac:dyDescent="0.3">
      <c r="A6137" s="1">
        <v>85772225590</v>
      </c>
      <c r="C6137" s="1" t="s">
        <v>5228</v>
      </c>
      <c r="D6137" s="5">
        <v>44214</v>
      </c>
      <c r="E6137" s="3" t="s">
        <v>7692</v>
      </c>
      <c r="F6137" s="3" t="s">
        <v>7698</v>
      </c>
      <c r="G6137" s="3" t="s">
        <v>8483</v>
      </c>
      <c r="H6137" s="3" t="s">
        <v>15958</v>
      </c>
      <c r="I6137" s="3" t="s">
        <v>9</v>
      </c>
      <c r="J6137" s="3">
        <v>0</v>
      </c>
      <c r="K6137">
        <v>1</v>
      </c>
      <c r="L6137">
        <v>0</v>
      </c>
    </row>
    <row r="6138" spans="1:12" ht="15.75" x14ac:dyDescent="0.3">
      <c r="A6138" s="1">
        <v>85796007769</v>
      </c>
      <c r="C6138" s="1" t="s">
        <v>5228</v>
      </c>
      <c r="D6138" s="5">
        <v>44370</v>
      </c>
      <c r="E6138" s="3" t="s">
        <v>7750</v>
      </c>
      <c r="F6138" s="3" t="s">
        <v>9993</v>
      </c>
      <c r="G6138" s="3" t="s">
        <v>15959</v>
      </c>
      <c r="H6138" s="3" t="s">
        <v>15960</v>
      </c>
      <c r="I6138" s="3" t="s">
        <v>9</v>
      </c>
      <c r="J6138" s="3">
        <v>0</v>
      </c>
      <c r="K6138">
        <v>2</v>
      </c>
      <c r="L6138">
        <v>0</v>
      </c>
    </row>
    <row r="6139" spans="1:12" ht="15.75" x14ac:dyDescent="0.3">
      <c r="A6139" s="1">
        <v>85821829568</v>
      </c>
      <c r="C6139" s="1" t="s">
        <v>5228</v>
      </c>
      <c r="D6139" s="5">
        <v>44337</v>
      </c>
      <c r="E6139" s="3" t="s">
        <v>7768</v>
      </c>
      <c r="F6139" s="3" t="s">
        <v>8759</v>
      </c>
      <c r="G6139" s="3" t="s">
        <v>10222</v>
      </c>
      <c r="H6139" s="3" t="s">
        <v>15961</v>
      </c>
      <c r="I6139" s="3" t="s">
        <v>9</v>
      </c>
      <c r="J6139" s="3">
        <v>1</v>
      </c>
      <c r="K6139">
        <v>0</v>
      </c>
      <c r="L6139">
        <v>0</v>
      </c>
    </row>
    <row r="6140" spans="1:12" ht="15.75" x14ac:dyDescent="0.3">
      <c r="A6140" s="1">
        <v>85883663278</v>
      </c>
      <c r="C6140" s="1" t="s">
        <v>5228</v>
      </c>
      <c r="D6140" s="5">
        <v>44330</v>
      </c>
      <c r="E6140" s="3" t="s">
        <v>7692</v>
      </c>
      <c r="F6140" s="3" t="s">
        <v>7693</v>
      </c>
      <c r="G6140" s="3" t="s">
        <v>15095</v>
      </c>
      <c r="H6140" s="3" t="s">
        <v>15962</v>
      </c>
      <c r="I6140" s="3" t="s">
        <v>9</v>
      </c>
      <c r="J6140" s="3">
        <v>0</v>
      </c>
      <c r="K6140">
        <v>1</v>
      </c>
      <c r="L6140">
        <v>0</v>
      </c>
    </row>
    <row r="6141" spans="1:12" ht="15.75" x14ac:dyDescent="0.3">
      <c r="A6141" s="1">
        <v>6281388391405</v>
      </c>
      <c r="C6141" s="1" t="s">
        <v>5228</v>
      </c>
      <c r="D6141" s="5">
        <v>44221</v>
      </c>
      <c r="E6141" s="3" t="s">
        <v>7678</v>
      </c>
      <c r="F6141" s="3" t="s">
        <v>7899</v>
      </c>
      <c r="G6141" s="3" t="s">
        <v>8469</v>
      </c>
      <c r="H6141" s="3" t="s">
        <v>15963</v>
      </c>
      <c r="I6141" s="3" t="s">
        <v>9</v>
      </c>
      <c r="J6141" s="3">
        <v>1</v>
      </c>
      <c r="K6141">
        <v>0</v>
      </c>
      <c r="L6141">
        <v>0</v>
      </c>
    </row>
    <row r="6142" spans="1:12" ht="15.75" x14ac:dyDescent="0.3">
      <c r="A6142" s="1">
        <v>6285234564877</v>
      </c>
      <c r="C6142" s="1" t="s">
        <v>5228</v>
      </c>
      <c r="D6142" s="5">
        <v>44280</v>
      </c>
      <c r="E6142" s="3" t="s">
        <v>7741</v>
      </c>
      <c r="F6142" s="3" t="s">
        <v>7745</v>
      </c>
      <c r="G6142" s="3" t="s">
        <v>12415</v>
      </c>
      <c r="H6142" s="3" t="s">
        <v>15964</v>
      </c>
      <c r="I6142" s="3" t="s">
        <v>9</v>
      </c>
      <c r="J6142" s="3">
        <v>0</v>
      </c>
      <c r="K6142">
        <v>0</v>
      </c>
      <c r="L6142">
        <v>1</v>
      </c>
    </row>
    <row r="6143" spans="1:12" ht="15.75" x14ac:dyDescent="0.3">
      <c r="A6143" s="1">
        <v>6285718008721</v>
      </c>
      <c r="C6143" s="1" t="s">
        <v>5228</v>
      </c>
      <c r="D6143" s="5">
        <v>44341</v>
      </c>
      <c r="E6143" s="3" t="s">
        <v>7692</v>
      </c>
      <c r="F6143" s="3" t="s">
        <v>7842</v>
      </c>
      <c r="G6143" s="3" t="s">
        <v>8514</v>
      </c>
      <c r="H6143" s="3" t="s">
        <v>15965</v>
      </c>
      <c r="I6143" s="3" t="s">
        <v>9</v>
      </c>
      <c r="J6143" s="3">
        <v>0</v>
      </c>
      <c r="K6143">
        <v>2</v>
      </c>
      <c r="L6143">
        <v>0</v>
      </c>
    </row>
    <row r="6144" spans="1:12" ht="15.75" x14ac:dyDescent="0.3">
      <c r="A6144" s="1">
        <v>6289622255357</v>
      </c>
      <c r="C6144" s="1" t="s">
        <v>5228</v>
      </c>
      <c r="D6144" s="5">
        <v>44353</v>
      </c>
      <c r="E6144" s="3" t="s">
        <v>7674</v>
      </c>
      <c r="F6144" s="3" t="s">
        <v>7675</v>
      </c>
      <c r="G6144" s="3" t="s">
        <v>12243</v>
      </c>
      <c r="H6144" s="3" t="s">
        <v>15966</v>
      </c>
      <c r="I6144" s="3" t="s">
        <v>9</v>
      </c>
      <c r="J6144" s="3">
        <v>0</v>
      </c>
      <c r="K6144">
        <v>0</v>
      </c>
      <c r="L6144">
        <v>1</v>
      </c>
    </row>
    <row r="6145" spans="1:12" ht="15.75" x14ac:dyDescent="0.3">
      <c r="A6145" s="1">
        <v>811110254</v>
      </c>
      <c r="B6145" t="s">
        <v>5229</v>
      </c>
      <c r="C6145" s="1" t="s">
        <v>5230</v>
      </c>
      <c r="D6145" s="5">
        <v>43948</v>
      </c>
      <c r="E6145" s="3" t="s">
        <v>7678</v>
      </c>
      <c r="F6145" s="3" t="s">
        <v>7816</v>
      </c>
      <c r="G6145" s="3" t="s">
        <v>9936</v>
      </c>
      <c r="H6145" s="3" t="s">
        <v>15967</v>
      </c>
      <c r="I6145" s="3" t="s">
        <v>9</v>
      </c>
      <c r="J6145" s="3">
        <v>0</v>
      </c>
      <c r="K6145">
        <v>2</v>
      </c>
      <c r="L6145">
        <v>0</v>
      </c>
    </row>
    <row r="6146" spans="1:12" ht="15.75" x14ac:dyDescent="0.3">
      <c r="A6146" s="1">
        <v>811110254</v>
      </c>
      <c r="B6146" t="s">
        <v>5229</v>
      </c>
      <c r="C6146" s="1" t="s">
        <v>5230</v>
      </c>
      <c r="D6146" s="5">
        <v>43948</v>
      </c>
      <c r="E6146" s="3" t="s">
        <v>7678</v>
      </c>
      <c r="F6146" s="3" t="s">
        <v>7816</v>
      </c>
      <c r="G6146" s="3" t="s">
        <v>9936</v>
      </c>
      <c r="H6146" s="3" t="s">
        <v>15968</v>
      </c>
      <c r="I6146" s="4" t="s">
        <v>9</v>
      </c>
      <c r="J6146" s="3">
        <v>0</v>
      </c>
      <c r="K6146">
        <v>2</v>
      </c>
      <c r="L6146">
        <v>0</v>
      </c>
    </row>
    <row r="6147" spans="1:12" ht="15.75" x14ac:dyDescent="0.3">
      <c r="A6147" s="1">
        <v>811114684</v>
      </c>
      <c r="B6147" t="s">
        <v>5231</v>
      </c>
      <c r="C6147" s="1" t="s">
        <v>5230</v>
      </c>
      <c r="D6147" s="5">
        <v>44338</v>
      </c>
      <c r="E6147" s="3" t="s">
        <v>7880</v>
      </c>
      <c r="F6147" s="3" t="s">
        <v>12762</v>
      </c>
      <c r="G6147" s="3" t="s">
        <v>15969</v>
      </c>
      <c r="H6147" s="3" t="s">
        <v>15970</v>
      </c>
      <c r="I6147" s="3" t="s">
        <v>9</v>
      </c>
      <c r="J6147" s="3">
        <v>0</v>
      </c>
      <c r="K6147">
        <v>1</v>
      </c>
      <c r="L6147">
        <v>0</v>
      </c>
    </row>
    <row r="6148" spans="1:12" ht="15.75" x14ac:dyDescent="0.3">
      <c r="A6148" s="1">
        <v>811123881</v>
      </c>
      <c r="B6148" t="s">
        <v>5232</v>
      </c>
      <c r="C6148" s="1" t="s">
        <v>5230</v>
      </c>
      <c r="D6148" s="5">
        <v>43873</v>
      </c>
      <c r="E6148" s="3" t="s">
        <v>7678</v>
      </c>
      <c r="F6148" s="3" t="s">
        <v>7679</v>
      </c>
      <c r="G6148" s="3" t="s">
        <v>8044</v>
      </c>
      <c r="H6148" s="3" t="s">
        <v>15971</v>
      </c>
      <c r="I6148" s="4" t="s">
        <v>9</v>
      </c>
      <c r="J6148" s="3">
        <v>0</v>
      </c>
      <c r="K6148">
        <v>2</v>
      </c>
      <c r="L6148">
        <v>0</v>
      </c>
    </row>
    <row r="6149" spans="1:12" ht="15.75" x14ac:dyDescent="0.3">
      <c r="A6149" s="1">
        <v>811123881</v>
      </c>
      <c r="B6149" t="s">
        <v>5233</v>
      </c>
      <c r="C6149" s="1" t="s">
        <v>5230</v>
      </c>
      <c r="D6149" s="5">
        <v>43873</v>
      </c>
      <c r="E6149" s="3" t="s">
        <v>7678</v>
      </c>
      <c r="F6149" s="3" t="s">
        <v>7679</v>
      </c>
      <c r="G6149" s="3" t="s">
        <v>8044</v>
      </c>
      <c r="H6149" s="3" t="s">
        <v>15972</v>
      </c>
      <c r="I6149" s="3" t="s">
        <v>9</v>
      </c>
      <c r="J6149" s="3">
        <v>0</v>
      </c>
      <c r="K6149">
        <v>2</v>
      </c>
      <c r="L6149">
        <v>0</v>
      </c>
    </row>
    <row r="6150" spans="1:12" ht="15.75" x14ac:dyDescent="0.3">
      <c r="A6150" s="1">
        <v>811135450</v>
      </c>
      <c r="B6150" t="s">
        <v>5234</v>
      </c>
      <c r="C6150" s="1" t="s">
        <v>5230</v>
      </c>
      <c r="D6150" s="5">
        <v>44459</v>
      </c>
      <c r="E6150" s="3" t="s">
        <v>7678</v>
      </c>
      <c r="F6150" s="3" t="s">
        <v>7679</v>
      </c>
      <c r="G6150" s="3" t="s">
        <v>7821</v>
      </c>
      <c r="H6150" s="3" t="s">
        <v>15973</v>
      </c>
      <c r="I6150" s="3" t="s">
        <v>9</v>
      </c>
      <c r="J6150" s="3">
        <v>0</v>
      </c>
      <c r="K6150">
        <v>10</v>
      </c>
      <c r="L6150">
        <v>0</v>
      </c>
    </row>
    <row r="6151" spans="1:12" ht="15.75" x14ac:dyDescent="0.3">
      <c r="A6151" s="1">
        <v>811139396</v>
      </c>
      <c r="B6151" t="s">
        <v>5235</v>
      </c>
      <c r="C6151" s="1" t="s">
        <v>5230</v>
      </c>
      <c r="D6151" s="5">
        <v>44259</v>
      </c>
      <c r="E6151" s="3" t="s">
        <v>7692</v>
      </c>
      <c r="F6151" s="3" t="s">
        <v>7701</v>
      </c>
      <c r="G6151" s="3" t="s">
        <v>12052</v>
      </c>
      <c r="H6151" s="3" t="s">
        <v>15974</v>
      </c>
      <c r="I6151" s="3" t="s">
        <v>9</v>
      </c>
      <c r="J6151" s="3">
        <v>0</v>
      </c>
      <c r="K6151">
        <v>1</v>
      </c>
      <c r="L6151">
        <v>0</v>
      </c>
    </row>
    <row r="6152" spans="1:12" ht="15.75" x14ac:dyDescent="0.3">
      <c r="A6152" s="1">
        <v>811143179</v>
      </c>
      <c r="B6152" t="s">
        <v>5236</v>
      </c>
      <c r="C6152" s="1" t="s">
        <v>5230</v>
      </c>
      <c r="D6152" s="5">
        <v>44237</v>
      </c>
      <c r="E6152" s="3" t="s">
        <v>7692</v>
      </c>
      <c r="F6152" s="3" t="s">
        <v>7709</v>
      </c>
      <c r="G6152" s="3" t="s">
        <v>8184</v>
      </c>
      <c r="H6152" s="3" t="s">
        <v>15975</v>
      </c>
      <c r="I6152" s="3" t="s">
        <v>9</v>
      </c>
      <c r="J6152" s="3">
        <v>0</v>
      </c>
      <c r="K6152">
        <v>3</v>
      </c>
      <c r="L6152">
        <v>0</v>
      </c>
    </row>
    <row r="6153" spans="1:12" ht="15.75" x14ac:dyDescent="0.3">
      <c r="A6153" s="1">
        <v>811153981</v>
      </c>
      <c r="B6153" t="s">
        <v>5237</v>
      </c>
      <c r="C6153" s="1" t="s">
        <v>5230</v>
      </c>
      <c r="D6153" s="5">
        <v>44240</v>
      </c>
      <c r="E6153" s="3" t="s">
        <v>7678</v>
      </c>
      <c r="F6153" s="3" t="s">
        <v>7685</v>
      </c>
      <c r="G6153" s="3" t="s">
        <v>7686</v>
      </c>
      <c r="H6153" s="3" t="s">
        <v>15976</v>
      </c>
      <c r="I6153" s="3" t="s">
        <v>9</v>
      </c>
      <c r="J6153" s="3">
        <v>0</v>
      </c>
      <c r="K6153">
        <v>1</v>
      </c>
      <c r="L6153">
        <v>0</v>
      </c>
    </row>
    <row r="6154" spans="1:12" ht="15.75" x14ac:dyDescent="0.3">
      <c r="A6154" s="1">
        <v>811161690</v>
      </c>
      <c r="B6154" t="s">
        <v>5238</v>
      </c>
      <c r="C6154" s="1" t="s">
        <v>5230</v>
      </c>
      <c r="D6154" s="5">
        <v>44461</v>
      </c>
      <c r="E6154" s="3" t="s">
        <v>7674</v>
      </c>
      <c r="F6154" s="3" t="s">
        <v>7682</v>
      </c>
      <c r="G6154" s="3" t="s">
        <v>7827</v>
      </c>
      <c r="H6154" s="3" t="s">
        <v>15977</v>
      </c>
      <c r="I6154" s="3" t="s">
        <v>9</v>
      </c>
      <c r="J6154" s="3">
        <v>0</v>
      </c>
      <c r="K6154">
        <v>1</v>
      </c>
      <c r="L6154">
        <v>0</v>
      </c>
    </row>
    <row r="6155" spans="1:12" ht="15.75" x14ac:dyDescent="0.3">
      <c r="A6155" s="1">
        <v>811178600</v>
      </c>
      <c r="B6155" t="s">
        <v>5239</v>
      </c>
      <c r="C6155" s="1" t="s">
        <v>5230</v>
      </c>
      <c r="D6155" s="5">
        <v>44251</v>
      </c>
      <c r="E6155" s="3" t="s">
        <v>7678</v>
      </c>
      <c r="F6155" s="3" t="s">
        <v>7868</v>
      </c>
      <c r="G6155" s="3" t="s">
        <v>7928</v>
      </c>
      <c r="H6155" s="3" t="s">
        <v>15978</v>
      </c>
      <c r="I6155" s="3" t="s">
        <v>9</v>
      </c>
      <c r="J6155" s="3">
        <v>0</v>
      </c>
      <c r="K6155">
        <v>1</v>
      </c>
      <c r="L6155">
        <v>0</v>
      </c>
    </row>
    <row r="6156" spans="1:12" ht="15.75" x14ac:dyDescent="0.3">
      <c r="A6156" s="1">
        <v>811186840</v>
      </c>
      <c r="B6156" t="s">
        <v>5240</v>
      </c>
      <c r="C6156" s="1" t="s">
        <v>5230</v>
      </c>
      <c r="D6156" s="5">
        <v>44231</v>
      </c>
      <c r="E6156" s="3" t="s">
        <v>7678</v>
      </c>
      <c r="F6156" s="3" t="s">
        <v>7816</v>
      </c>
      <c r="G6156" s="3" t="s">
        <v>7922</v>
      </c>
      <c r="H6156" s="3" t="s">
        <v>15979</v>
      </c>
      <c r="I6156" s="3" t="s">
        <v>9</v>
      </c>
      <c r="J6156" s="3">
        <v>0</v>
      </c>
      <c r="K6156">
        <v>3</v>
      </c>
      <c r="L6156">
        <v>0</v>
      </c>
    </row>
    <row r="6157" spans="1:12" ht="15.75" x14ac:dyDescent="0.3">
      <c r="A6157" s="1">
        <v>811192787</v>
      </c>
      <c r="B6157" t="s">
        <v>5241</v>
      </c>
      <c r="C6157" s="1" t="s">
        <v>5230</v>
      </c>
      <c r="D6157" s="5">
        <v>44452</v>
      </c>
      <c r="E6157" s="3" t="s">
        <v>7678</v>
      </c>
      <c r="F6157" s="3" t="s">
        <v>7679</v>
      </c>
      <c r="G6157" s="3" t="s">
        <v>8044</v>
      </c>
      <c r="H6157" s="3" t="s">
        <v>15980</v>
      </c>
      <c r="I6157" s="3" t="s">
        <v>9</v>
      </c>
      <c r="J6157" s="3">
        <v>0</v>
      </c>
      <c r="K6157">
        <v>1</v>
      </c>
      <c r="L6157">
        <v>0</v>
      </c>
    </row>
    <row r="6158" spans="1:12" ht="15.75" x14ac:dyDescent="0.3">
      <c r="A6158" s="1">
        <v>811195987</v>
      </c>
      <c r="B6158" t="s">
        <v>5242</v>
      </c>
      <c r="C6158" s="1" t="s">
        <v>5230</v>
      </c>
      <c r="D6158" s="5">
        <v>44312</v>
      </c>
      <c r="E6158" s="3" t="s">
        <v>7674</v>
      </c>
      <c r="F6158" s="3" t="s">
        <v>7682</v>
      </c>
      <c r="G6158" s="3" t="s">
        <v>7814</v>
      </c>
      <c r="H6158" s="3" t="s">
        <v>15981</v>
      </c>
      <c r="I6158" s="3" t="s">
        <v>9</v>
      </c>
      <c r="J6158" s="3">
        <v>0</v>
      </c>
      <c r="K6158">
        <v>1</v>
      </c>
      <c r="L6158">
        <v>0</v>
      </c>
    </row>
    <row r="6159" spans="1:12" ht="15.75" x14ac:dyDescent="0.3">
      <c r="A6159" s="1">
        <v>811223833</v>
      </c>
      <c r="B6159" t="s">
        <v>5243</v>
      </c>
      <c r="C6159" s="1" t="s">
        <v>5230</v>
      </c>
      <c r="D6159" s="5">
        <v>44340</v>
      </c>
      <c r="E6159" s="3" t="s">
        <v>7692</v>
      </c>
      <c r="F6159" s="3" t="s">
        <v>7701</v>
      </c>
      <c r="G6159" s="3" t="s">
        <v>8196</v>
      </c>
      <c r="H6159" s="3" t="s">
        <v>15982</v>
      </c>
      <c r="I6159" s="3" t="s">
        <v>9</v>
      </c>
      <c r="J6159" s="3">
        <v>1</v>
      </c>
      <c r="K6159">
        <v>0</v>
      </c>
      <c r="L6159">
        <v>0</v>
      </c>
    </row>
    <row r="6160" spans="1:12" ht="15.75" x14ac:dyDescent="0.3">
      <c r="A6160" s="1">
        <v>811231716</v>
      </c>
      <c r="B6160" t="s">
        <v>5244</v>
      </c>
      <c r="C6160" s="1" t="s">
        <v>5230</v>
      </c>
      <c r="D6160" s="5">
        <v>44084</v>
      </c>
      <c r="E6160" s="3" t="s">
        <v>7692</v>
      </c>
      <c r="F6160" s="3" t="s">
        <v>7701</v>
      </c>
      <c r="G6160" s="3" t="s">
        <v>15983</v>
      </c>
      <c r="H6160" s="3" t="s">
        <v>15984</v>
      </c>
      <c r="I6160" s="3" t="s">
        <v>9</v>
      </c>
      <c r="J6160" s="3">
        <v>0</v>
      </c>
      <c r="K6160">
        <v>1</v>
      </c>
      <c r="L6160">
        <v>0</v>
      </c>
    </row>
    <row r="6161" spans="1:12" ht="15.75" x14ac:dyDescent="0.3">
      <c r="A6161" s="1">
        <v>811231716</v>
      </c>
      <c r="B6161" t="s">
        <v>5245</v>
      </c>
      <c r="C6161" s="1" t="s">
        <v>5230</v>
      </c>
      <c r="D6161" s="5">
        <v>44084</v>
      </c>
      <c r="E6161" s="3" t="s">
        <v>7692</v>
      </c>
      <c r="F6161" s="3" t="s">
        <v>7701</v>
      </c>
      <c r="G6161" s="3" t="s">
        <v>15983</v>
      </c>
      <c r="H6161" s="3" t="s">
        <v>15985</v>
      </c>
      <c r="I6161" s="4" t="s">
        <v>9</v>
      </c>
      <c r="J6161" s="3">
        <v>0</v>
      </c>
      <c r="K6161">
        <v>1</v>
      </c>
      <c r="L6161">
        <v>0</v>
      </c>
    </row>
    <row r="6162" spans="1:12" ht="15.75" x14ac:dyDescent="0.3">
      <c r="A6162" s="1">
        <v>811297206</v>
      </c>
      <c r="B6162" t="s">
        <v>5246</v>
      </c>
      <c r="C6162" s="1" t="s">
        <v>5230</v>
      </c>
      <c r="D6162" s="5">
        <v>44349</v>
      </c>
      <c r="E6162" s="3" t="s">
        <v>7729</v>
      </c>
      <c r="F6162" s="3" t="s">
        <v>8874</v>
      </c>
      <c r="G6162" s="3" t="s">
        <v>8874</v>
      </c>
      <c r="H6162" s="3" t="s">
        <v>15986</v>
      </c>
      <c r="I6162" s="3" t="s">
        <v>9</v>
      </c>
      <c r="J6162" s="3">
        <v>0</v>
      </c>
      <c r="K6162">
        <v>1</v>
      </c>
      <c r="L6162">
        <v>0</v>
      </c>
    </row>
    <row r="6163" spans="1:12" ht="15.75" x14ac:dyDescent="0.3">
      <c r="A6163" s="1">
        <v>811304712</v>
      </c>
      <c r="B6163" t="s">
        <v>5247</v>
      </c>
      <c r="C6163" s="1" t="s">
        <v>5230</v>
      </c>
      <c r="D6163" s="5">
        <v>44447</v>
      </c>
      <c r="E6163" s="3" t="s">
        <v>7741</v>
      </c>
      <c r="F6163" s="3" t="s">
        <v>7745</v>
      </c>
      <c r="G6163" s="3" t="s">
        <v>7766</v>
      </c>
      <c r="H6163" s="3" t="s">
        <v>15987</v>
      </c>
      <c r="I6163" s="3" t="s">
        <v>9</v>
      </c>
      <c r="J6163" s="3">
        <v>0</v>
      </c>
      <c r="K6163">
        <v>2</v>
      </c>
      <c r="L6163">
        <v>0</v>
      </c>
    </row>
    <row r="6164" spans="1:12" ht="15.75" x14ac:dyDescent="0.3">
      <c r="A6164" s="1">
        <v>811370025</v>
      </c>
      <c r="B6164" t="s">
        <v>5248</v>
      </c>
      <c r="C6164" s="1" t="s">
        <v>5230</v>
      </c>
      <c r="D6164" s="5">
        <v>44375</v>
      </c>
      <c r="E6164" s="3" t="s">
        <v>7678</v>
      </c>
      <c r="F6164" s="3" t="s">
        <v>7679</v>
      </c>
      <c r="G6164" s="3" t="s">
        <v>7696</v>
      </c>
      <c r="H6164" s="3" t="s">
        <v>15988</v>
      </c>
      <c r="I6164" s="3" t="s">
        <v>9</v>
      </c>
      <c r="J6164" s="3">
        <v>0</v>
      </c>
      <c r="K6164">
        <v>1</v>
      </c>
      <c r="L6164">
        <v>0</v>
      </c>
    </row>
    <row r="6165" spans="1:12" ht="15.75" x14ac:dyDescent="0.3">
      <c r="A6165" s="1">
        <v>811384331</v>
      </c>
      <c r="B6165" t="s">
        <v>5249</v>
      </c>
      <c r="C6165" s="1" t="s">
        <v>5230</v>
      </c>
      <c r="D6165" s="5">
        <v>44457</v>
      </c>
      <c r="E6165" s="3" t="s">
        <v>8623</v>
      </c>
      <c r="F6165" s="3" t="s">
        <v>8633</v>
      </c>
      <c r="G6165" s="3" t="s">
        <v>8634</v>
      </c>
      <c r="H6165" s="3" t="s">
        <v>15989</v>
      </c>
      <c r="I6165" s="3" t="s">
        <v>9</v>
      </c>
      <c r="J6165" s="3">
        <v>0</v>
      </c>
      <c r="K6165">
        <v>1</v>
      </c>
      <c r="L6165">
        <v>0</v>
      </c>
    </row>
    <row r="6166" spans="1:12" ht="15.75" x14ac:dyDescent="0.3">
      <c r="A6166" s="1">
        <v>811386600</v>
      </c>
      <c r="B6166" t="s">
        <v>5250</v>
      </c>
      <c r="C6166" s="1" t="s">
        <v>5230</v>
      </c>
      <c r="D6166" s="5">
        <v>44377</v>
      </c>
      <c r="E6166" s="3" t="s">
        <v>7688</v>
      </c>
      <c r="F6166" s="3" t="s">
        <v>8230</v>
      </c>
      <c r="G6166" s="3" t="s">
        <v>8274</v>
      </c>
      <c r="H6166" s="3" t="s">
        <v>15990</v>
      </c>
      <c r="I6166" s="3" t="s">
        <v>9</v>
      </c>
      <c r="J6166" s="3">
        <v>0</v>
      </c>
      <c r="K6166">
        <v>2</v>
      </c>
      <c r="L6166">
        <v>0</v>
      </c>
    </row>
    <row r="6167" spans="1:12" ht="15.75" x14ac:dyDescent="0.3">
      <c r="A6167" s="1">
        <v>811395093</v>
      </c>
      <c r="B6167" t="s">
        <v>5251</v>
      </c>
      <c r="C6167" s="1" t="s">
        <v>5230</v>
      </c>
      <c r="D6167" s="5">
        <v>44489</v>
      </c>
      <c r="E6167" s="3" t="s">
        <v>8039</v>
      </c>
      <c r="F6167" s="3" t="s">
        <v>9422</v>
      </c>
      <c r="G6167" s="3" t="s">
        <v>9422</v>
      </c>
      <c r="H6167" s="3" t="s">
        <v>15991</v>
      </c>
      <c r="I6167" s="3" t="s">
        <v>9</v>
      </c>
      <c r="J6167" s="3">
        <v>0</v>
      </c>
      <c r="K6167">
        <v>2</v>
      </c>
      <c r="L6167">
        <v>0</v>
      </c>
    </row>
    <row r="6168" spans="1:12" ht="15.75" x14ac:dyDescent="0.3">
      <c r="A6168" s="1">
        <v>811418588</v>
      </c>
      <c r="B6168" t="s">
        <v>5252</v>
      </c>
      <c r="C6168" s="1" t="s">
        <v>5230</v>
      </c>
      <c r="D6168" s="5">
        <v>44347</v>
      </c>
      <c r="E6168" s="3" t="s">
        <v>7880</v>
      </c>
      <c r="F6168" s="3" t="s">
        <v>7881</v>
      </c>
      <c r="G6168" s="3" t="s">
        <v>9431</v>
      </c>
      <c r="H6168" s="3" t="s">
        <v>15992</v>
      </c>
      <c r="I6168" s="3" t="s">
        <v>9</v>
      </c>
      <c r="J6168" s="3">
        <v>0</v>
      </c>
      <c r="K6168">
        <v>2</v>
      </c>
      <c r="L6168">
        <v>0</v>
      </c>
    </row>
    <row r="6169" spans="1:12" ht="15.75" x14ac:dyDescent="0.3">
      <c r="A6169" s="1">
        <v>811450955</v>
      </c>
      <c r="B6169" t="s">
        <v>5253</v>
      </c>
      <c r="C6169" s="1" t="s">
        <v>5230</v>
      </c>
      <c r="D6169" s="5">
        <v>44221</v>
      </c>
      <c r="E6169" s="3" t="s">
        <v>7678</v>
      </c>
      <c r="F6169" s="3" t="s">
        <v>7685</v>
      </c>
      <c r="G6169" s="3" t="s">
        <v>7861</v>
      </c>
      <c r="H6169" s="3" t="s">
        <v>15993</v>
      </c>
      <c r="I6169" s="3" t="s">
        <v>9</v>
      </c>
      <c r="J6169" s="3">
        <v>0</v>
      </c>
      <c r="K6169">
        <v>1</v>
      </c>
      <c r="L6169">
        <v>0</v>
      </c>
    </row>
    <row r="6170" spans="1:12" ht="15.75" x14ac:dyDescent="0.3">
      <c r="A6170" s="1">
        <v>811461692</v>
      </c>
      <c r="B6170" t="s">
        <v>5254</v>
      </c>
      <c r="C6170" s="1" t="s">
        <v>5230</v>
      </c>
      <c r="D6170" s="5">
        <v>44434</v>
      </c>
      <c r="E6170" s="3" t="s">
        <v>7880</v>
      </c>
      <c r="F6170" s="3" t="s">
        <v>7881</v>
      </c>
      <c r="G6170" s="3" t="s">
        <v>8292</v>
      </c>
      <c r="H6170" s="3" t="s">
        <v>15994</v>
      </c>
      <c r="I6170" s="3" t="s">
        <v>9</v>
      </c>
      <c r="J6170" s="3">
        <v>1</v>
      </c>
      <c r="K6170">
        <v>2</v>
      </c>
      <c r="L6170">
        <v>0</v>
      </c>
    </row>
    <row r="6171" spans="1:12" ht="15.75" x14ac:dyDescent="0.3">
      <c r="A6171" s="1">
        <v>811530031</v>
      </c>
      <c r="B6171" t="s">
        <v>5255</v>
      </c>
      <c r="C6171" s="1" t="s">
        <v>5230</v>
      </c>
      <c r="D6171" s="5">
        <v>44332</v>
      </c>
      <c r="E6171" s="3" t="s">
        <v>8345</v>
      </c>
      <c r="F6171" s="3" t="s">
        <v>8351</v>
      </c>
      <c r="G6171" s="3" t="s">
        <v>10718</v>
      </c>
      <c r="H6171" s="3" t="s">
        <v>15995</v>
      </c>
      <c r="I6171" s="3" t="s">
        <v>9</v>
      </c>
      <c r="J6171" s="3">
        <v>0</v>
      </c>
      <c r="K6171">
        <v>3</v>
      </c>
      <c r="L6171">
        <v>0</v>
      </c>
    </row>
    <row r="6172" spans="1:12" ht="15.75" x14ac:dyDescent="0.3">
      <c r="A6172" s="1">
        <v>811546747</v>
      </c>
      <c r="B6172" t="s">
        <v>5256</v>
      </c>
      <c r="C6172" s="1" t="s">
        <v>5230</v>
      </c>
      <c r="D6172" s="5">
        <v>44342</v>
      </c>
      <c r="E6172" s="3" t="s">
        <v>8345</v>
      </c>
      <c r="F6172" s="3" t="s">
        <v>8359</v>
      </c>
      <c r="G6172" s="3" t="s">
        <v>8360</v>
      </c>
      <c r="H6172" s="3" t="s">
        <v>15996</v>
      </c>
      <c r="I6172" s="3" t="s">
        <v>9</v>
      </c>
      <c r="J6172" s="3">
        <v>0</v>
      </c>
      <c r="K6172">
        <v>2</v>
      </c>
      <c r="L6172">
        <v>0</v>
      </c>
    </row>
    <row r="6173" spans="1:12" ht="15.75" x14ac:dyDescent="0.3">
      <c r="A6173" s="1">
        <v>811578822</v>
      </c>
      <c r="B6173" t="s">
        <v>5257</v>
      </c>
      <c r="C6173" s="1" t="s">
        <v>5230</v>
      </c>
      <c r="D6173" s="5">
        <v>44351</v>
      </c>
      <c r="E6173" s="3" t="s">
        <v>7678</v>
      </c>
      <c r="F6173" s="3" t="s">
        <v>7685</v>
      </c>
      <c r="G6173" s="3" t="s">
        <v>7861</v>
      </c>
      <c r="H6173" s="3" t="s">
        <v>15997</v>
      </c>
      <c r="I6173" s="3" t="s">
        <v>9</v>
      </c>
      <c r="J6173" s="3">
        <v>0</v>
      </c>
      <c r="K6173">
        <v>2</v>
      </c>
      <c r="L6173">
        <v>0</v>
      </c>
    </row>
    <row r="6174" spans="1:12" ht="15.75" x14ac:dyDescent="0.3">
      <c r="A6174" s="1">
        <v>811640639</v>
      </c>
      <c r="B6174" t="s">
        <v>5258</v>
      </c>
      <c r="C6174" s="1" t="s">
        <v>5230</v>
      </c>
      <c r="D6174" s="5">
        <v>44427</v>
      </c>
      <c r="E6174" s="3" t="s">
        <v>7776</v>
      </c>
      <c r="F6174" s="3" t="s">
        <v>7777</v>
      </c>
      <c r="G6174" s="3" t="s">
        <v>8680</v>
      </c>
      <c r="H6174" s="3" t="s">
        <v>15998</v>
      </c>
      <c r="I6174" s="3" t="s">
        <v>9</v>
      </c>
      <c r="J6174" s="3">
        <v>0</v>
      </c>
      <c r="K6174">
        <v>1</v>
      </c>
      <c r="L6174">
        <v>0</v>
      </c>
    </row>
    <row r="6175" spans="1:12" ht="15.75" x14ac:dyDescent="0.3">
      <c r="A6175" s="1">
        <v>811692264</v>
      </c>
      <c r="B6175" t="s">
        <v>5259</v>
      </c>
      <c r="C6175" s="1" t="s">
        <v>5230</v>
      </c>
      <c r="D6175" s="5">
        <v>44375</v>
      </c>
      <c r="E6175" s="3" t="s">
        <v>7678</v>
      </c>
      <c r="F6175" s="3" t="s">
        <v>7816</v>
      </c>
      <c r="G6175" s="3" t="s">
        <v>8438</v>
      </c>
      <c r="H6175" s="3" t="s">
        <v>15999</v>
      </c>
      <c r="I6175" s="3" t="s">
        <v>9</v>
      </c>
      <c r="J6175" s="3">
        <v>0</v>
      </c>
      <c r="K6175">
        <v>2</v>
      </c>
      <c r="L6175">
        <v>0</v>
      </c>
    </row>
    <row r="6176" spans="1:12" ht="15.75" x14ac:dyDescent="0.3">
      <c r="A6176" s="1">
        <v>811697180</v>
      </c>
      <c r="B6176" t="s">
        <v>5260</v>
      </c>
      <c r="C6176" s="1" t="s">
        <v>5230</v>
      </c>
      <c r="D6176" s="5">
        <v>44361</v>
      </c>
      <c r="E6176" s="3" t="s">
        <v>8192</v>
      </c>
      <c r="F6176" s="3" t="s">
        <v>8193</v>
      </c>
      <c r="G6176" s="3" t="s">
        <v>8419</v>
      </c>
      <c r="H6176" s="3" t="s">
        <v>16000</v>
      </c>
      <c r="I6176" s="3" t="s">
        <v>9</v>
      </c>
      <c r="J6176" s="3">
        <v>0</v>
      </c>
      <c r="K6176">
        <v>2</v>
      </c>
      <c r="L6176">
        <v>0</v>
      </c>
    </row>
    <row r="6177" spans="1:12" ht="15.75" x14ac:dyDescent="0.3">
      <c r="A6177" s="1">
        <v>811714701</v>
      </c>
      <c r="B6177" t="s">
        <v>5261</v>
      </c>
      <c r="C6177" s="1" t="s">
        <v>5230</v>
      </c>
      <c r="D6177" s="5">
        <v>44423</v>
      </c>
      <c r="E6177" s="3" t="s">
        <v>7798</v>
      </c>
      <c r="F6177" s="3" t="s">
        <v>7886</v>
      </c>
      <c r="G6177" s="3" t="s">
        <v>9118</v>
      </c>
      <c r="H6177" s="3" t="s">
        <v>16001</v>
      </c>
      <c r="I6177" s="3" t="s">
        <v>9</v>
      </c>
      <c r="J6177" s="3">
        <v>0</v>
      </c>
      <c r="K6177">
        <v>2</v>
      </c>
      <c r="L6177">
        <v>0</v>
      </c>
    </row>
    <row r="6178" spans="1:12" ht="15.75" x14ac:dyDescent="0.3">
      <c r="A6178" s="1">
        <v>811807286</v>
      </c>
      <c r="B6178" t="s">
        <v>5262</v>
      </c>
      <c r="C6178" s="1" t="s">
        <v>5230</v>
      </c>
      <c r="D6178" s="5">
        <v>44353</v>
      </c>
      <c r="E6178" s="3" t="s">
        <v>7674</v>
      </c>
      <c r="F6178" s="3" t="s">
        <v>7878</v>
      </c>
      <c r="G6178" s="3" t="s">
        <v>8143</v>
      </c>
      <c r="H6178" s="3" t="s">
        <v>16002</v>
      </c>
      <c r="I6178" s="3" t="s">
        <v>9</v>
      </c>
      <c r="J6178" s="3">
        <v>0</v>
      </c>
      <c r="K6178">
        <v>1</v>
      </c>
      <c r="L6178">
        <v>0</v>
      </c>
    </row>
    <row r="6179" spans="1:12" ht="15.75" x14ac:dyDescent="0.3">
      <c r="A6179" s="1">
        <v>811809559</v>
      </c>
      <c r="B6179" t="s">
        <v>5263</v>
      </c>
      <c r="C6179" s="1" t="s">
        <v>5230</v>
      </c>
      <c r="D6179" s="5">
        <v>44089</v>
      </c>
      <c r="E6179" s="3" t="s">
        <v>7674</v>
      </c>
      <c r="F6179" s="3" t="s">
        <v>7878</v>
      </c>
      <c r="G6179" s="3" t="s">
        <v>8778</v>
      </c>
      <c r="H6179" s="3" t="s">
        <v>16003</v>
      </c>
      <c r="I6179" s="3" t="s">
        <v>9</v>
      </c>
      <c r="J6179" s="3">
        <v>0</v>
      </c>
      <c r="K6179">
        <v>6</v>
      </c>
      <c r="L6179">
        <v>0</v>
      </c>
    </row>
    <row r="6180" spans="1:12" ht="15.75" x14ac:dyDescent="0.3">
      <c r="A6180" s="1">
        <v>811809559</v>
      </c>
      <c r="B6180" t="s">
        <v>5263</v>
      </c>
      <c r="C6180" s="1" t="s">
        <v>5230</v>
      </c>
      <c r="D6180" s="5">
        <v>44089</v>
      </c>
      <c r="E6180" s="3" t="s">
        <v>7801</v>
      </c>
      <c r="F6180" s="3" t="s">
        <v>7878</v>
      </c>
      <c r="G6180" s="3" t="s">
        <v>8778</v>
      </c>
      <c r="H6180" s="3" t="s">
        <v>16004</v>
      </c>
      <c r="I6180" s="4" t="s">
        <v>9</v>
      </c>
      <c r="J6180" s="3">
        <v>0</v>
      </c>
      <c r="K6180">
        <v>6</v>
      </c>
      <c r="L6180">
        <v>0</v>
      </c>
    </row>
    <row r="6181" spans="1:12" ht="15.75" x14ac:dyDescent="0.3">
      <c r="A6181" s="1">
        <v>811810777</v>
      </c>
      <c r="B6181" t="s">
        <v>5264</v>
      </c>
      <c r="C6181" s="1" t="s">
        <v>5230</v>
      </c>
      <c r="D6181" s="5">
        <v>44277</v>
      </c>
      <c r="E6181" s="3" t="s">
        <v>7678</v>
      </c>
      <c r="F6181" s="3" t="s">
        <v>7685</v>
      </c>
      <c r="G6181" s="3" t="s">
        <v>7686</v>
      </c>
      <c r="H6181" s="3" t="s">
        <v>16005</v>
      </c>
      <c r="I6181" s="3" t="s">
        <v>9</v>
      </c>
      <c r="J6181" s="3">
        <v>0</v>
      </c>
      <c r="K6181">
        <v>1</v>
      </c>
      <c r="L6181">
        <v>0</v>
      </c>
    </row>
    <row r="6182" spans="1:12" ht="15.75" x14ac:dyDescent="0.3">
      <c r="A6182" s="1">
        <v>811842534</v>
      </c>
      <c r="B6182" t="s">
        <v>5265</v>
      </c>
      <c r="C6182" s="1" t="s">
        <v>5230</v>
      </c>
      <c r="D6182" s="5">
        <v>44459</v>
      </c>
      <c r="E6182" s="3" t="s">
        <v>7678</v>
      </c>
      <c r="F6182" s="3" t="s">
        <v>7679</v>
      </c>
      <c r="G6182" s="3" t="s">
        <v>7819</v>
      </c>
      <c r="H6182" s="3" t="s">
        <v>16006</v>
      </c>
      <c r="I6182" s="3" t="s">
        <v>9</v>
      </c>
      <c r="J6182" s="3">
        <v>0</v>
      </c>
      <c r="K6182">
        <v>2</v>
      </c>
      <c r="L6182">
        <v>0</v>
      </c>
    </row>
    <row r="6183" spans="1:12" ht="15.75" x14ac:dyDescent="0.3">
      <c r="A6183" s="1">
        <v>811843828</v>
      </c>
      <c r="B6183" t="s">
        <v>5266</v>
      </c>
      <c r="C6183" s="1" t="s">
        <v>5230</v>
      </c>
      <c r="D6183" s="5">
        <v>44432</v>
      </c>
      <c r="E6183" s="3" t="s">
        <v>7674</v>
      </c>
      <c r="F6183" s="3" t="s">
        <v>7682</v>
      </c>
      <c r="G6183" s="3" t="s">
        <v>7814</v>
      </c>
      <c r="H6183" s="3" t="s">
        <v>16007</v>
      </c>
      <c r="I6183" s="3" t="s">
        <v>9</v>
      </c>
      <c r="J6183" s="3">
        <v>0</v>
      </c>
      <c r="K6183">
        <v>1</v>
      </c>
      <c r="L6183">
        <v>0</v>
      </c>
    </row>
    <row r="6184" spans="1:12" ht="15.75" x14ac:dyDescent="0.3">
      <c r="A6184" s="1">
        <v>811877870</v>
      </c>
      <c r="B6184" t="s">
        <v>5267</v>
      </c>
      <c r="C6184" s="1" t="s">
        <v>5230</v>
      </c>
      <c r="D6184" s="5">
        <v>44318</v>
      </c>
      <c r="E6184" s="3" t="s">
        <v>7678</v>
      </c>
      <c r="F6184" s="3" t="s">
        <v>7685</v>
      </c>
      <c r="G6184" s="3" t="s">
        <v>7861</v>
      </c>
      <c r="H6184" s="3" t="s">
        <v>16008</v>
      </c>
      <c r="I6184" s="3" t="s">
        <v>9</v>
      </c>
      <c r="J6184" s="3">
        <v>1</v>
      </c>
      <c r="K6184">
        <v>0</v>
      </c>
      <c r="L6184">
        <v>0</v>
      </c>
    </row>
    <row r="6185" spans="1:12" ht="15.75" x14ac:dyDescent="0.3">
      <c r="A6185" s="1">
        <v>811880404</v>
      </c>
      <c r="B6185" t="s">
        <v>5268</v>
      </c>
      <c r="C6185" s="1" t="s">
        <v>5230</v>
      </c>
      <c r="D6185" s="5">
        <v>44313</v>
      </c>
      <c r="E6185" s="3" t="s">
        <v>7678</v>
      </c>
      <c r="F6185" s="3" t="s">
        <v>7679</v>
      </c>
      <c r="G6185" s="3" t="s">
        <v>7821</v>
      </c>
      <c r="H6185" s="3" t="s">
        <v>16009</v>
      </c>
      <c r="I6185" s="3" t="s">
        <v>9</v>
      </c>
      <c r="J6185" s="3">
        <v>0</v>
      </c>
      <c r="K6185">
        <v>4</v>
      </c>
      <c r="L6185">
        <v>0</v>
      </c>
    </row>
    <row r="6186" spans="1:12" ht="15.75" x14ac:dyDescent="0.3">
      <c r="A6186" s="1">
        <v>811883579</v>
      </c>
      <c r="B6186" t="s">
        <v>5269</v>
      </c>
      <c r="C6186" s="1" t="s">
        <v>5230</v>
      </c>
      <c r="D6186" s="5">
        <v>44263</v>
      </c>
      <c r="E6186" s="3" t="s">
        <v>7692</v>
      </c>
      <c r="F6186" s="3" t="s">
        <v>7698</v>
      </c>
      <c r="G6186" s="3" t="s">
        <v>7907</v>
      </c>
      <c r="H6186" s="3" t="s">
        <v>16010</v>
      </c>
      <c r="I6186" s="3" t="s">
        <v>9</v>
      </c>
      <c r="J6186" s="3">
        <v>0</v>
      </c>
      <c r="K6186">
        <v>1</v>
      </c>
      <c r="L6186">
        <v>0</v>
      </c>
    </row>
    <row r="6187" spans="1:12" ht="15.75" x14ac:dyDescent="0.3">
      <c r="A6187" s="1">
        <v>811888680</v>
      </c>
      <c r="B6187" t="s">
        <v>5270</v>
      </c>
      <c r="C6187" s="1" t="s">
        <v>5230</v>
      </c>
      <c r="D6187" s="5">
        <v>44209</v>
      </c>
      <c r="E6187" s="3" t="s">
        <v>7692</v>
      </c>
      <c r="F6187" s="3" t="s">
        <v>7693</v>
      </c>
      <c r="G6187" s="3" t="s">
        <v>7748</v>
      </c>
      <c r="H6187" s="3" t="s">
        <v>16011</v>
      </c>
      <c r="I6187" s="3" t="s">
        <v>9</v>
      </c>
      <c r="J6187" s="3">
        <v>0</v>
      </c>
      <c r="K6187">
        <v>2</v>
      </c>
      <c r="L6187">
        <v>0</v>
      </c>
    </row>
    <row r="6188" spans="1:12" ht="15.75" x14ac:dyDescent="0.3">
      <c r="A6188" s="1">
        <v>811908536</v>
      </c>
      <c r="B6188" t="s">
        <v>5271</v>
      </c>
      <c r="C6188" s="1" t="s">
        <v>5230</v>
      </c>
      <c r="D6188" s="5">
        <v>44193</v>
      </c>
      <c r="E6188" s="3" t="s">
        <v>7678</v>
      </c>
      <c r="F6188" s="3" t="s">
        <v>7679</v>
      </c>
      <c r="G6188" s="3" t="s">
        <v>8163</v>
      </c>
      <c r="H6188" s="3" t="s">
        <v>16012</v>
      </c>
      <c r="I6188" s="3" t="s">
        <v>9</v>
      </c>
      <c r="J6188" s="3">
        <v>0</v>
      </c>
      <c r="K6188">
        <v>6</v>
      </c>
      <c r="L6188">
        <v>0</v>
      </c>
    </row>
    <row r="6189" spans="1:12" ht="15.75" x14ac:dyDescent="0.3">
      <c r="A6189" s="1">
        <v>811908536</v>
      </c>
      <c r="B6189" t="s">
        <v>5271</v>
      </c>
      <c r="C6189" s="1" t="s">
        <v>5230</v>
      </c>
      <c r="D6189" s="5">
        <v>44193</v>
      </c>
      <c r="E6189" s="3" t="s">
        <v>7678</v>
      </c>
      <c r="F6189" s="3" t="s">
        <v>7679</v>
      </c>
      <c r="G6189" s="3" t="s">
        <v>7835</v>
      </c>
      <c r="H6189" s="3" t="s">
        <v>16013</v>
      </c>
      <c r="I6189" s="4" t="s">
        <v>9</v>
      </c>
      <c r="J6189" s="3">
        <v>0</v>
      </c>
      <c r="K6189">
        <v>6</v>
      </c>
      <c r="L6189">
        <v>0</v>
      </c>
    </row>
    <row r="6190" spans="1:12" ht="15.75" x14ac:dyDescent="0.3">
      <c r="A6190" s="1">
        <v>811933200</v>
      </c>
      <c r="B6190" t="s">
        <v>5272</v>
      </c>
      <c r="C6190" s="1" t="s">
        <v>5230</v>
      </c>
      <c r="D6190" s="5">
        <v>44351</v>
      </c>
      <c r="E6190" s="3" t="s">
        <v>7678</v>
      </c>
      <c r="F6190" s="3" t="s">
        <v>7679</v>
      </c>
      <c r="G6190" s="3" t="s">
        <v>7819</v>
      </c>
      <c r="H6190" s="3" t="s">
        <v>16014</v>
      </c>
      <c r="I6190" s="3" t="s">
        <v>9</v>
      </c>
      <c r="J6190" s="3">
        <v>0</v>
      </c>
      <c r="K6190">
        <v>1</v>
      </c>
      <c r="L6190">
        <v>0</v>
      </c>
    </row>
    <row r="6191" spans="1:12" ht="15.75" x14ac:dyDescent="0.3">
      <c r="A6191" s="1">
        <v>811940074</v>
      </c>
      <c r="B6191" t="s">
        <v>5273</v>
      </c>
      <c r="C6191" s="1" t="s">
        <v>5230</v>
      </c>
      <c r="D6191" s="5">
        <v>44438</v>
      </c>
      <c r="E6191" s="3" t="s">
        <v>7674</v>
      </c>
      <c r="F6191" s="3" t="s">
        <v>7682</v>
      </c>
      <c r="G6191" s="3" t="s">
        <v>7733</v>
      </c>
      <c r="H6191" s="3" t="s">
        <v>16015</v>
      </c>
      <c r="I6191" s="3" t="s">
        <v>9</v>
      </c>
      <c r="J6191" s="3">
        <v>0</v>
      </c>
      <c r="K6191">
        <v>2</v>
      </c>
      <c r="L6191">
        <v>0</v>
      </c>
    </row>
    <row r="6192" spans="1:12" ht="15.75" x14ac:dyDescent="0.3">
      <c r="A6192" s="1">
        <v>811943011</v>
      </c>
      <c r="B6192" t="s">
        <v>5274</v>
      </c>
      <c r="C6192" s="1" t="s">
        <v>5230</v>
      </c>
      <c r="D6192" s="5">
        <v>44256</v>
      </c>
      <c r="E6192" s="3" t="s">
        <v>7678</v>
      </c>
      <c r="F6192" s="3" t="s">
        <v>7816</v>
      </c>
      <c r="G6192" s="3" t="s">
        <v>8131</v>
      </c>
      <c r="H6192" s="3" t="s">
        <v>16016</v>
      </c>
      <c r="I6192" s="3" t="s">
        <v>9</v>
      </c>
      <c r="J6192" s="3">
        <v>0</v>
      </c>
      <c r="K6192">
        <v>2</v>
      </c>
      <c r="L6192">
        <v>0</v>
      </c>
    </row>
    <row r="6193" spans="1:12" ht="15.75" x14ac:dyDescent="0.3">
      <c r="A6193" s="1">
        <v>811946476</v>
      </c>
      <c r="B6193" t="s">
        <v>5275</v>
      </c>
      <c r="C6193" s="1" t="s">
        <v>5230</v>
      </c>
      <c r="D6193" s="5">
        <v>44451</v>
      </c>
      <c r="E6193" s="3" t="s">
        <v>7674</v>
      </c>
      <c r="F6193" s="3" t="s">
        <v>7682</v>
      </c>
      <c r="G6193" s="3" t="s">
        <v>7733</v>
      </c>
      <c r="H6193" s="3" t="s">
        <v>16017</v>
      </c>
      <c r="I6193" s="3" t="s">
        <v>9</v>
      </c>
      <c r="J6193" s="3">
        <v>0</v>
      </c>
      <c r="K6193">
        <v>2</v>
      </c>
      <c r="L6193">
        <v>0</v>
      </c>
    </row>
    <row r="6194" spans="1:12" ht="15.75" x14ac:dyDescent="0.3">
      <c r="A6194" s="1">
        <v>811957619</v>
      </c>
      <c r="B6194" t="s">
        <v>5276</v>
      </c>
      <c r="C6194" s="1" t="s">
        <v>5230</v>
      </c>
      <c r="D6194" s="5">
        <v>44304</v>
      </c>
      <c r="E6194" s="3" t="s">
        <v>7678</v>
      </c>
      <c r="F6194" s="3" t="s">
        <v>7868</v>
      </c>
      <c r="G6194" s="3" t="s">
        <v>7869</v>
      </c>
      <c r="H6194" s="3" t="s">
        <v>16018</v>
      </c>
      <c r="I6194" s="3" t="s">
        <v>9</v>
      </c>
      <c r="J6194" s="3">
        <v>0</v>
      </c>
      <c r="K6194">
        <v>1</v>
      </c>
      <c r="L6194">
        <v>0</v>
      </c>
    </row>
    <row r="6195" spans="1:12" ht="15.75" x14ac:dyDescent="0.3">
      <c r="A6195" s="1">
        <v>813860046</v>
      </c>
      <c r="B6195" t="s">
        <v>5277</v>
      </c>
      <c r="C6195" s="1" t="s">
        <v>5230</v>
      </c>
      <c r="D6195" s="5">
        <v>44437</v>
      </c>
      <c r="E6195" s="3" t="s">
        <v>7692</v>
      </c>
      <c r="F6195" s="3" t="s">
        <v>7842</v>
      </c>
      <c r="G6195" s="3" t="s">
        <v>8019</v>
      </c>
      <c r="H6195" s="3" t="s">
        <v>16019</v>
      </c>
      <c r="I6195" s="3" t="s">
        <v>9</v>
      </c>
      <c r="J6195" s="3">
        <v>0</v>
      </c>
      <c r="K6195">
        <v>2</v>
      </c>
      <c r="L6195">
        <v>0</v>
      </c>
    </row>
    <row r="6196" spans="1:12" ht="15.75" x14ac:dyDescent="0.3">
      <c r="A6196" s="1">
        <v>816287411</v>
      </c>
      <c r="B6196" t="s">
        <v>5278</v>
      </c>
      <c r="C6196" s="1" t="s">
        <v>5230</v>
      </c>
      <c r="D6196" s="5">
        <v>44239</v>
      </c>
      <c r="E6196" s="3" t="s">
        <v>7768</v>
      </c>
      <c r="F6196" s="3" t="s">
        <v>9385</v>
      </c>
      <c r="G6196" s="3" t="s">
        <v>9386</v>
      </c>
      <c r="H6196" s="3" t="s">
        <v>16020</v>
      </c>
      <c r="I6196" s="3" t="s">
        <v>9</v>
      </c>
      <c r="J6196" s="3">
        <v>0</v>
      </c>
      <c r="K6196">
        <v>1</v>
      </c>
      <c r="L6196">
        <v>0</v>
      </c>
    </row>
    <row r="6197" spans="1:12" ht="15.75" x14ac:dyDescent="0.3">
      <c r="A6197" s="1">
        <v>816985814</v>
      </c>
      <c r="B6197" t="s">
        <v>5279</v>
      </c>
      <c r="C6197" s="1" t="s">
        <v>5230</v>
      </c>
      <c r="D6197" s="5">
        <v>44486</v>
      </c>
      <c r="E6197" s="3" t="s">
        <v>7692</v>
      </c>
      <c r="F6197" s="3" t="s">
        <v>7842</v>
      </c>
      <c r="G6197" s="3" t="s">
        <v>9881</v>
      </c>
      <c r="H6197" s="3" t="s">
        <v>16021</v>
      </c>
      <c r="I6197" s="3" t="s">
        <v>9</v>
      </c>
      <c r="J6197" s="3">
        <v>1</v>
      </c>
      <c r="K6197">
        <v>6</v>
      </c>
      <c r="L6197">
        <v>0</v>
      </c>
    </row>
    <row r="6198" spans="1:12" ht="15.75" x14ac:dyDescent="0.3">
      <c r="A6198" s="1">
        <v>817117555</v>
      </c>
      <c r="B6198" t="s">
        <v>5280</v>
      </c>
      <c r="C6198" s="1" t="s">
        <v>5230</v>
      </c>
      <c r="D6198" s="5">
        <v>44209</v>
      </c>
      <c r="E6198" s="3" t="s">
        <v>7678</v>
      </c>
      <c r="F6198" s="3" t="s">
        <v>7679</v>
      </c>
      <c r="G6198" s="3" t="s">
        <v>7819</v>
      </c>
      <c r="H6198" s="3" t="s">
        <v>16022</v>
      </c>
      <c r="I6198" s="3" t="s">
        <v>9</v>
      </c>
      <c r="J6198" s="3">
        <v>0</v>
      </c>
      <c r="K6198">
        <v>1</v>
      </c>
      <c r="L6198">
        <v>0</v>
      </c>
    </row>
    <row r="6199" spans="1:12" ht="15.75" x14ac:dyDescent="0.3">
      <c r="A6199" s="1">
        <v>817121982</v>
      </c>
      <c r="B6199" t="s">
        <v>5281</v>
      </c>
      <c r="C6199" s="1" t="s">
        <v>5230</v>
      </c>
      <c r="D6199" s="5">
        <v>44423</v>
      </c>
      <c r="E6199" s="3" t="s">
        <v>7674</v>
      </c>
      <c r="F6199" s="3" t="s">
        <v>7682</v>
      </c>
      <c r="G6199" s="3" t="s">
        <v>7965</v>
      </c>
      <c r="H6199" s="3" t="s">
        <v>16023</v>
      </c>
      <c r="I6199" s="3" t="s">
        <v>9</v>
      </c>
      <c r="J6199" s="3">
        <v>1</v>
      </c>
      <c r="K6199">
        <v>0</v>
      </c>
      <c r="L6199">
        <v>0</v>
      </c>
    </row>
    <row r="6200" spans="1:12" ht="15.75" x14ac:dyDescent="0.3">
      <c r="A6200" s="1">
        <v>817131131</v>
      </c>
      <c r="B6200" t="s">
        <v>5282</v>
      </c>
      <c r="C6200" s="1" t="s">
        <v>5230</v>
      </c>
      <c r="D6200" s="5">
        <v>44457</v>
      </c>
      <c r="E6200" s="3" t="s">
        <v>7678</v>
      </c>
      <c r="F6200" s="3" t="s">
        <v>7679</v>
      </c>
      <c r="G6200" s="3" t="s">
        <v>7821</v>
      </c>
      <c r="H6200" s="3" t="s">
        <v>16024</v>
      </c>
      <c r="I6200" s="3" t="s">
        <v>9</v>
      </c>
      <c r="J6200" s="3">
        <v>1</v>
      </c>
      <c r="K6200">
        <v>0</v>
      </c>
      <c r="L6200">
        <v>0</v>
      </c>
    </row>
    <row r="6201" spans="1:12" ht="15.75" x14ac:dyDescent="0.3">
      <c r="A6201" s="1">
        <v>817174233</v>
      </c>
      <c r="B6201" t="s">
        <v>5283</v>
      </c>
      <c r="C6201" s="1" t="s">
        <v>5230</v>
      </c>
      <c r="D6201" s="5">
        <v>44251</v>
      </c>
      <c r="E6201" s="3" t="s">
        <v>7692</v>
      </c>
      <c r="F6201" s="3" t="s">
        <v>7701</v>
      </c>
      <c r="G6201" s="3" t="s">
        <v>7783</v>
      </c>
      <c r="H6201" s="3" t="s">
        <v>16025</v>
      </c>
      <c r="I6201" s="3" t="s">
        <v>9</v>
      </c>
      <c r="J6201" s="3">
        <v>0</v>
      </c>
      <c r="K6201">
        <v>2</v>
      </c>
      <c r="L6201">
        <v>0</v>
      </c>
    </row>
    <row r="6202" spans="1:12" ht="15.75" x14ac:dyDescent="0.3">
      <c r="A6202" s="1">
        <v>817200031</v>
      </c>
      <c r="B6202" t="s">
        <v>5284</v>
      </c>
      <c r="C6202" s="1" t="s">
        <v>5230</v>
      </c>
      <c r="D6202" s="5">
        <v>44208</v>
      </c>
      <c r="E6202" s="3" t="s">
        <v>7692</v>
      </c>
      <c r="F6202" s="3" t="s">
        <v>8012</v>
      </c>
      <c r="G6202" s="3" t="s">
        <v>16026</v>
      </c>
      <c r="H6202" s="3" t="s">
        <v>16027</v>
      </c>
      <c r="I6202" s="3" t="s">
        <v>9</v>
      </c>
      <c r="J6202" s="3">
        <v>0</v>
      </c>
      <c r="K6202">
        <v>1</v>
      </c>
      <c r="L6202">
        <v>0</v>
      </c>
    </row>
    <row r="6203" spans="1:12" ht="15.75" x14ac:dyDescent="0.3">
      <c r="A6203" s="1">
        <v>817334702</v>
      </c>
      <c r="B6203" t="s">
        <v>5285</v>
      </c>
      <c r="C6203" s="1" t="s">
        <v>5230</v>
      </c>
      <c r="D6203" s="5">
        <v>44222</v>
      </c>
      <c r="E6203" s="3" t="s">
        <v>7741</v>
      </c>
      <c r="F6203" s="3" t="s">
        <v>7745</v>
      </c>
      <c r="G6203" s="3" t="s">
        <v>8257</v>
      </c>
      <c r="H6203" s="3" t="s">
        <v>16028</v>
      </c>
      <c r="I6203" s="3" t="s">
        <v>9</v>
      </c>
      <c r="J6203" s="3">
        <v>0</v>
      </c>
      <c r="K6203">
        <v>1</v>
      </c>
      <c r="L6203">
        <v>0</v>
      </c>
    </row>
    <row r="6204" spans="1:12" ht="15.75" x14ac:dyDescent="0.3">
      <c r="A6204" s="1">
        <v>817366188</v>
      </c>
      <c r="B6204" t="s">
        <v>5286</v>
      </c>
      <c r="C6204" s="1" t="s">
        <v>5230</v>
      </c>
      <c r="D6204" s="5">
        <v>44447</v>
      </c>
      <c r="E6204" s="3" t="s">
        <v>8039</v>
      </c>
      <c r="F6204" s="3" t="s">
        <v>9422</v>
      </c>
      <c r="G6204" s="3" t="s">
        <v>9422</v>
      </c>
      <c r="H6204" s="3" t="s">
        <v>16029</v>
      </c>
      <c r="I6204" s="3" t="s">
        <v>9</v>
      </c>
      <c r="J6204" s="3">
        <v>0</v>
      </c>
      <c r="K6204">
        <v>2</v>
      </c>
      <c r="L6204">
        <v>0</v>
      </c>
    </row>
    <row r="6205" spans="1:12" ht="15.75" x14ac:dyDescent="0.3">
      <c r="A6205" s="1">
        <v>817582871</v>
      </c>
      <c r="B6205" t="s">
        <v>5287</v>
      </c>
      <c r="C6205" s="1" t="s">
        <v>5230</v>
      </c>
      <c r="D6205" s="5">
        <v>44343</v>
      </c>
      <c r="E6205" s="3" t="s">
        <v>7688</v>
      </c>
      <c r="F6205" s="3" t="s">
        <v>10596</v>
      </c>
      <c r="G6205" s="3" t="s">
        <v>10597</v>
      </c>
      <c r="H6205" s="3" t="s">
        <v>16030</v>
      </c>
      <c r="I6205" s="3" t="s">
        <v>9</v>
      </c>
      <c r="J6205" s="3">
        <v>0</v>
      </c>
      <c r="K6205">
        <v>8</v>
      </c>
      <c r="L6205">
        <v>0</v>
      </c>
    </row>
    <row r="6206" spans="1:12" ht="15.75" x14ac:dyDescent="0.3">
      <c r="A6206" s="1">
        <v>817729799</v>
      </c>
      <c r="B6206" t="s">
        <v>5288</v>
      </c>
      <c r="C6206" s="1" t="s">
        <v>5230</v>
      </c>
      <c r="D6206" s="5">
        <v>44320</v>
      </c>
      <c r="E6206" s="3" t="s">
        <v>7678</v>
      </c>
      <c r="F6206" s="3" t="s">
        <v>7868</v>
      </c>
      <c r="G6206" s="3" t="s">
        <v>7952</v>
      </c>
      <c r="H6206" s="3" t="s">
        <v>16031</v>
      </c>
      <c r="I6206" s="3" t="s">
        <v>9</v>
      </c>
      <c r="J6206" s="3">
        <v>0</v>
      </c>
      <c r="K6206">
        <v>4</v>
      </c>
      <c r="L6206">
        <v>0</v>
      </c>
    </row>
    <row r="6207" spans="1:12" ht="15.75" x14ac:dyDescent="0.3">
      <c r="A6207" s="1">
        <v>817772277</v>
      </c>
      <c r="B6207" t="s">
        <v>5289</v>
      </c>
      <c r="C6207" s="1" t="s">
        <v>5230</v>
      </c>
      <c r="D6207" s="5">
        <v>44264</v>
      </c>
      <c r="E6207" s="3" t="s">
        <v>7678</v>
      </c>
      <c r="F6207" s="3" t="s">
        <v>7679</v>
      </c>
      <c r="G6207" s="3" t="s">
        <v>7821</v>
      </c>
      <c r="H6207" s="3" t="s">
        <v>16032</v>
      </c>
      <c r="I6207" s="3" t="s">
        <v>9</v>
      </c>
      <c r="J6207" s="3">
        <v>0</v>
      </c>
      <c r="K6207">
        <v>1</v>
      </c>
      <c r="L6207">
        <v>0</v>
      </c>
    </row>
    <row r="6208" spans="1:12" ht="15.75" x14ac:dyDescent="0.3">
      <c r="A6208" s="1">
        <v>817797995</v>
      </c>
      <c r="B6208" t="s">
        <v>5290</v>
      </c>
      <c r="C6208" s="1" t="s">
        <v>5230</v>
      </c>
      <c r="D6208" s="5">
        <v>44347</v>
      </c>
      <c r="E6208" s="3" t="s">
        <v>7678</v>
      </c>
      <c r="F6208" s="3" t="s">
        <v>7685</v>
      </c>
      <c r="G6208" s="3" t="s">
        <v>7686</v>
      </c>
      <c r="H6208" s="3" t="s">
        <v>16033</v>
      </c>
      <c r="I6208" s="3" t="s">
        <v>9</v>
      </c>
      <c r="J6208" s="3">
        <v>0</v>
      </c>
      <c r="K6208">
        <v>6</v>
      </c>
      <c r="L6208">
        <v>0</v>
      </c>
    </row>
    <row r="6209" spans="1:12" ht="15.75" x14ac:dyDescent="0.3">
      <c r="A6209" s="1">
        <v>817806092</v>
      </c>
      <c r="B6209" t="s">
        <v>5291</v>
      </c>
      <c r="C6209" s="1" t="s">
        <v>5230</v>
      </c>
      <c r="D6209" s="5">
        <v>44358</v>
      </c>
      <c r="E6209" s="3" t="s">
        <v>7678</v>
      </c>
      <c r="F6209" s="3" t="s">
        <v>7685</v>
      </c>
      <c r="G6209" s="3" t="s">
        <v>7854</v>
      </c>
      <c r="H6209" s="3" t="s">
        <v>16034</v>
      </c>
      <c r="I6209" s="3" t="s">
        <v>9</v>
      </c>
      <c r="J6209" s="3">
        <v>0</v>
      </c>
      <c r="K6209">
        <v>2</v>
      </c>
      <c r="L6209">
        <v>0</v>
      </c>
    </row>
    <row r="6210" spans="1:12" ht="15.75" x14ac:dyDescent="0.3">
      <c r="A6210" s="1">
        <v>817816644</v>
      </c>
      <c r="B6210" t="s">
        <v>5292</v>
      </c>
      <c r="C6210" s="1" t="s">
        <v>5230</v>
      </c>
      <c r="D6210" s="5">
        <v>44242</v>
      </c>
      <c r="E6210" s="3" t="s">
        <v>7692</v>
      </c>
      <c r="F6210" s="3" t="s">
        <v>8081</v>
      </c>
      <c r="G6210" s="3" t="s">
        <v>12298</v>
      </c>
      <c r="H6210" s="3" t="s">
        <v>16035</v>
      </c>
      <c r="I6210" s="3" t="s">
        <v>9</v>
      </c>
      <c r="J6210" s="3">
        <v>1</v>
      </c>
      <c r="K6210">
        <v>0</v>
      </c>
      <c r="L6210">
        <v>0</v>
      </c>
    </row>
    <row r="6211" spans="1:12" ht="15.75" x14ac:dyDescent="0.3">
      <c r="A6211" s="1">
        <v>817887507</v>
      </c>
      <c r="B6211" t="s">
        <v>5293</v>
      </c>
      <c r="C6211" s="1" t="s">
        <v>5230</v>
      </c>
      <c r="D6211" s="5">
        <v>43963</v>
      </c>
      <c r="E6211" s="3" t="s">
        <v>7678</v>
      </c>
      <c r="F6211" s="3" t="s">
        <v>7816</v>
      </c>
      <c r="G6211" s="3" t="s">
        <v>7935</v>
      </c>
      <c r="H6211" s="3" t="s">
        <v>16036</v>
      </c>
      <c r="I6211" s="3" t="s">
        <v>9</v>
      </c>
      <c r="J6211" s="3">
        <v>0</v>
      </c>
      <c r="K6211">
        <v>1</v>
      </c>
      <c r="L6211">
        <v>0</v>
      </c>
    </row>
    <row r="6212" spans="1:12" ht="15.75" x14ac:dyDescent="0.3">
      <c r="A6212" s="1">
        <v>817887507</v>
      </c>
      <c r="B6212" t="s">
        <v>5293</v>
      </c>
      <c r="C6212" s="1" t="s">
        <v>5230</v>
      </c>
      <c r="D6212" s="5">
        <v>43963</v>
      </c>
      <c r="E6212" s="3" t="s">
        <v>7678</v>
      </c>
      <c r="F6212" s="3" t="s">
        <v>7816</v>
      </c>
      <c r="G6212" s="3" t="s">
        <v>7935</v>
      </c>
      <c r="H6212" s="3" t="s">
        <v>16037</v>
      </c>
      <c r="I6212" s="4" t="s">
        <v>9</v>
      </c>
      <c r="J6212" s="3">
        <v>0</v>
      </c>
      <c r="K6212">
        <v>1</v>
      </c>
      <c r="L6212">
        <v>0</v>
      </c>
    </row>
    <row r="6213" spans="1:12" ht="15.75" x14ac:dyDescent="0.3">
      <c r="A6213" s="1">
        <v>818121806</v>
      </c>
      <c r="B6213" t="s">
        <v>5294</v>
      </c>
      <c r="C6213" s="1" t="s">
        <v>5230</v>
      </c>
      <c r="D6213" s="5">
        <v>43720</v>
      </c>
      <c r="E6213" s="3" t="s">
        <v>7674</v>
      </c>
      <c r="F6213" s="3" t="s">
        <v>8945</v>
      </c>
      <c r="G6213" s="3" t="s">
        <v>8946</v>
      </c>
      <c r="H6213" s="3" t="s">
        <v>16038</v>
      </c>
      <c r="I6213" s="3" t="s">
        <v>9</v>
      </c>
      <c r="J6213" s="3">
        <v>1</v>
      </c>
      <c r="K6213">
        <v>0</v>
      </c>
      <c r="L6213">
        <v>0</v>
      </c>
    </row>
    <row r="6214" spans="1:12" ht="15.75" x14ac:dyDescent="0.3">
      <c r="A6214" s="1">
        <v>818121806</v>
      </c>
      <c r="B6214" t="s">
        <v>5294</v>
      </c>
      <c r="C6214" s="1" t="s">
        <v>5230</v>
      </c>
      <c r="D6214" s="5">
        <v>43720</v>
      </c>
      <c r="E6214" s="3" t="s">
        <v>8948</v>
      </c>
      <c r="F6214" s="3" t="s">
        <v>8945</v>
      </c>
      <c r="G6214" s="3" t="s">
        <v>8946</v>
      </c>
      <c r="H6214" s="3" t="s">
        <v>16039</v>
      </c>
      <c r="I6214" s="4" t="s">
        <v>9</v>
      </c>
      <c r="J6214" s="3">
        <v>1</v>
      </c>
      <c r="K6214">
        <v>0</v>
      </c>
      <c r="L6214">
        <v>0</v>
      </c>
    </row>
    <row r="6215" spans="1:12" ht="15.75" x14ac:dyDescent="0.3">
      <c r="A6215" s="1">
        <v>818126090</v>
      </c>
      <c r="B6215" t="s">
        <v>5295</v>
      </c>
      <c r="C6215" s="1" t="s">
        <v>5230</v>
      </c>
      <c r="D6215" s="5">
        <v>44274</v>
      </c>
      <c r="E6215" s="3" t="s">
        <v>7692</v>
      </c>
      <c r="F6215" s="3" t="s">
        <v>7698</v>
      </c>
      <c r="G6215" s="3" t="s">
        <v>8788</v>
      </c>
      <c r="H6215" s="3" t="s">
        <v>16040</v>
      </c>
      <c r="I6215" s="3" t="s">
        <v>9</v>
      </c>
      <c r="J6215" s="3">
        <v>0</v>
      </c>
      <c r="K6215">
        <v>1</v>
      </c>
      <c r="L6215">
        <v>0</v>
      </c>
    </row>
    <row r="6216" spans="1:12" ht="15.75" x14ac:dyDescent="0.3">
      <c r="A6216" s="1">
        <v>818126721</v>
      </c>
      <c r="B6216" t="s">
        <v>5296</v>
      </c>
      <c r="C6216" s="1" t="s">
        <v>5230</v>
      </c>
      <c r="D6216" s="5">
        <v>44377</v>
      </c>
      <c r="E6216" s="3" t="s">
        <v>7692</v>
      </c>
      <c r="F6216" s="3" t="s">
        <v>7698</v>
      </c>
      <c r="G6216" s="3" t="s">
        <v>8483</v>
      </c>
      <c r="H6216" s="3" t="s">
        <v>16041</v>
      </c>
      <c r="I6216" s="3" t="s">
        <v>9</v>
      </c>
      <c r="J6216" s="3">
        <v>0</v>
      </c>
      <c r="K6216">
        <v>6</v>
      </c>
      <c r="L6216">
        <v>0</v>
      </c>
    </row>
    <row r="6217" spans="1:12" ht="15.75" x14ac:dyDescent="0.3">
      <c r="A6217" s="1">
        <v>818160937</v>
      </c>
      <c r="B6217" t="s">
        <v>5297</v>
      </c>
      <c r="C6217" s="1" t="s">
        <v>5230</v>
      </c>
      <c r="D6217" s="5">
        <v>44463</v>
      </c>
      <c r="E6217" s="3" t="s">
        <v>7678</v>
      </c>
      <c r="F6217" s="3" t="s">
        <v>7679</v>
      </c>
      <c r="G6217" s="3" t="s">
        <v>7819</v>
      </c>
      <c r="H6217" s="3" t="s">
        <v>16042</v>
      </c>
      <c r="I6217" s="3" t="s">
        <v>9</v>
      </c>
      <c r="J6217" s="3">
        <v>0</v>
      </c>
      <c r="K6217">
        <v>1</v>
      </c>
      <c r="L6217">
        <v>0</v>
      </c>
    </row>
    <row r="6218" spans="1:12" ht="15.75" x14ac:dyDescent="0.3">
      <c r="A6218" s="1">
        <v>818221089</v>
      </c>
      <c r="B6218" t="s">
        <v>5298</v>
      </c>
      <c r="C6218" s="1" t="s">
        <v>5230</v>
      </c>
      <c r="D6218" s="5">
        <v>44202</v>
      </c>
      <c r="E6218" s="3" t="s">
        <v>7692</v>
      </c>
      <c r="F6218" s="3" t="s">
        <v>7698</v>
      </c>
      <c r="G6218" s="3" t="s">
        <v>7976</v>
      </c>
      <c r="H6218" s="3" t="s">
        <v>16043</v>
      </c>
      <c r="I6218" s="3" t="s">
        <v>9</v>
      </c>
      <c r="J6218" s="3">
        <v>0</v>
      </c>
      <c r="K6218">
        <v>1</v>
      </c>
      <c r="L6218">
        <v>0</v>
      </c>
    </row>
    <row r="6219" spans="1:12" ht="15.75" x14ac:dyDescent="0.3">
      <c r="A6219" s="1">
        <v>818353838</v>
      </c>
      <c r="B6219" t="s">
        <v>5299</v>
      </c>
      <c r="C6219" s="1" t="s">
        <v>5230</v>
      </c>
      <c r="D6219" s="5">
        <v>44424</v>
      </c>
      <c r="E6219" s="3" t="s">
        <v>7688</v>
      </c>
      <c r="F6219" s="3" t="s">
        <v>8230</v>
      </c>
      <c r="G6219" s="3" t="s">
        <v>11967</v>
      </c>
      <c r="H6219" s="3" t="s">
        <v>16044</v>
      </c>
      <c r="I6219" s="3" t="s">
        <v>9</v>
      </c>
      <c r="J6219" s="3">
        <v>0</v>
      </c>
      <c r="K6219">
        <v>44</v>
      </c>
      <c r="L6219">
        <v>2</v>
      </c>
    </row>
    <row r="6220" spans="1:12" ht="15.75" x14ac:dyDescent="0.3">
      <c r="A6220" s="1">
        <v>818373225</v>
      </c>
      <c r="B6220" t="s">
        <v>5300</v>
      </c>
      <c r="C6220" s="1" t="s">
        <v>5230</v>
      </c>
      <c r="D6220" s="5">
        <v>44240</v>
      </c>
      <c r="E6220" s="3" t="s">
        <v>7741</v>
      </c>
      <c r="F6220" s="3" t="s">
        <v>7745</v>
      </c>
      <c r="G6220" s="3" t="s">
        <v>14762</v>
      </c>
      <c r="H6220" s="3" t="s">
        <v>16045</v>
      </c>
      <c r="I6220" s="3" t="s">
        <v>9</v>
      </c>
      <c r="J6220" s="3">
        <v>0</v>
      </c>
      <c r="K6220">
        <v>1</v>
      </c>
      <c r="L6220">
        <v>0</v>
      </c>
    </row>
    <row r="6221" spans="1:12" ht="15.75" x14ac:dyDescent="0.3">
      <c r="A6221" s="1">
        <v>818400089</v>
      </c>
      <c r="B6221" t="s">
        <v>5301</v>
      </c>
      <c r="C6221" s="1" t="s">
        <v>5230</v>
      </c>
      <c r="D6221" s="5">
        <v>44259</v>
      </c>
      <c r="E6221" s="3" t="s">
        <v>7678</v>
      </c>
      <c r="F6221" s="3" t="s">
        <v>7868</v>
      </c>
      <c r="G6221" s="3" t="s">
        <v>8127</v>
      </c>
      <c r="H6221" s="3" t="s">
        <v>16046</v>
      </c>
      <c r="I6221" s="3" t="s">
        <v>9</v>
      </c>
      <c r="J6221" s="3">
        <v>0</v>
      </c>
      <c r="K6221">
        <v>1</v>
      </c>
      <c r="L6221">
        <v>0</v>
      </c>
    </row>
    <row r="6222" spans="1:12" ht="15.75" x14ac:dyDescent="0.3">
      <c r="A6222" s="1">
        <v>818424061</v>
      </c>
      <c r="B6222" t="s">
        <v>5302</v>
      </c>
      <c r="C6222" s="1" t="s">
        <v>5230</v>
      </c>
      <c r="D6222" s="5">
        <v>44355</v>
      </c>
      <c r="E6222" s="3" t="s">
        <v>7692</v>
      </c>
      <c r="F6222" s="3" t="s">
        <v>7709</v>
      </c>
      <c r="G6222" s="3" t="s">
        <v>7710</v>
      </c>
      <c r="H6222" s="3" t="s">
        <v>16047</v>
      </c>
      <c r="I6222" s="3" t="s">
        <v>9</v>
      </c>
      <c r="J6222" s="3">
        <v>0</v>
      </c>
      <c r="K6222">
        <v>1</v>
      </c>
      <c r="L6222">
        <v>0</v>
      </c>
    </row>
    <row r="6223" spans="1:12" ht="15.75" x14ac:dyDescent="0.3">
      <c r="A6223" s="1">
        <v>818607532</v>
      </c>
      <c r="B6223" t="s">
        <v>5303</v>
      </c>
      <c r="C6223" s="1" t="s">
        <v>5230</v>
      </c>
      <c r="D6223" s="5">
        <v>44283</v>
      </c>
      <c r="E6223" s="3" t="s">
        <v>7678</v>
      </c>
      <c r="F6223" s="3" t="s">
        <v>7868</v>
      </c>
      <c r="G6223" s="3" t="s">
        <v>7928</v>
      </c>
      <c r="H6223" s="3" t="s">
        <v>16048</v>
      </c>
      <c r="I6223" s="3" t="s">
        <v>9</v>
      </c>
      <c r="J6223" s="3">
        <v>0</v>
      </c>
      <c r="K6223">
        <v>3</v>
      </c>
      <c r="L6223">
        <v>0</v>
      </c>
    </row>
    <row r="6224" spans="1:12" ht="15.75" x14ac:dyDescent="0.3">
      <c r="A6224" s="1">
        <v>818682928</v>
      </c>
      <c r="B6224" t="s">
        <v>5304</v>
      </c>
      <c r="C6224" s="1" t="s">
        <v>5230</v>
      </c>
      <c r="D6224" s="5">
        <v>44069</v>
      </c>
      <c r="E6224" s="3" t="s">
        <v>7678</v>
      </c>
      <c r="F6224" s="3" t="s">
        <v>7679</v>
      </c>
      <c r="G6224" s="3" t="s">
        <v>7680</v>
      </c>
      <c r="H6224" s="3" t="s">
        <v>16049</v>
      </c>
      <c r="I6224" s="3" t="s">
        <v>9</v>
      </c>
      <c r="J6224" s="3">
        <v>0</v>
      </c>
      <c r="K6224">
        <v>2</v>
      </c>
      <c r="L6224">
        <v>0</v>
      </c>
    </row>
    <row r="6225" spans="1:12" ht="15.75" x14ac:dyDescent="0.3">
      <c r="A6225" s="1">
        <v>818682928</v>
      </c>
      <c r="B6225" t="s">
        <v>5304</v>
      </c>
      <c r="C6225" s="1" t="s">
        <v>5230</v>
      </c>
      <c r="D6225" s="5">
        <v>44069</v>
      </c>
      <c r="E6225" s="3" t="s">
        <v>7678</v>
      </c>
      <c r="F6225" s="3" t="s">
        <v>7679</v>
      </c>
      <c r="G6225" s="3" t="s">
        <v>7680</v>
      </c>
      <c r="H6225" s="3" t="s">
        <v>16050</v>
      </c>
      <c r="I6225" s="4" t="s">
        <v>9</v>
      </c>
      <c r="J6225" s="3">
        <v>0</v>
      </c>
      <c r="K6225">
        <v>2</v>
      </c>
      <c r="L6225">
        <v>0</v>
      </c>
    </row>
    <row r="6226" spans="1:12" ht="15.75" x14ac:dyDescent="0.3">
      <c r="A6226" s="1">
        <v>818705765</v>
      </c>
      <c r="B6226" t="s">
        <v>5305</v>
      </c>
      <c r="C6226" s="1" t="s">
        <v>5230</v>
      </c>
      <c r="D6226" s="5">
        <v>44009</v>
      </c>
      <c r="E6226" s="3" t="s">
        <v>7678</v>
      </c>
      <c r="F6226" s="3" t="s">
        <v>7679</v>
      </c>
      <c r="G6226" s="3" t="s">
        <v>7829</v>
      </c>
      <c r="H6226" s="3" t="s">
        <v>16051</v>
      </c>
      <c r="I6226" s="3" t="s">
        <v>9</v>
      </c>
      <c r="J6226" s="3">
        <v>0</v>
      </c>
      <c r="K6226">
        <v>1</v>
      </c>
      <c r="L6226">
        <v>0</v>
      </c>
    </row>
    <row r="6227" spans="1:12" ht="15.75" x14ac:dyDescent="0.3">
      <c r="A6227" s="1">
        <v>818705765</v>
      </c>
      <c r="B6227" t="s">
        <v>5305</v>
      </c>
      <c r="C6227" s="1" t="s">
        <v>5230</v>
      </c>
      <c r="D6227" s="5">
        <v>44009</v>
      </c>
      <c r="E6227" s="3" t="s">
        <v>7678</v>
      </c>
      <c r="F6227" s="3" t="s">
        <v>7679</v>
      </c>
      <c r="G6227" s="3" t="s">
        <v>7829</v>
      </c>
      <c r="H6227" s="3" t="s">
        <v>16052</v>
      </c>
      <c r="I6227" s="4" t="s">
        <v>9</v>
      </c>
      <c r="J6227" s="3">
        <v>0</v>
      </c>
      <c r="K6227">
        <v>1</v>
      </c>
      <c r="L6227">
        <v>0</v>
      </c>
    </row>
    <row r="6228" spans="1:12" ht="15.75" x14ac:dyDescent="0.3">
      <c r="A6228" s="1">
        <v>818745000</v>
      </c>
      <c r="B6228" t="s">
        <v>5306</v>
      </c>
      <c r="C6228" s="1" t="s">
        <v>5230</v>
      </c>
      <c r="D6228" s="5">
        <v>44497</v>
      </c>
      <c r="E6228" s="3" t="s">
        <v>7678</v>
      </c>
      <c r="F6228" s="3" t="s">
        <v>7868</v>
      </c>
      <c r="G6228" s="3" t="s">
        <v>7983</v>
      </c>
      <c r="H6228" s="3" t="s">
        <v>16053</v>
      </c>
      <c r="I6228" s="3" t="s">
        <v>9</v>
      </c>
      <c r="J6228" s="3">
        <v>2</v>
      </c>
      <c r="K6228">
        <v>0</v>
      </c>
      <c r="L6228">
        <v>0</v>
      </c>
    </row>
    <row r="6229" spans="1:12" ht="15.75" x14ac:dyDescent="0.3">
      <c r="A6229" s="1">
        <v>818751852</v>
      </c>
      <c r="B6229" t="s">
        <v>5307</v>
      </c>
      <c r="C6229" s="1" t="s">
        <v>5230</v>
      </c>
      <c r="D6229" s="5">
        <v>44131</v>
      </c>
      <c r="E6229" s="3" t="s">
        <v>7678</v>
      </c>
      <c r="F6229" s="3" t="s">
        <v>7679</v>
      </c>
      <c r="G6229" s="3" t="s">
        <v>7821</v>
      </c>
      <c r="H6229" s="3" t="s">
        <v>16054</v>
      </c>
      <c r="I6229" s="3" t="s">
        <v>9</v>
      </c>
      <c r="J6229" s="3">
        <v>0</v>
      </c>
      <c r="K6229">
        <v>1</v>
      </c>
      <c r="L6229">
        <v>0</v>
      </c>
    </row>
    <row r="6230" spans="1:12" ht="15.75" x14ac:dyDescent="0.3">
      <c r="A6230" s="1">
        <v>818751852</v>
      </c>
      <c r="B6230" t="s">
        <v>5307</v>
      </c>
      <c r="C6230" s="1" t="s">
        <v>5230</v>
      </c>
      <c r="D6230" s="5">
        <v>44131</v>
      </c>
      <c r="E6230" s="3" t="s">
        <v>7678</v>
      </c>
      <c r="F6230" s="3" t="s">
        <v>7679</v>
      </c>
      <c r="G6230" s="3" t="s">
        <v>7821</v>
      </c>
      <c r="H6230" s="3" t="s">
        <v>16055</v>
      </c>
      <c r="I6230" s="4" t="s">
        <v>9</v>
      </c>
      <c r="J6230" s="3">
        <v>0</v>
      </c>
      <c r="K6230">
        <v>1</v>
      </c>
      <c r="L6230">
        <v>0</v>
      </c>
    </row>
    <row r="6231" spans="1:12" ht="15.75" x14ac:dyDescent="0.3">
      <c r="A6231" s="1">
        <v>818765359</v>
      </c>
      <c r="B6231" t="s">
        <v>5308</v>
      </c>
      <c r="C6231" s="1" t="s">
        <v>5230</v>
      </c>
      <c r="D6231" s="5">
        <v>44278</v>
      </c>
      <c r="E6231" s="3" t="s">
        <v>7678</v>
      </c>
      <c r="F6231" s="3" t="s">
        <v>7679</v>
      </c>
      <c r="G6231" s="3" t="s">
        <v>8044</v>
      </c>
      <c r="H6231" s="3" t="s">
        <v>16056</v>
      </c>
      <c r="I6231" s="3" t="s">
        <v>9</v>
      </c>
      <c r="J6231" s="3">
        <v>0</v>
      </c>
      <c r="K6231">
        <v>1</v>
      </c>
      <c r="L6231">
        <v>0</v>
      </c>
    </row>
    <row r="6232" spans="1:12" ht="15.75" x14ac:dyDescent="0.3">
      <c r="A6232" s="1">
        <v>818808688</v>
      </c>
      <c r="B6232" t="s">
        <v>5309</v>
      </c>
      <c r="C6232" s="1" t="s">
        <v>5230</v>
      </c>
      <c r="D6232" s="5">
        <v>44428</v>
      </c>
      <c r="E6232" s="3" t="s">
        <v>7678</v>
      </c>
      <c r="F6232" s="3" t="s">
        <v>7679</v>
      </c>
      <c r="G6232" s="3" t="s">
        <v>8044</v>
      </c>
      <c r="H6232" s="3" t="s">
        <v>16057</v>
      </c>
      <c r="I6232" s="3" t="s">
        <v>9</v>
      </c>
      <c r="J6232" s="3">
        <v>0</v>
      </c>
      <c r="K6232">
        <v>2</v>
      </c>
      <c r="L6232">
        <v>0</v>
      </c>
    </row>
    <row r="6233" spans="1:12" ht="15.75" x14ac:dyDescent="0.3">
      <c r="A6233" s="1">
        <v>818823283</v>
      </c>
      <c r="B6233" t="s">
        <v>5310</v>
      </c>
      <c r="C6233" s="1" t="s">
        <v>5230</v>
      </c>
      <c r="D6233" s="5">
        <v>44196</v>
      </c>
      <c r="E6233" s="3" t="s">
        <v>7674</v>
      </c>
      <c r="F6233" s="3" t="s">
        <v>7878</v>
      </c>
      <c r="G6233" s="3" t="s">
        <v>8071</v>
      </c>
      <c r="H6233" s="3" t="s">
        <v>16058</v>
      </c>
      <c r="I6233" s="3" t="s">
        <v>9</v>
      </c>
      <c r="J6233" s="3">
        <v>0</v>
      </c>
      <c r="K6233">
        <v>1</v>
      </c>
      <c r="L6233">
        <v>0</v>
      </c>
    </row>
    <row r="6234" spans="1:12" ht="15.75" x14ac:dyDescent="0.3">
      <c r="A6234" s="1">
        <v>818823283</v>
      </c>
      <c r="B6234" t="s">
        <v>5310</v>
      </c>
      <c r="C6234" s="1" t="s">
        <v>5230</v>
      </c>
      <c r="D6234" s="5">
        <v>44196</v>
      </c>
      <c r="E6234" s="3" t="s">
        <v>7692</v>
      </c>
      <c r="F6234" s="3" t="s">
        <v>7878</v>
      </c>
      <c r="G6234" s="3" t="s">
        <v>8071</v>
      </c>
      <c r="H6234" s="3" t="s">
        <v>16058</v>
      </c>
      <c r="I6234" s="4" t="s">
        <v>9</v>
      </c>
      <c r="J6234" s="3">
        <v>0</v>
      </c>
      <c r="K6234">
        <v>1</v>
      </c>
      <c r="L6234">
        <v>0</v>
      </c>
    </row>
    <row r="6235" spans="1:12" ht="15.75" x14ac:dyDescent="0.3">
      <c r="A6235" s="1">
        <v>818831078</v>
      </c>
      <c r="B6235" t="s">
        <v>5311</v>
      </c>
      <c r="C6235" s="1" t="s">
        <v>5230</v>
      </c>
      <c r="D6235" s="5">
        <v>44309</v>
      </c>
      <c r="E6235" s="3" t="s">
        <v>7692</v>
      </c>
      <c r="F6235" s="3" t="s">
        <v>7698</v>
      </c>
      <c r="G6235" s="3" t="s">
        <v>8027</v>
      </c>
      <c r="H6235" s="3" t="s">
        <v>16059</v>
      </c>
      <c r="I6235" s="3" t="s">
        <v>9</v>
      </c>
      <c r="J6235" s="3">
        <v>0</v>
      </c>
      <c r="K6235">
        <v>1</v>
      </c>
      <c r="L6235">
        <v>0</v>
      </c>
    </row>
    <row r="6236" spans="1:12" ht="15.75" x14ac:dyDescent="0.3">
      <c r="A6236" s="1">
        <v>818865997</v>
      </c>
      <c r="B6236" t="s">
        <v>5312</v>
      </c>
      <c r="C6236" s="1" t="s">
        <v>5230</v>
      </c>
      <c r="D6236" s="5">
        <v>44256</v>
      </c>
      <c r="E6236" s="3" t="s">
        <v>7674</v>
      </c>
      <c r="F6236" s="3" t="s">
        <v>7682</v>
      </c>
      <c r="G6236" s="3" t="s">
        <v>7683</v>
      </c>
      <c r="H6236" s="3" t="s">
        <v>16060</v>
      </c>
      <c r="I6236" s="3" t="s">
        <v>9</v>
      </c>
      <c r="J6236" s="3">
        <v>0</v>
      </c>
      <c r="K6236">
        <v>1</v>
      </c>
      <c r="L6236">
        <v>0</v>
      </c>
    </row>
    <row r="6237" spans="1:12" ht="15.75" x14ac:dyDescent="0.3">
      <c r="A6237" s="1">
        <v>818866994</v>
      </c>
      <c r="B6237" t="s">
        <v>5313</v>
      </c>
      <c r="C6237" s="1" t="s">
        <v>5230</v>
      </c>
      <c r="D6237" s="5">
        <v>44207</v>
      </c>
      <c r="E6237" s="3" t="s">
        <v>7678</v>
      </c>
      <c r="F6237" s="3" t="s">
        <v>7685</v>
      </c>
      <c r="G6237" s="3" t="s">
        <v>7861</v>
      </c>
      <c r="H6237" s="3" t="s">
        <v>16061</v>
      </c>
      <c r="I6237" s="3" t="s">
        <v>9</v>
      </c>
      <c r="J6237" s="3">
        <v>0</v>
      </c>
      <c r="K6237">
        <v>3</v>
      </c>
      <c r="L6237">
        <v>0</v>
      </c>
    </row>
    <row r="6238" spans="1:12" ht="15.75" x14ac:dyDescent="0.3">
      <c r="A6238" s="1">
        <v>818883616</v>
      </c>
      <c r="B6238" t="s">
        <v>5314</v>
      </c>
      <c r="C6238" s="1" t="s">
        <v>5230</v>
      </c>
      <c r="D6238" s="5">
        <v>44471</v>
      </c>
      <c r="E6238" s="3" t="s">
        <v>7678</v>
      </c>
      <c r="F6238" s="3" t="s">
        <v>7685</v>
      </c>
      <c r="G6238" s="3" t="s">
        <v>7854</v>
      </c>
      <c r="H6238" s="3" t="s">
        <v>16062</v>
      </c>
      <c r="I6238" s="3" t="s">
        <v>9</v>
      </c>
      <c r="J6238" s="3">
        <v>0</v>
      </c>
      <c r="K6238">
        <v>2</v>
      </c>
      <c r="L6238">
        <v>0</v>
      </c>
    </row>
    <row r="6239" spans="1:12" ht="15.75" x14ac:dyDescent="0.3">
      <c r="A6239" s="1">
        <v>818906601</v>
      </c>
      <c r="B6239" t="s">
        <v>5315</v>
      </c>
      <c r="C6239" s="1" t="s">
        <v>5230</v>
      </c>
      <c r="D6239" s="5">
        <v>44429</v>
      </c>
      <c r="E6239" s="3" t="s">
        <v>7674</v>
      </c>
      <c r="F6239" s="3" t="s">
        <v>7682</v>
      </c>
      <c r="G6239" s="3" t="s">
        <v>7827</v>
      </c>
      <c r="H6239" s="3" t="s">
        <v>16063</v>
      </c>
      <c r="I6239" s="3" t="s">
        <v>9</v>
      </c>
      <c r="J6239" s="3">
        <v>0</v>
      </c>
      <c r="K6239">
        <v>2</v>
      </c>
      <c r="L6239">
        <v>0</v>
      </c>
    </row>
    <row r="6240" spans="1:12" ht="15.75" x14ac:dyDescent="0.3">
      <c r="A6240" s="1">
        <v>818931231</v>
      </c>
      <c r="B6240" t="s">
        <v>5316</v>
      </c>
      <c r="C6240" s="1" t="s">
        <v>5230</v>
      </c>
      <c r="D6240" s="5">
        <v>44449</v>
      </c>
      <c r="E6240" s="3" t="s">
        <v>7678</v>
      </c>
      <c r="F6240" s="3" t="s">
        <v>7679</v>
      </c>
      <c r="G6240" s="3" t="s">
        <v>7821</v>
      </c>
      <c r="H6240" s="3" t="s">
        <v>16064</v>
      </c>
      <c r="I6240" s="3" t="s">
        <v>9</v>
      </c>
      <c r="J6240" s="3">
        <v>0</v>
      </c>
      <c r="K6240">
        <v>1</v>
      </c>
      <c r="L6240">
        <v>0</v>
      </c>
    </row>
    <row r="6241" spans="1:12" ht="15.75" x14ac:dyDescent="0.3">
      <c r="A6241" s="1">
        <v>818955214</v>
      </c>
      <c r="B6241" t="s">
        <v>5317</v>
      </c>
      <c r="C6241" s="1" t="s">
        <v>5230</v>
      </c>
      <c r="D6241" s="5">
        <v>44312</v>
      </c>
      <c r="E6241" s="3" t="s">
        <v>7692</v>
      </c>
      <c r="F6241" s="3" t="s">
        <v>7842</v>
      </c>
      <c r="G6241" s="3" t="s">
        <v>8957</v>
      </c>
      <c r="H6241" s="3" t="s">
        <v>16065</v>
      </c>
      <c r="I6241" s="3" t="s">
        <v>9</v>
      </c>
      <c r="J6241" s="3">
        <v>0</v>
      </c>
      <c r="K6241">
        <v>2</v>
      </c>
      <c r="L6241">
        <v>0</v>
      </c>
    </row>
    <row r="6242" spans="1:12" ht="15.75" x14ac:dyDescent="0.3">
      <c r="A6242" s="1">
        <v>818961789</v>
      </c>
      <c r="B6242" t="s">
        <v>5318</v>
      </c>
      <c r="C6242" s="1" t="s">
        <v>5230</v>
      </c>
      <c r="D6242" s="5">
        <v>44266</v>
      </c>
      <c r="E6242" s="3" t="s">
        <v>7692</v>
      </c>
      <c r="F6242" s="3" t="s">
        <v>7698</v>
      </c>
      <c r="G6242" s="3" t="s">
        <v>7846</v>
      </c>
      <c r="H6242" s="3" t="s">
        <v>16066</v>
      </c>
      <c r="I6242" s="3" t="s">
        <v>9</v>
      </c>
      <c r="J6242" s="3">
        <v>1</v>
      </c>
      <c r="K6242">
        <v>0</v>
      </c>
      <c r="L6242">
        <v>0</v>
      </c>
    </row>
    <row r="6243" spans="1:12" ht="15.75" x14ac:dyDescent="0.3">
      <c r="A6243" s="1">
        <v>818988262</v>
      </c>
      <c r="B6243" t="s">
        <v>5319</v>
      </c>
      <c r="C6243" s="1" t="s">
        <v>5230</v>
      </c>
      <c r="D6243" s="5">
        <v>44369</v>
      </c>
      <c r="E6243" s="3" t="s">
        <v>7678</v>
      </c>
      <c r="F6243" s="3" t="s">
        <v>7816</v>
      </c>
      <c r="G6243" s="3" t="s">
        <v>7922</v>
      </c>
      <c r="H6243" s="3" t="s">
        <v>16067</v>
      </c>
      <c r="I6243" s="3" t="s">
        <v>9</v>
      </c>
      <c r="J6243" s="3">
        <v>0</v>
      </c>
      <c r="K6243">
        <v>6</v>
      </c>
      <c r="L6243">
        <v>0</v>
      </c>
    </row>
    <row r="6244" spans="1:12" ht="15.75" x14ac:dyDescent="0.3">
      <c r="A6244" s="1">
        <v>819678070</v>
      </c>
      <c r="B6244" t="s">
        <v>5320</v>
      </c>
      <c r="C6244" s="1" t="s">
        <v>5230</v>
      </c>
      <c r="D6244" s="5">
        <v>44355</v>
      </c>
      <c r="E6244" s="3" t="s">
        <v>7692</v>
      </c>
      <c r="F6244" s="3" t="s">
        <v>7693</v>
      </c>
      <c r="G6244" s="3" t="s">
        <v>7748</v>
      </c>
      <c r="H6244" s="3" t="s">
        <v>16068</v>
      </c>
      <c r="I6244" s="3" t="s">
        <v>9</v>
      </c>
      <c r="J6244" s="3">
        <v>0</v>
      </c>
      <c r="K6244">
        <v>1</v>
      </c>
      <c r="L6244">
        <v>0</v>
      </c>
    </row>
    <row r="6245" spans="1:12" ht="15.75" x14ac:dyDescent="0.3">
      <c r="A6245" s="1">
        <v>821780480</v>
      </c>
      <c r="B6245" t="s">
        <v>5321</v>
      </c>
      <c r="C6245" s="1" t="s">
        <v>5230</v>
      </c>
      <c r="D6245" s="5">
        <v>44350</v>
      </c>
      <c r="E6245" s="3" t="s">
        <v>7801</v>
      </c>
      <c r="F6245" s="3" t="s">
        <v>7802</v>
      </c>
      <c r="G6245" s="3" t="s">
        <v>11075</v>
      </c>
      <c r="H6245" s="3" t="s">
        <v>16069</v>
      </c>
      <c r="I6245" s="3" t="s">
        <v>9</v>
      </c>
      <c r="J6245" s="3">
        <v>0</v>
      </c>
      <c r="K6245">
        <v>2</v>
      </c>
      <c r="L6245">
        <v>0</v>
      </c>
    </row>
    <row r="6246" spans="1:12" ht="15.75" x14ac:dyDescent="0.3">
      <c r="A6246" s="1">
        <v>822792696</v>
      </c>
      <c r="B6246" t="s">
        <v>5322</v>
      </c>
      <c r="C6246" s="1" t="s">
        <v>5230</v>
      </c>
      <c r="D6246" s="5">
        <v>44355</v>
      </c>
      <c r="E6246" s="3" t="s">
        <v>8414</v>
      </c>
      <c r="F6246" s="3" t="s">
        <v>8414</v>
      </c>
      <c r="G6246" s="3" t="s">
        <v>8415</v>
      </c>
      <c r="H6246" s="3" t="s">
        <v>16070</v>
      </c>
      <c r="I6246" s="3" t="s">
        <v>9</v>
      </c>
      <c r="J6246" s="3">
        <v>0</v>
      </c>
      <c r="K6246">
        <v>4</v>
      </c>
      <c r="L6246">
        <v>0</v>
      </c>
    </row>
    <row r="6247" spans="1:12" ht="15.75" x14ac:dyDescent="0.3">
      <c r="A6247" s="1">
        <v>2122001400</v>
      </c>
      <c r="B6247" t="s">
        <v>5323</v>
      </c>
      <c r="C6247" s="1" t="s">
        <v>5230</v>
      </c>
      <c r="D6247" s="5">
        <v>44188</v>
      </c>
      <c r="E6247" s="3" t="s">
        <v>7678</v>
      </c>
      <c r="F6247" s="3" t="s">
        <v>7679</v>
      </c>
      <c r="G6247" s="3" t="s">
        <v>7835</v>
      </c>
      <c r="H6247" s="3" t="s">
        <v>16071</v>
      </c>
      <c r="I6247" s="4" t="s">
        <v>9</v>
      </c>
      <c r="J6247" s="3">
        <v>1</v>
      </c>
      <c r="K6247">
        <v>2</v>
      </c>
      <c r="L6247">
        <v>0</v>
      </c>
    </row>
    <row r="6248" spans="1:12" ht="15.75" x14ac:dyDescent="0.3">
      <c r="A6248" s="1">
        <v>8111001014</v>
      </c>
      <c r="B6248" t="s">
        <v>5324</v>
      </c>
      <c r="C6248" s="1" t="s">
        <v>5230</v>
      </c>
      <c r="D6248" s="5">
        <v>44356</v>
      </c>
      <c r="E6248" s="3" t="s">
        <v>7678</v>
      </c>
      <c r="F6248" s="3" t="s">
        <v>7816</v>
      </c>
      <c r="G6248" s="3" t="s">
        <v>7816</v>
      </c>
      <c r="H6248" s="3" t="s">
        <v>16072</v>
      </c>
      <c r="I6248" s="3" t="s">
        <v>9</v>
      </c>
      <c r="J6248" s="3">
        <v>0</v>
      </c>
      <c r="K6248">
        <v>1</v>
      </c>
      <c r="L6248">
        <v>0</v>
      </c>
    </row>
    <row r="6249" spans="1:12" ht="15.75" x14ac:dyDescent="0.3">
      <c r="A6249" s="1">
        <v>8111003326</v>
      </c>
      <c r="B6249" t="s">
        <v>5325</v>
      </c>
      <c r="C6249" s="1" t="s">
        <v>5230</v>
      </c>
      <c r="D6249" s="5">
        <v>44227</v>
      </c>
      <c r="E6249" s="3" t="s">
        <v>7678</v>
      </c>
      <c r="F6249" s="3" t="s">
        <v>7868</v>
      </c>
      <c r="G6249" s="3" t="s">
        <v>7983</v>
      </c>
      <c r="H6249" s="3" t="s">
        <v>16073</v>
      </c>
      <c r="I6249" s="3" t="s">
        <v>9</v>
      </c>
      <c r="J6249" s="3">
        <v>0</v>
      </c>
      <c r="K6249">
        <v>1</v>
      </c>
      <c r="L6249">
        <v>0</v>
      </c>
    </row>
    <row r="6250" spans="1:12" ht="15.75" x14ac:dyDescent="0.3">
      <c r="A6250" s="1">
        <v>8111020101</v>
      </c>
      <c r="B6250" t="s">
        <v>5326</v>
      </c>
      <c r="C6250" s="1" t="s">
        <v>5230</v>
      </c>
      <c r="D6250" s="5">
        <v>43968</v>
      </c>
      <c r="E6250" s="3" t="s">
        <v>7674</v>
      </c>
      <c r="F6250" s="3" t="s">
        <v>7682</v>
      </c>
      <c r="G6250" s="3" t="s">
        <v>7814</v>
      </c>
      <c r="H6250" s="3" t="s">
        <v>16074</v>
      </c>
      <c r="I6250" s="3" t="s">
        <v>9</v>
      </c>
      <c r="J6250" s="3">
        <v>0</v>
      </c>
      <c r="K6250">
        <v>2</v>
      </c>
      <c r="L6250">
        <v>0</v>
      </c>
    </row>
    <row r="6251" spans="1:12" ht="15.75" x14ac:dyDescent="0.3">
      <c r="A6251" s="1">
        <v>8111020101</v>
      </c>
      <c r="B6251" t="s">
        <v>5327</v>
      </c>
      <c r="C6251" s="1" t="s">
        <v>5230</v>
      </c>
      <c r="D6251" s="5">
        <v>43968</v>
      </c>
      <c r="E6251" s="3" t="s">
        <v>7692</v>
      </c>
      <c r="F6251" s="3" t="s">
        <v>7682</v>
      </c>
      <c r="G6251" s="3" t="s">
        <v>7814</v>
      </c>
      <c r="H6251" s="3" t="s">
        <v>16075</v>
      </c>
      <c r="I6251" s="4" t="s">
        <v>9</v>
      </c>
      <c r="J6251" s="3">
        <v>0</v>
      </c>
      <c r="K6251">
        <v>2</v>
      </c>
      <c r="L6251">
        <v>0</v>
      </c>
    </row>
    <row r="6252" spans="1:12" ht="15.75" x14ac:dyDescent="0.3">
      <c r="A6252" s="1">
        <v>8111062262</v>
      </c>
      <c r="B6252" t="s">
        <v>5328</v>
      </c>
      <c r="C6252" s="1" t="s">
        <v>5230</v>
      </c>
      <c r="D6252" s="5">
        <v>44344</v>
      </c>
      <c r="E6252" s="3" t="s">
        <v>7674</v>
      </c>
      <c r="F6252" s="3" t="s">
        <v>7878</v>
      </c>
      <c r="G6252" s="3" t="s">
        <v>8898</v>
      </c>
      <c r="H6252" s="3" t="s">
        <v>16076</v>
      </c>
      <c r="I6252" s="3" t="s">
        <v>9</v>
      </c>
      <c r="J6252" s="3">
        <v>0</v>
      </c>
      <c r="K6252">
        <v>1</v>
      </c>
      <c r="L6252">
        <v>0</v>
      </c>
    </row>
    <row r="6253" spans="1:12" ht="15.75" x14ac:dyDescent="0.3">
      <c r="A6253" s="1">
        <v>8111115068</v>
      </c>
      <c r="B6253" t="s">
        <v>5329</v>
      </c>
      <c r="C6253" s="1" t="s">
        <v>5230</v>
      </c>
      <c r="D6253" s="5">
        <v>44369</v>
      </c>
      <c r="E6253" s="3" t="s">
        <v>7692</v>
      </c>
      <c r="F6253" s="3" t="s">
        <v>7892</v>
      </c>
      <c r="G6253" s="3" t="s">
        <v>7892</v>
      </c>
      <c r="H6253" s="3" t="s">
        <v>16077</v>
      </c>
      <c r="I6253" s="3" t="s">
        <v>9</v>
      </c>
      <c r="J6253" s="3">
        <v>1</v>
      </c>
      <c r="K6253">
        <v>0</v>
      </c>
      <c r="L6253">
        <v>0</v>
      </c>
    </row>
    <row r="6254" spans="1:12" ht="15.75" x14ac:dyDescent="0.3">
      <c r="A6254" s="1">
        <v>8111116481</v>
      </c>
      <c r="B6254" t="s">
        <v>5330</v>
      </c>
      <c r="C6254" s="1" t="s">
        <v>5230</v>
      </c>
      <c r="D6254" s="5">
        <v>44254</v>
      </c>
      <c r="E6254" s="3" t="s">
        <v>7678</v>
      </c>
      <c r="F6254" s="3" t="s">
        <v>7679</v>
      </c>
      <c r="G6254" s="3" t="s">
        <v>7696</v>
      </c>
      <c r="H6254" s="3" t="s">
        <v>16078</v>
      </c>
      <c r="I6254" s="3" t="s">
        <v>9</v>
      </c>
      <c r="J6254" s="3">
        <v>0</v>
      </c>
      <c r="K6254">
        <v>1</v>
      </c>
      <c r="L6254">
        <v>0</v>
      </c>
    </row>
    <row r="6255" spans="1:12" ht="15.75" x14ac:dyDescent="0.3">
      <c r="A6255" s="1">
        <v>8111120973</v>
      </c>
      <c r="B6255" t="s">
        <v>5331</v>
      </c>
      <c r="C6255" s="1" t="s">
        <v>5230</v>
      </c>
      <c r="D6255" s="5">
        <v>44268</v>
      </c>
      <c r="E6255" s="3" t="s">
        <v>7692</v>
      </c>
      <c r="F6255" s="3" t="s">
        <v>8037</v>
      </c>
      <c r="G6255" s="3" t="s">
        <v>11551</v>
      </c>
      <c r="H6255" s="3" t="s">
        <v>16079</v>
      </c>
      <c r="I6255" s="3" t="s">
        <v>9</v>
      </c>
      <c r="J6255" s="3">
        <v>1</v>
      </c>
      <c r="K6255">
        <v>1</v>
      </c>
      <c r="L6255">
        <v>0</v>
      </c>
    </row>
    <row r="6256" spans="1:12" ht="15.75" x14ac:dyDescent="0.3">
      <c r="A6256" s="1">
        <v>8111141448</v>
      </c>
      <c r="B6256" t="s">
        <v>5332</v>
      </c>
      <c r="C6256" s="1" t="s">
        <v>5230</v>
      </c>
      <c r="D6256" s="5">
        <v>44236</v>
      </c>
      <c r="E6256" s="3" t="s">
        <v>7692</v>
      </c>
      <c r="F6256" s="3" t="s">
        <v>7837</v>
      </c>
      <c r="G6256" s="3" t="s">
        <v>11104</v>
      </c>
      <c r="H6256" s="3" t="s">
        <v>16080</v>
      </c>
      <c r="I6256" s="3" t="s">
        <v>9</v>
      </c>
      <c r="J6256" s="3">
        <v>1</v>
      </c>
      <c r="K6256">
        <v>0</v>
      </c>
      <c r="L6256">
        <v>0</v>
      </c>
    </row>
    <row r="6257" spans="1:12" ht="15.75" x14ac:dyDescent="0.3">
      <c r="A6257" s="1">
        <v>8111173537</v>
      </c>
      <c r="B6257" t="s">
        <v>5333</v>
      </c>
      <c r="C6257" s="1" t="s">
        <v>5230</v>
      </c>
      <c r="D6257" s="5">
        <v>44351</v>
      </c>
      <c r="E6257" s="3" t="s">
        <v>7692</v>
      </c>
      <c r="F6257" s="3" t="s">
        <v>7693</v>
      </c>
      <c r="G6257" s="3" t="s">
        <v>8168</v>
      </c>
      <c r="H6257" s="3" t="s">
        <v>16081</v>
      </c>
      <c r="I6257" s="3" t="s">
        <v>9</v>
      </c>
      <c r="J6257" s="3">
        <v>0</v>
      </c>
      <c r="K6257">
        <v>1</v>
      </c>
      <c r="L6257">
        <v>0</v>
      </c>
    </row>
    <row r="6258" spans="1:12" ht="15.75" x14ac:dyDescent="0.3">
      <c r="A6258" s="1">
        <v>8111177275</v>
      </c>
      <c r="B6258" t="s">
        <v>5334</v>
      </c>
      <c r="C6258" s="1" t="s">
        <v>5230</v>
      </c>
      <c r="D6258" s="5">
        <v>44319</v>
      </c>
      <c r="E6258" s="3" t="s">
        <v>7692</v>
      </c>
      <c r="F6258" s="3" t="s">
        <v>7693</v>
      </c>
      <c r="G6258" s="3" t="s">
        <v>8119</v>
      </c>
      <c r="H6258" s="3" t="s">
        <v>16082</v>
      </c>
      <c r="I6258" s="3" t="s">
        <v>9</v>
      </c>
      <c r="J6258" s="3">
        <v>0</v>
      </c>
      <c r="K6258">
        <v>1</v>
      </c>
      <c r="L6258">
        <v>0</v>
      </c>
    </row>
    <row r="6259" spans="1:12" ht="15.75" x14ac:dyDescent="0.3">
      <c r="A6259" s="1">
        <v>8111214656</v>
      </c>
      <c r="B6259" t="s">
        <v>5335</v>
      </c>
      <c r="C6259" s="1" t="s">
        <v>5230</v>
      </c>
      <c r="D6259" s="5">
        <v>44299</v>
      </c>
      <c r="E6259" s="3" t="s">
        <v>7674</v>
      </c>
      <c r="F6259" s="3" t="s">
        <v>7675</v>
      </c>
      <c r="G6259" s="3" t="s">
        <v>7675</v>
      </c>
      <c r="H6259" s="3" t="s">
        <v>16083</v>
      </c>
      <c r="I6259" s="3" t="s">
        <v>9</v>
      </c>
      <c r="J6259" s="3">
        <v>0</v>
      </c>
      <c r="K6259">
        <v>1</v>
      </c>
      <c r="L6259">
        <v>0</v>
      </c>
    </row>
    <row r="6260" spans="1:12" ht="15.75" x14ac:dyDescent="0.3">
      <c r="A6260" s="1">
        <v>8111230128</v>
      </c>
      <c r="B6260" t="s">
        <v>5336</v>
      </c>
      <c r="C6260" s="1" t="s">
        <v>5230</v>
      </c>
      <c r="D6260" s="5">
        <v>44410</v>
      </c>
      <c r="E6260" s="3" t="s">
        <v>7678</v>
      </c>
      <c r="F6260" s="3" t="s">
        <v>7868</v>
      </c>
      <c r="G6260" s="3" t="s">
        <v>7952</v>
      </c>
      <c r="H6260" s="3" t="s">
        <v>16084</v>
      </c>
      <c r="I6260" s="3" t="s">
        <v>9</v>
      </c>
      <c r="J6260" s="3">
        <v>0</v>
      </c>
      <c r="K6260">
        <v>1</v>
      </c>
      <c r="L6260">
        <v>0</v>
      </c>
    </row>
    <row r="6261" spans="1:12" ht="15.75" x14ac:dyDescent="0.3">
      <c r="A6261" s="1">
        <v>8111282814</v>
      </c>
      <c r="B6261" t="s">
        <v>5337</v>
      </c>
      <c r="C6261" s="1" t="s">
        <v>5230</v>
      </c>
      <c r="D6261" s="5">
        <v>44212</v>
      </c>
      <c r="E6261" s="3" t="s">
        <v>7692</v>
      </c>
      <c r="F6261" s="3" t="s">
        <v>7693</v>
      </c>
      <c r="G6261" s="3" t="s">
        <v>9490</v>
      </c>
      <c r="H6261" s="3" t="s">
        <v>16085</v>
      </c>
      <c r="I6261" s="3" t="s">
        <v>9</v>
      </c>
      <c r="J6261" s="3">
        <v>0</v>
      </c>
      <c r="K6261">
        <v>1</v>
      </c>
      <c r="L6261">
        <v>0</v>
      </c>
    </row>
    <row r="6262" spans="1:12" ht="15.75" x14ac:dyDescent="0.3">
      <c r="A6262" s="1">
        <v>8111313626</v>
      </c>
      <c r="B6262" t="s">
        <v>5338</v>
      </c>
      <c r="C6262" s="1" t="s">
        <v>5230</v>
      </c>
      <c r="D6262" s="5">
        <v>44241</v>
      </c>
      <c r="E6262" s="3" t="s">
        <v>7678</v>
      </c>
      <c r="F6262" s="3" t="s">
        <v>7679</v>
      </c>
      <c r="G6262" s="3" t="s">
        <v>7821</v>
      </c>
      <c r="H6262" s="3" t="s">
        <v>16086</v>
      </c>
      <c r="I6262" s="3" t="s">
        <v>9</v>
      </c>
      <c r="J6262" s="3">
        <v>0</v>
      </c>
      <c r="K6262">
        <v>1</v>
      </c>
      <c r="L6262">
        <v>0</v>
      </c>
    </row>
    <row r="6263" spans="1:12" ht="15.75" x14ac:dyDescent="0.3">
      <c r="A6263" s="1">
        <v>8111495166</v>
      </c>
      <c r="B6263" t="s">
        <v>5339</v>
      </c>
      <c r="C6263" s="1" t="s">
        <v>5230</v>
      </c>
      <c r="D6263" s="5">
        <v>44311</v>
      </c>
      <c r="E6263" s="3" t="s">
        <v>7678</v>
      </c>
      <c r="F6263" s="3" t="s">
        <v>7685</v>
      </c>
      <c r="G6263" s="3" t="s">
        <v>7854</v>
      </c>
      <c r="H6263" s="3" t="s">
        <v>16087</v>
      </c>
      <c r="I6263" s="3" t="s">
        <v>9</v>
      </c>
      <c r="J6263" s="3">
        <v>0</v>
      </c>
      <c r="K6263">
        <v>1</v>
      </c>
      <c r="L6263">
        <v>0</v>
      </c>
    </row>
    <row r="6264" spans="1:12" ht="15.75" x14ac:dyDescent="0.3">
      <c r="A6264" s="1">
        <v>8111725573</v>
      </c>
      <c r="B6264" t="s">
        <v>5340</v>
      </c>
      <c r="C6264" s="1" t="s">
        <v>5230</v>
      </c>
      <c r="D6264" s="5">
        <v>44383</v>
      </c>
      <c r="E6264" s="3" t="s">
        <v>7678</v>
      </c>
      <c r="F6264" s="3" t="s">
        <v>7816</v>
      </c>
      <c r="G6264" s="3" t="s">
        <v>8438</v>
      </c>
      <c r="H6264" s="3" t="s">
        <v>16088</v>
      </c>
      <c r="I6264" s="3" t="s">
        <v>9</v>
      </c>
      <c r="J6264" s="3">
        <v>1</v>
      </c>
      <c r="K6264">
        <v>2</v>
      </c>
      <c r="L6264">
        <v>0</v>
      </c>
    </row>
    <row r="6265" spans="1:12" ht="15.75" x14ac:dyDescent="0.3">
      <c r="A6265" s="1">
        <v>8111726934</v>
      </c>
      <c r="B6265" t="s">
        <v>5341</v>
      </c>
      <c r="C6265" s="1" t="s">
        <v>5230</v>
      </c>
      <c r="D6265" s="5">
        <v>44350</v>
      </c>
      <c r="E6265" s="3" t="s">
        <v>7692</v>
      </c>
      <c r="F6265" s="3" t="s">
        <v>7698</v>
      </c>
      <c r="G6265" s="3" t="s">
        <v>9560</v>
      </c>
      <c r="H6265" s="3" t="s">
        <v>16089</v>
      </c>
      <c r="I6265" s="3" t="s">
        <v>9</v>
      </c>
      <c r="J6265" s="3">
        <v>0</v>
      </c>
      <c r="K6265">
        <v>1</v>
      </c>
      <c r="L6265">
        <v>0</v>
      </c>
    </row>
    <row r="6266" spans="1:12" ht="15.75" x14ac:dyDescent="0.3">
      <c r="A6266" s="1">
        <v>8111732002</v>
      </c>
      <c r="B6266" t="s">
        <v>5342</v>
      </c>
      <c r="C6266" s="1" t="s">
        <v>5230</v>
      </c>
      <c r="D6266" s="5">
        <v>44274</v>
      </c>
      <c r="E6266" s="3" t="s">
        <v>7692</v>
      </c>
      <c r="F6266" s="3" t="s">
        <v>7693</v>
      </c>
      <c r="G6266" s="3" t="s">
        <v>7902</v>
      </c>
      <c r="H6266" s="3" t="s">
        <v>16090</v>
      </c>
      <c r="I6266" s="3" t="s">
        <v>9</v>
      </c>
      <c r="J6266" s="3">
        <v>0</v>
      </c>
      <c r="K6266">
        <v>1</v>
      </c>
      <c r="L6266">
        <v>0</v>
      </c>
    </row>
    <row r="6267" spans="1:12" ht="15.75" x14ac:dyDescent="0.3">
      <c r="A6267" s="1">
        <v>8111732999</v>
      </c>
      <c r="B6267" t="s">
        <v>5343</v>
      </c>
      <c r="C6267" s="1" t="s">
        <v>5230</v>
      </c>
      <c r="D6267" s="5">
        <v>44421</v>
      </c>
      <c r="E6267" s="3" t="s">
        <v>7692</v>
      </c>
      <c r="F6267" s="3" t="s">
        <v>7698</v>
      </c>
      <c r="G6267" s="3" t="s">
        <v>7976</v>
      </c>
      <c r="H6267" s="3" t="s">
        <v>16091</v>
      </c>
      <c r="I6267" s="3" t="s">
        <v>9</v>
      </c>
      <c r="J6267" s="3">
        <v>0</v>
      </c>
      <c r="K6267">
        <v>1</v>
      </c>
      <c r="L6267">
        <v>0</v>
      </c>
    </row>
    <row r="6268" spans="1:12" ht="15.75" x14ac:dyDescent="0.3">
      <c r="A6268" s="1">
        <v>8111775544</v>
      </c>
      <c r="B6268" t="s">
        <v>5344</v>
      </c>
      <c r="C6268" s="1" t="s">
        <v>5230</v>
      </c>
      <c r="D6268" s="5">
        <v>44369</v>
      </c>
      <c r="E6268" s="3" t="s">
        <v>7678</v>
      </c>
      <c r="F6268" s="3" t="s">
        <v>7816</v>
      </c>
      <c r="G6268" s="3" t="s">
        <v>7935</v>
      </c>
      <c r="H6268" s="3" t="s">
        <v>16092</v>
      </c>
      <c r="I6268" s="3" t="s">
        <v>9</v>
      </c>
      <c r="J6268" s="3">
        <v>0</v>
      </c>
      <c r="K6268">
        <v>1</v>
      </c>
      <c r="L6268">
        <v>0</v>
      </c>
    </row>
    <row r="6269" spans="1:12" ht="15.75" x14ac:dyDescent="0.3">
      <c r="A6269" s="1">
        <v>8111802018</v>
      </c>
      <c r="B6269" t="s">
        <v>5345</v>
      </c>
      <c r="C6269" s="1" t="s">
        <v>5230</v>
      </c>
      <c r="D6269" s="5">
        <v>44486</v>
      </c>
      <c r="E6269" s="3" t="s">
        <v>7674</v>
      </c>
      <c r="F6269" s="3" t="s">
        <v>7878</v>
      </c>
      <c r="G6269" s="3" t="s">
        <v>8519</v>
      </c>
      <c r="H6269" s="3" t="s">
        <v>16093</v>
      </c>
      <c r="I6269" s="3" t="s">
        <v>9</v>
      </c>
      <c r="J6269" s="3">
        <v>0</v>
      </c>
      <c r="K6269">
        <v>2</v>
      </c>
      <c r="L6269">
        <v>0</v>
      </c>
    </row>
    <row r="6270" spans="1:12" ht="15.75" x14ac:dyDescent="0.3">
      <c r="A6270" s="1">
        <v>8111829562</v>
      </c>
      <c r="B6270" t="s">
        <v>5346</v>
      </c>
      <c r="C6270" s="1" t="s">
        <v>5230</v>
      </c>
      <c r="D6270" s="5">
        <v>44260</v>
      </c>
      <c r="E6270" s="3" t="s">
        <v>7692</v>
      </c>
      <c r="F6270" s="3" t="s">
        <v>7698</v>
      </c>
      <c r="G6270" s="3" t="s">
        <v>7907</v>
      </c>
      <c r="H6270" s="3" t="s">
        <v>16094</v>
      </c>
      <c r="I6270" s="3" t="s">
        <v>9</v>
      </c>
      <c r="J6270" s="3">
        <v>0</v>
      </c>
      <c r="K6270">
        <v>1</v>
      </c>
      <c r="L6270">
        <v>0</v>
      </c>
    </row>
    <row r="6271" spans="1:12" ht="15.75" x14ac:dyDescent="0.3">
      <c r="A6271" s="1">
        <v>8111893698</v>
      </c>
      <c r="B6271" t="s">
        <v>5273</v>
      </c>
      <c r="C6271" s="1" t="s">
        <v>5230</v>
      </c>
      <c r="D6271" s="5">
        <v>43752</v>
      </c>
      <c r="E6271" s="3" t="s">
        <v>7692</v>
      </c>
      <c r="F6271" s="3" t="s">
        <v>7842</v>
      </c>
      <c r="G6271" s="3" t="s">
        <v>8498</v>
      </c>
      <c r="H6271" s="3" t="s">
        <v>16095</v>
      </c>
      <c r="I6271" s="3" t="s">
        <v>9</v>
      </c>
      <c r="J6271" s="3">
        <v>0</v>
      </c>
      <c r="K6271">
        <v>2</v>
      </c>
      <c r="L6271">
        <v>0</v>
      </c>
    </row>
    <row r="6272" spans="1:12" ht="15.75" x14ac:dyDescent="0.3">
      <c r="A6272" s="1">
        <v>8111893698</v>
      </c>
      <c r="B6272" t="s">
        <v>5347</v>
      </c>
      <c r="C6272" s="1" t="s">
        <v>5230</v>
      </c>
      <c r="D6272" s="5">
        <v>43752</v>
      </c>
      <c r="E6272" s="3" t="s">
        <v>7692</v>
      </c>
      <c r="F6272" s="3" t="s">
        <v>7842</v>
      </c>
      <c r="G6272" s="3" t="s">
        <v>8498</v>
      </c>
      <c r="H6272" s="3" t="s">
        <v>16096</v>
      </c>
      <c r="I6272" s="4" t="s">
        <v>9</v>
      </c>
      <c r="J6272" s="3">
        <v>0</v>
      </c>
      <c r="K6272">
        <v>2</v>
      </c>
      <c r="L6272">
        <v>0</v>
      </c>
    </row>
    <row r="6273" spans="1:12" ht="15.75" x14ac:dyDescent="0.3">
      <c r="A6273" s="1">
        <v>8111943333</v>
      </c>
      <c r="B6273" t="s">
        <v>5348</v>
      </c>
      <c r="C6273" s="1" t="s">
        <v>5230</v>
      </c>
      <c r="D6273" s="5">
        <v>44281</v>
      </c>
      <c r="E6273" s="3" t="s">
        <v>7678</v>
      </c>
      <c r="F6273" s="3" t="s">
        <v>7816</v>
      </c>
      <c r="G6273" s="3" t="s">
        <v>7817</v>
      </c>
      <c r="H6273" s="3" t="s">
        <v>16097</v>
      </c>
      <c r="I6273" s="3" t="s">
        <v>9</v>
      </c>
      <c r="J6273" s="3">
        <v>0</v>
      </c>
      <c r="K6273">
        <v>1</v>
      </c>
      <c r="L6273">
        <v>0</v>
      </c>
    </row>
    <row r="6274" spans="1:12" ht="15.75" x14ac:dyDescent="0.3">
      <c r="A6274" s="1">
        <v>8111956963</v>
      </c>
      <c r="B6274" t="s">
        <v>5349</v>
      </c>
      <c r="C6274" s="1" t="s">
        <v>5230</v>
      </c>
      <c r="D6274" s="5">
        <v>44219</v>
      </c>
      <c r="E6274" s="3" t="s">
        <v>7692</v>
      </c>
      <c r="F6274" s="3" t="s">
        <v>7698</v>
      </c>
      <c r="G6274" s="3" t="s">
        <v>7907</v>
      </c>
      <c r="H6274" s="3" t="s">
        <v>16098</v>
      </c>
      <c r="I6274" s="3" t="s">
        <v>9</v>
      </c>
      <c r="J6274" s="3">
        <v>0</v>
      </c>
      <c r="K6274">
        <v>1</v>
      </c>
      <c r="L6274">
        <v>0</v>
      </c>
    </row>
    <row r="6275" spans="1:12" ht="15.75" x14ac:dyDescent="0.3">
      <c r="A6275" s="1">
        <v>8112070021</v>
      </c>
      <c r="B6275" t="s">
        <v>5350</v>
      </c>
      <c r="C6275" s="1" t="s">
        <v>5230</v>
      </c>
      <c r="D6275" s="5">
        <v>43745</v>
      </c>
      <c r="E6275" s="3" t="s">
        <v>7692</v>
      </c>
      <c r="F6275" s="3" t="s">
        <v>7785</v>
      </c>
      <c r="G6275" s="3" t="s">
        <v>9371</v>
      </c>
      <c r="H6275" s="3" t="s">
        <v>16099</v>
      </c>
      <c r="I6275" s="3" t="s">
        <v>9</v>
      </c>
      <c r="J6275" s="3">
        <v>1</v>
      </c>
      <c r="K6275">
        <v>0</v>
      </c>
      <c r="L6275">
        <v>0</v>
      </c>
    </row>
    <row r="6276" spans="1:12" ht="15.75" x14ac:dyDescent="0.3">
      <c r="A6276" s="1">
        <v>8112070021</v>
      </c>
      <c r="B6276" t="s">
        <v>5351</v>
      </c>
      <c r="C6276" s="1" t="s">
        <v>5230</v>
      </c>
      <c r="D6276" s="5">
        <v>43745</v>
      </c>
      <c r="E6276" s="3" t="s">
        <v>7692</v>
      </c>
      <c r="F6276" s="3" t="s">
        <v>7785</v>
      </c>
      <c r="G6276" s="3" t="s">
        <v>9371</v>
      </c>
      <c r="H6276" s="3" t="s">
        <v>16100</v>
      </c>
      <c r="I6276" s="4" t="s">
        <v>9</v>
      </c>
      <c r="J6276" s="3">
        <v>1</v>
      </c>
      <c r="K6276">
        <v>0</v>
      </c>
      <c r="L6276">
        <v>0</v>
      </c>
    </row>
    <row r="6277" spans="1:12" ht="15.75" x14ac:dyDescent="0.3">
      <c r="A6277" s="1">
        <v>8112071716</v>
      </c>
      <c r="B6277" t="s">
        <v>5352</v>
      </c>
      <c r="C6277" s="1" t="s">
        <v>5230</v>
      </c>
      <c r="D6277" s="5">
        <v>44359</v>
      </c>
      <c r="E6277" s="3" t="s">
        <v>7692</v>
      </c>
      <c r="F6277" s="3" t="s">
        <v>7701</v>
      </c>
      <c r="G6277" s="3" t="s">
        <v>7702</v>
      </c>
      <c r="H6277" s="3" t="s">
        <v>16101</v>
      </c>
      <c r="I6277" s="3" t="s">
        <v>9</v>
      </c>
      <c r="J6277" s="3">
        <v>0</v>
      </c>
      <c r="K6277">
        <v>1</v>
      </c>
      <c r="L6277">
        <v>0</v>
      </c>
    </row>
    <row r="6278" spans="1:12" ht="15.75" x14ac:dyDescent="0.3">
      <c r="A6278" s="1">
        <v>8112204565</v>
      </c>
      <c r="B6278" t="s">
        <v>5353</v>
      </c>
      <c r="C6278" s="1" t="s">
        <v>5230</v>
      </c>
      <c r="D6278" s="5">
        <v>44250</v>
      </c>
      <c r="E6278" s="3" t="s">
        <v>7692</v>
      </c>
      <c r="F6278" s="3" t="s">
        <v>8135</v>
      </c>
      <c r="G6278" s="3" t="s">
        <v>14258</v>
      </c>
      <c r="H6278" s="3" t="s">
        <v>16102</v>
      </c>
      <c r="I6278" s="3" t="s">
        <v>9</v>
      </c>
      <c r="J6278" s="3">
        <v>0</v>
      </c>
      <c r="K6278">
        <v>2</v>
      </c>
      <c r="L6278">
        <v>0</v>
      </c>
    </row>
    <row r="6279" spans="1:12" ht="15.75" x14ac:dyDescent="0.3">
      <c r="A6279" s="1">
        <v>8112221221</v>
      </c>
      <c r="B6279" t="s">
        <v>5354</v>
      </c>
      <c r="C6279" s="1" t="s">
        <v>5230</v>
      </c>
      <c r="D6279" s="5">
        <v>44215</v>
      </c>
      <c r="E6279" s="3" t="s">
        <v>7692</v>
      </c>
      <c r="F6279" s="3" t="s">
        <v>7701</v>
      </c>
      <c r="G6279" s="3" t="s">
        <v>11705</v>
      </c>
      <c r="H6279" s="3" t="s">
        <v>16103</v>
      </c>
      <c r="I6279" s="3" t="s">
        <v>9</v>
      </c>
      <c r="J6279" s="3">
        <v>3</v>
      </c>
      <c r="K6279">
        <v>0</v>
      </c>
      <c r="L6279">
        <v>0</v>
      </c>
    </row>
    <row r="6280" spans="1:12" ht="15.75" x14ac:dyDescent="0.3">
      <c r="A6280" s="1">
        <v>8112241366</v>
      </c>
      <c r="B6280" t="s">
        <v>5355</v>
      </c>
      <c r="C6280" s="1" t="s">
        <v>5230</v>
      </c>
      <c r="D6280" s="5">
        <v>44350</v>
      </c>
      <c r="E6280" s="3" t="s">
        <v>7692</v>
      </c>
      <c r="F6280" s="3" t="s">
        <v>7701</v>
      </c>
      <c r="G6280" s="3" t="s">
        <v>9484</v>
      </c>
      <c r="H6280" s="3" t="s">
        <v>16104</v>
      </c>
      <c r="I6280" s="3" t="s">
        <v>9</v>
      </c>
      <c r="J6280" s="3">
        <v>0</v>
      </c>
      <c r="K6280">
        <v>2</v>
      </c>
      <c r="L6280">
        <v>0</v>
      </c>
    </row>
    <row r="6281" spans="1:12" ht="15.75" x14ac:dyDescent="0.3">
      <c r="A6281" s="1">
        <v>8112287776</v>
      </c>
      <c r="B6281" t="s">
        <v>5356</v>
      </c>
      <c r="C6281" s="1" t="s">
        <v>5230</v>
      </c>
      <c r="D6281" s="5">
        <v>44291</v>
      </c>
      <c r="E6281" s="3" t="s">
        <v>7692</v>
      </c>
      <c r="F6281" s="3" t="s">
        <v>7701</v>
      </c>
      <c r="G6281" s="3" t="s">
        <v>9184</v>
      </c>
      <c r="H6281" s="3" t="s">
        <v>16105</v>
      </c>
      <c r="I6281" s="3" t="s">
        <v>9</v>
      </c>
      <c r="J6281" s="3">
        <v>0</v>
      </c>
      <c r="K6281">
        <v>2</v>
      </c>
      <c r="L6281">
        <v>0</v>
      </c>
    </row>
    <row r="6282" spans="1:12" ht="15.75" x14ac:dyDescent="0.3">
      <c r="A6282" s="1">
        <v>8112321208</v>
      </c>
      <c r="B6282" t="s">
        <v>5357</v>
      </c>
      <c r="C6282" s="1" t="s">
        <v>5230</v>
      </c>
      <c r="D6282" s="5">
        <v>44235</v>
      </c>
      <c r="E6282" s="3" t="s">
        <v>7692</v>
      </c>
      <c r="F6282" s="3" t="s">
        <v>7701</v>
      </c>
      <c r="G6282" s="3" t="s">
        <v>9625</v>
      </c>
      <c r="H6282" s="3" t="s">
        <v>16106</v>
      </c>
      <c r="I6282" s="3" t="s">
        <v>9</v>
      </c>
      <c r="J6282" s="3">
        <v>0</v>
      </c>
      <c r="K6282">
        <v>1</v>
      </c>
      <c r="L6282">
        <v>0</v>
      </c>
    </row>
    <row r="6283" spans="1:12" ht="15.75" x14ac:dyDescent="0.3">
      <c r="A6283" s="1">
        <v>8112349576</v>
      </c>
      <c r="B6283" t="s">
        <v>5358</v>
      </c>
      <c r="C6283" s="1" t="s">
        <v>5230</v>
      </c>
      <c r="D6283" s="5">
        <v>44315</v>
      </c>
      <c r="E6283" s="3" t="s">
        <v>7692</v>
      </c>
      <c r="F6283" s="3" t="s">
        <v>7785</v>
      </c>
      <c r="G6283" s="3" t="s">
        <v>7786</v>
      </c>
      <c r="H6283" s="3" t="s">
        <v>16107</v>
      </c>
      <c r="I6283" s="3" t="s">
        <v>9</v>
      </c>
      <c r="J6283" s="3">
        <v>0</v>
      </c>
      <c r="K6283">
        <v>2</v>
      </c>
      <c r="L6283">
        <v>0</v>
      </c>
    </row>
    <row r="6284" spans="1:12" ht="15.75" x14ac:dyDescent="0.3">
      <c r="A6284" s="1">
        <v>8112545028</v>
      </c>
      <c r="B6284" t="s">
        <v>5359</v>
      </c>
      <c r="C6284" s="1" t="s">
        <v>5230</v>
      </c>
      <c r="D6284" s="5">
        <v>44282</v>
      </c>
      <c r="E6284" s="3" t="s">
        <v>7674</v>
      </c>
      <c r="F6284" s="3" t="s">
        <v>7878</v>
      </c>
      <c r="G6284" s="3" t="s">
        <v>8458</v>
      </c>
      <c r="H6284" s="3" t="s">
        <v>16108</v>
      </c>
      <c r="I6284" s="3" t="s">
        <v>9</v>
      </c>
      <c r="J6284" s="3">
        <v>1</v>
      </c>
      <c r="K6284">
        <v>0</v>
      </c>
      <c r="L6284">
        <v>0</v>
      </c>
    </row>
    <row r="6285" spans="1:12" ht="15.75" x14ac:dyDescent="0.3">
      <c r="A6285" s="1">
        <v>8112607050</v>
      </c>
      <c r="B6285" t="s">
        <v>5360</v>
      </c>
      <c r="C6285" s="1" t="s">
        <v>5230</v>
      </c>
      <c r="D6285" s="5">
        <v>44192</v>
      </c>
      <c r="E6285" s="3" t="s">
        <v>7729</v>
      </c>
      <c r="F6285" s="3" t="s">
        <v>8219</v>
      </c>
      <c r="G6285" s="3" t="s">
        <v>8238</v>
      </c>
      <c r="H6285" s="3" t="s">
        <v>16109</v>
      </c>
      <c r="I6285" s="3" t="s">
        <v>9</v>
      </c>
      <c r="J6285" s="3">
        <v>0</v>
      </c>
      <c r="K6285">
        <v>2</v>
      </c>
      <c r="L6285">
        <v>0</v>
      </c>
    </row>
    <row r="6286" spans="1:12" ht="15.75" x14ac:dyDescent="0.3">
      <c r="A6286" s="1">
        <v>8112607050</v>
      </c>
      <c r="B6286" t="s">
        <v>5360</v>
      </c>
      <c r="C6286" s="1" t="s">
        <v>5230</v>
      </c>
      <c r="D6286" s="5">
        <v>44192</v>
      </c>
      <c r="E6286" s="3" t="s">
        <v>7729</v>
      </c>
      <c r="F6286" s="3" t="s">
        <v>8219</v>
      </c>
      <c r="G6286" s="3" t="s">
        <v>8238</v>
      </c>
      <c r="H6286" s="3" t="s">
        <v>16109</v>
      </c>
      <c r="I6286" s="4" t="s">
        <v>9</v>
      </c>
      <c r="J6286" s="3">
        <v>0</v>
      </c>
      <c r="K6286">
        <v>2</v>
      </c>
      <c r="L6286">
        <v>0</v>
      </c>
    </row>
    <row r="6287" spans="1:12" ht="15.75" x14ac:dyDescent="0.3">
      <c r="A6287" s="1">
        <v>8112904907</v>
      </c>
      <c r="B6287" t="s">
        <v>5361</v>
      </c>
      <c r="C6287" s="1" t="s">
        <v>5230</v>
      </c>
      <c r="D6287" s="5">
        <v>44384</v>
      </c>
      <c r="E6287" s="3" t="s">
        <v>7729</v>
      </c>
      <c r="F6287" s="3" t="s">
        <v>7895</v>
      </c>
      <c r="G6287" s="3" t="s">
        <v>8001</v>
      </c>
      <c r="H6287" s="3" t="s">
        <v>16110</v>
      </c>
      <c r="I6287" s="3" t="s">
        <v>9</v>
      </c>
      <c r="J6287" s="3">
        <v>0</v>
      </c>
      <c r="K6287">
        <v>1</v>
      </c>
      <c r="L6287">
        <v>0</v>
      </c>
    </row>
    <row r="6288" spans="1:12" ht="15.75" x14ac:dyDescent="0.3">
      <c r="A6288" s="1">
        <v>8113096822</v>
      </c>
      <c r="B6288" t="s">
        <v>5362</v>
      </c>
      <c r="C6288" s="1" t="s">
        <v>5230</v>
      </c>
      <c r="D6288" s="5">
        <v>44280</v>
      </c>
      <c r="E6288" s="3" t="s">
        <v>7741</v>
      </c>
      <c r="F6288" s="3" t="s">
        <v>7745</v>
      </c>
      <c r="G6288" s="3" t="s">
        <v>8257</v>
      </c>
      <c r="H6288" s="3" t="s">
        <v>16111</v>
      </c>
      <c r="I6288" s="3" t="s">
        <v>9</v>
      </c>
      <c r="J6288" s="3">
        <v>0</v>
      </c>
      <c r="K6288">
        <v>2</v>
      </c>
      <c r="L6288">
        <v>0</v>
      </c>
    </row>
    <row r="6289" spans="1:12" ht="15.75" x14ac:dyDescent="0.3">
      <c r="A6289" s="1">
        <v>8113178719</v>
      </c>
      <c r="B6289" t="s">
        <v>5363</v>
      </c>
      <c r="C6289" s="1" t="s">
        <v>5230</v>
      </c>
      <c r="D6289" s="5">
        <v>44240</v>
      </c>
      <c r="E6289" s="3" t="s">
        <v>7880</v>
      </c>
      <c r="F6289" s="3" t="s">
        <v>11101</v>
      </c>
      <c r="G6289" s="3" t="s">
        <v>16112</v>
      </c>
      <c r="H6289" s="3" t="s">
        <v>16113</v>
      </c>
      <c r="I6289" s="3" t="s">
        <v>9</v>
      </c>
      <c r="J6289" s="3">
        <v>0</v>
      </c>
      <c r="K6289">
        <v>0</v>
      </c>
      <c r="L6289">
        <v>2</v>
      </c>
    </row>
    <row r="6290" spans="1:12" ht="15.75" x14ac:dyDescent="0.3">
      <c r="A6290" s="1">
        <v>8113222313</v>
      </c>
      <c r="B6290" t="s">
        <v>5364</v>
      </c>
      <c r="C6290" s="1" t="s">
        <v>5230</v>
      </c>
      <c r="D6290" s="5">
        <v>44364</v>
      </c>
      <c r="E6290" s="3" t="s">
        <v>7741</v>
      </c>
      <c r="F6290" s="3" t="s">
        <v>7745</v>
      </c>
      <c r="G6290" s="3" t="s">
        <v>7766</v>
      </c>
      <c r="H6290" s="3" t="s">
        <v>16114</v>
      </c>
      <c r="I6290" s="3" t="s">
        <v>9</v>
      </c>
      <c r="J6290" s="3">
        <v>0</v>
      </c>
      <c r="K6290">
        <v>1</v>
      </c>
      <c r="L6290">
        <v>0</v>
      </c>
    </row>
    <row r="6291" spans="1:12" ht="15.75" x14ac:dyDescent="0.3">
      <c r="A6291" s="1">
        <v>8113337699</v>
      </c>
      <c r="B6291" t="s">
        <v>5365</v>
      </c>
      <c r="C6291" s="1" t="s">
        <v>5230</v>
      </c>
      <c r="D6291" s="5">
        <v>44208</v>
      </c>
      <c r="E6291" s="3" t="s">
        <v>7692</v>
      </c>
      <c r="F6291" s="3" t="s">
        <v>8094</v>
      </c>
      <c r="G6291" s="3" t="s">
        <v>10339</v>
      </c>
      <c r="H6291" s="3" t="s">
        <v>16115</v>
      </c>
      <c r="I6291" s="3" t="s">
        <v>9</v>
      </c>
      <c r="J6291" s="3">
        <v>0</v>
      </c>
      <c r="K6291">
        <v>3</v>
      </c>
      <c r="L6291">
        <v>0</v>
      </c>
    </row>
    <row r="6292" spans="1:12" ht="15.75" x14ac:dyDescent="0.3">
      <c r="A6292" s="1">
        <v>8113377791</v>
      </c>
      <c r="B6292" t="s">
        <v>5366</v>
      </c>
      <c r="C6292" s="1" t="s">
        <v>5230</v>
      </c>
      <c r="D6292" s="5">
        <v>44371</v>
      </c>
      <c r="E6292" s="3" t="s">
        <v>7741</v>
      </c>
      <c r="F6292" s="3" t="s">
        <v>7745</v>
      </c>
      <c r="G6292" s="3" t="s">
        <v>7766</v>
      </c>
      <c r="H6292" s="3" t="s">
        <v>16116</v>
      </c>
      <c r="I6292" s="3" t="s">
        <v>9</v>
      </c>
      <c r="J6292" s="3">
        <v>0</v>
      </c>
      <c r="K6292">
        <v>1</v>
      </c>
      <c r="L6292">
        <v>0</v>
      </c>
    </row>
    <row r="6293" spans="1:12" ht="15.75" x14ac:dyDescent="0.3">
      <c r="A6293" s="1">
        <v>8113568726</v>
      </c>
      <c r="B6293" t="s">
        <v>5367</v>
      </c>
      <c r="C6293" s="1" t="s">
        <v>5230</v>
      </c>
      <c r="D6293" s="5">
        <v>44275</v>
      </c>
      <c r="E6293" s="3" t="s">
        <v>7741</v>
      </c>
      <c r="F6293" s="3" t="s">
        <v>7745</v>
      </c>
      <c r="G6293" s="3" t="s">
        <v>8125</v>
      </c>
      <c r="H6293" s="3" t="s">
        <v>16117</v>
      </c>
      <c r="I6293" s="3" t="s">
        <v>9</v>
      </c>
      <c r="J6293" s="3">
        <v>0</v>
      </c>
      <c r="K6293">
        <v>1</v>
      </c>
      <c r="L6293">
        <v>0</v>
      </c>
    </row>
    <row r="6294" spans="1:12" ht="15.75" x14ac:dyDescent="0.3">
      <c r="A6294" s="1">
        <v>8113666300</v>
      </c>
      <c r="B6294" t="s">
        <v>5368</v>
      </c>
      <c r="C6294" s="1" t="s">
        <v>5230</v>
      </c>
      <c r="D6294" s="5">
        <v>44433</v>
      </c>
      <c r="E6294" s="3" t="s">
        <v>7741</v>
      </c>
      <c r="F6294" s="3" t="s">
        <v>10039</v>
      </c>
      <c r="G6294" s="3" t="s">
        <v>13996</v>
      </c>
      <c r="H6294" s="3" t="s">
        <v>16118</v>
      </c>
      <c r="I6294" s="3" t="s">
        <v>9</v>
      </c>
      <c r="J6294" s="3">
        <v>0</v>
      </c>
      <c r="K6294">
        <v>1</v>
      </c>
      <c r="L6294">
        <v>0</v>
      </c>
    </row>
    <row r="6295" spans="1:12" ht="15.75" x14ac:dyDescent="0.3">
      <c r="A6295" s="1">
        <v>8113671798</v>
      </c>
      <c r="B6295" t="s">
        <v>5369</v>
      </c>
      <c r="C6295" s="1" t="s">
        <v>5230</v>
      </c>
      <c r="D6295" s="5">
        <v>44346</v>
      </c>
      <c r="E6295" s="3" t="s">
        <v>7880</v>
      </c>
      <c r="F6295" s="3" t="s">
        <v>10295</v>
      </c>
      <c r="G6295" s="3" t="s">
        <v>16119</v>
      </c>
      <c r="H6295" s="3" t="s">
        <v>16120</v>
      </c>
      <c r="I6295" s="3" t="s">
        <v>9</v>
      </c>
      <c r="J6295" s="3">
        <v>0</v>
      </c>
      <c r="K6295">
        <v>1</v>
      </c>
      <c r="L6295">
        <v>0</v>
      </c>
    </row>
    <row r="6296" spans="1:12" ht="15.75" x14ac:dyDescent="0.3">
      <c r="A6296" s="1">
        <v>8113835156</v>
      </c>
      <c r="B6296" t="s">
        <v>5370</v>
      </c>
      <c r="C6296" s="1" t="s">
        <v>5230</v>
      </c>
      <c r="D6296" s="5">
        <v>44220</v>
      </c>
      <c r="E6296" s="3" t="s">
        <v>8623</v>
      </c>
      <c r="F6296" s="3" t="s">
        <v>10491</v>
      </c>
      <c r="G6296" s="3" t="s">
        <v>10593</v>
      </c>
      <c r="H6296" s="3" t="s">
        <v>16121</v>
      </c>
      <c r="I6296" s="3" t="s">
        <v>9</v>
      </c>
      <c r="J6296" s="3">
        <v>2</v>
      </c>
      <c r="K6296">
        <v>0</v>
      </c>
      <c r="L6296">
        <v>0</v>
      </c>
    </row>
    <row r="6297" spans="1:12" ht="15.75" x14ac:dyDescent="0.3">
      <c r="A6297" s="1">
        <v>8113865350</v>
      </c>
      <c r="B6297" t="s">
        <v>5371</v>
      </c>
      <c r="C6297" s="1" t="s">
        <v>5230</v>
      </c>
      <c r="D6297" s="5">
        <v>44245</v>
      </c>
      <c r="E6297" s="3" t="s">
        <v>7688</v>
      </c>
      <c r="F6297" s="3" t="s">
        <v>8230</v>
      </c>
      <c r="G6297" s="3" t="s">
        <v>11967</v>
      </c>
      <c r="H6297" s="3" t="s">
        <v>16122</v>
      </c>
      <c r="I6297" s="3" t="s">
        <v>9</v>
      </c>
      <c r="J6297" s="3">
        <v>0</v>
      </c>
      <c r="K6297">
        <v>1</v>
      </c>
      <c r="L6297">
        <v>0</v>
      </c>
    </row>
    <row r="6298" spans="1:12" ht="15.75" x14ac:dyDescent="0.3">
      <c r="A6298" s="1">
        <v>8113866717</v>
      </c>
      <c r="B6298" t="s">
        <v>5372</v>
      </c>
      <c r="C6298" s="1" t="s">
        <v>5230</v>
      </c>
      <c r="D6298" s="5">
        <v>44170</v>
      </c>
      <c r="E6298" s="3" t="s">
        <v>7688</v>
      </c>
      <c r="F6298" s="3" t="s">
        <v>10596</v>
      </c>
      <c r="G6298" s="3" t="s">
        <v>10596</v>
      </c>
      <c r="H6298" s="3" t="s">
        <v>16123</v>
      </c>
      <c r="I6298" s="3" t="s">
        <v>9</v>
      </c>
      <c r="J6298" s="3">
        <v>0</v>
      </c>
      <c r="K6298">
        <v>1</v>
      </c>
      <c r="L6298">
        <v>0</v>
      </c>
    </row>
    <row r="6299" spans="1:12" ht="15.75" x14ac:dyDescent="0.3">
      <c r="A6299" s="1">
        <v>8113866717</v>
      </c>
      <c r="B6299" t="s">
        <v>5372</v>
      </c>
      <c r="C6299" s="1" t="s">
        <v>5230</v>
      </c>
      <c r="D6299" s="5">
        <v>44170</v>
      </c>
      <c r="E6299" s="3" t="s">
        <v>7678</v>
      </c>
      <c r="F6299" s="3" t="s">
        <v>7679</v>
      </c>
      <c r="G6299" s="3" t="s">
        <v>7835</v>
      </c>
      <c r="H6299" s="3" t="s">
        <v>8280</v>
      </c>
      <c r="I6299" s="4" t="s">
        <v>9</v>
      </c>
      <c r="J6299" s="3">
        <v>0</v>
      </c>
      <c r="K6299">
        <v>1</v>
      </c>
      <c r="L6299">
        <v>0</v>
      </c>
    </row>
    <row r="6300" spans="1:12" ht="15.75" x14ac:dyDescent="0.3">
      <c r="A6300" s="1">
        <v>8113890128</v>
      </c>
      <c r="B6300" t="s">
        <v>5373</v>
      </c>
      <c r="C6300" s="1" t="s">
        <v>5230</v>
      </c>
      <c r="D6300" s="5">
        <v>44402</v>
      </c>
      <c r="E6300" s="3" t="s">
        <v>7678</v>
      </c>
      <c r="F6300" s="3" t="s">
        <v>7899</v>
      </c>
      <c r="G6300" s="3" t="s">
        <v>8087</v>
      </c>
      <c r="H6300" s="3" t="s">
        <v>16124</v>
      </c>
      <c r="I6300" s="3" t="s">
        <v>9</v>
      </c>
      <c r="J6300" s="3">
        <v>0</v>
      </c>
      <c r="K6300">
        <v>1</v>
      </c>
      <c r="L6300">
        <v>0</v>
      </c>
    </row>
    <row r="6301" spans="1:12" ht="15.75" x14ac:dyDescent="0.3">
      <c r="A6301" s="1">
        <v>8113893200</v>
      </c>
      <c r="B6301" t="s">
        <v>5374</v>
      </c>
      <c r="C6301" s="1" t="s">
        <v>5230</v>
      </c>
      <c r="D6301" s="5">
        <v>44378</v>
      </c>
      <c r="E6301" s="3" t="s">
        <v>7688</v>
      </c>
      <c r="F6301" s="3" t="s">
        <v>7689</v>
      </c>
      <c r="G6301" s="3" t="s">
        <v>7690</v>
      </c>
      <c r="H6301" s="3" t="s">
        <v>16125</v>
      </c>
      <c r="I6301" s="3" t="s">
        <v>9</v>
      </c>
      <c r="J6301" s="3">
        <v>0</v>
      </c>
      <c r="K6301">
        <v>1</v>
      </c>
      <c r="L6301">
        <v>0</v>
      </c>
    </row>
    <row r="6302" spans="1:12" ht="15.75" x14ac:dyDescent="0.3">
      <c r="A6302" s="1">
        <v>8113988811</v>
      </c>
      <c r="B6302" t="s">
        <v>5375</v>
      </c>
      <c r="C6302" s="1" t="s">
        <v>5230</v>
      </c>
      <c r="D6302" s="5">
        <v>44229</v>
      </c>
      <c r="E6302" s="3" t="s">
        <v>7688</v>
      </c>
      <c r="F6302" s="3" t="s">
        <v>8230</v>
      </c>
      <c r="G6302" s="3" t="s">
        <v>8627</v>
      </c>
      <c r="H6302" s="3" t="s">
        <v>16126</v>
      </c>
      <c r="I6302" s="3" t="s">
        <v>9</v>
      </c>
      <c r="J6302" s="3">
        <v>0</v>
      </c>
      <c r="K6302">
        <v>1</v>
      </c>
      <c r="L6302">
        <v>0</v>
      </c>
    </row>
    <row r="6303" spans="1:12" ht="15.75" x14ac:dyDescent="0.3">
      <c r="A6303" s="1">
        <v>8113988985</v>
      </c>
      <c r="B6303" t="s">
        <v>5376</v>
      </c>
      <c r="C6303" s="1" t="s">
        <v>5230</v>
      </c>
      <c r="D6303" s="5">
        <v>44249</v>
      </c>
      <c r="E6303" s="3" t="s">
        <v>7688</v>
      </c>
      <c r="F6303" s="3" t="s">
        <v>8652</v>
      </c>
      <c r="G6303" s="3" t="s">
        <v>8652</v>
      </c>
      <c r="H6303" s="3" t="s">
        <v>16127</v>
      </c>
      <c r="I6303" s="3" t="s">
        <v>9</v>
      </c>
      <c r="J6303" s="3">
        <v>1</v>
      </c>
      <c r="K6303">
        <v>0</v>
      </c>
      <c r="L6303">
        <v>0</v>
      </c>
    </row>
    <row r="6304" spans="1:12" ht="15.75" x14ac:dyDescent="0.3">
      <c r="A6304" s="1">
        <v>8114121611</v>
      </c>
      <c r="B6304" t="s">
        <v>5377</v>
      </c>
      <c r="C6304" s="1" t="s">
        <v>5230</v>
      </c>
      <c r="D6304" s="5">
        <v>44284</v>
      </c>
      <c r="E6304" s="3" t="s">
        <v>7880</v>
      </c>
      <c r="F6304" s="3" t="s">
        <v>8294</v>
      </c>
      <c r="G6304" s="3" t="s">
        <v>5113</v>
      </c>
      <c r="H6304" s="3" t="s">
        <v>16128</v>
      </c>
      <c r="I6304" s="3" t="s">
        <v>9</v>
      </c>
      <c r="J6304" s="3">
        <v>1</v>
      </c>
      <c r="K6304">
        <v>1</v>
      </c>
      <c r="L6304">
        <v>0</v>
      </c>
    </row>
    <row r="6305" spans="1:12" ht="15.75" x14ac:dyDescent="0.3">
      <c r="A6305" s="1">
        <v>8114188777</v>
      </c>
      <c r="B6305" t="s">
        <v>5378</v>
      </c>
      <c r="C6305" s="1" t="s">
        <v>5230</v>
      </c>
      <c r="D6305" s="5">
        <v>44463</v>
      </c>
      <c r="E6305" s="3" t="s">
        <v>8345</v>
      </c>
      <c r="F6305" s="3" t="s">
        <v>8346</v>
      </c>
      <c r="G6305" s="3" t="s">
        <v>9758</v>
      </c>
      <c r="H6305" s="3" t="s">
        <v>16129</v>
      </c>
      <c r="I6305" s="3" t="s">
        <v>9</v>
      </c>
      <c r="J6305" s="3">
        <v>0</v>
      </c>
      <c r="K6305">
        <v>2</v>
      </c>
      <c r="L6305">
        <v>0</v>
      </c>
    </row>
    <row r="6306" spans="1:12" ht="15.75" x14ac:dyDescent="0.3">
      <c r="A6306" s="1">
        <v>8114232343</v>
      </c>
      <c r="B6306" t="s">
        <v>5243</v>
      </c>
      <c r="C6306" s="1" t="s">
        <v>5230</v>
      </c>
      <c r="D6306" s="5">
        <v>44165</v>
      </c>
      <c r="E6306" s="3" t="s">
        <v>7880</v>
      </c>
      <c r="F6306" s="3" t="s">
        <v>7881</v>
      </c>
      <c r="G6306" s="3" t="s">
        <v>9729</v>
      </c>
      <c r="H6306" s="3" t="s">
        <v>16130</v>
      </c>
      <c r="I6306" s="3" t="s">
        <v>9</v>
      </c>
      <c r="J6306" s="3">
        <v>0</v>
      </c>
      <c r="K6306">
        <v>1</v>
      </c>
      <c r="L6306">
        <v>0</v>
      </c>
    </row>
    <row r="6307" spans="1:12" ht="15.75" x14ac:dyDescent="0.3">
      <c r="A6307" s="1">
        <v>8114232343</v>
      </c>
      <c r="B6307" t="s">
        <v>5379</v>
      </c>
      <c r="C6307" s="1" t="s">
        <v>5230</v>
      </c>
      <c r="D6307" s="5">
        <v>44165</v>
      </c>
      <c r="E6307" s="3" t="s">
        <v>7880</v>
      </c>
      <c r="F6307" s="3" t="s">
        <v>7881</v>
      </c>
      <c r="G6307" s="3" t="s">
        <v>9729</v>
      </c>
      <c r="H6307" s="3" t="s">
        <v>16131</v>
      </c>
      <c r="I6307" s="4" t="s">
        <v>9</v>
      </c>
      <c r="J6307" s="3">
        <v>0</v>
      </c>
      <c r="K6307">
        <v>1</v>
      </c>
      <c r="L6307">
        <v>0</v>
      </c>
    </row>
    <row r="6308" spans="1:12" ht="15.75" x14ac:dyDescent="0.3">
      <c r="A6308" s="1">
        <v>8114300045</v>
      </c>
      <c r="B6308" t="s">
        <v>5380</v>
      </c>
      <c r="C6308" s="1" t="s">
        <v>5230</v>
      </c>
      <c r="D6308" s="5">
        <v>44229</v>
      </c>
      <c r="E6308" s="3" t="s">
        <v>7750</v>
      </c>
      <c r="F6308" s="3" t="s">
        <v>7751</v>
      </c>
      <c r="G6308" s="3" t="s">
        <v>13249</v>
      </c>
      <c r="H6308" s="3" t="s">
        <v>16132</v>
      </c>
      <c r="I6308" s="3" t="s">
        <v>9</v>
      </c>
      <c r="J6308" s="3">
        <v>0</v>
      </c>
      <c r="K6308">
        <v>1</v>
      </c>
      <c r="L6308">
        <v>0</v>
      </c>
    </row>
    <row r="6309" spans="1:12" ht="15.75" x14ac:dyDescent="0.3">
      <c r="A6309" s="1">
        <v>8114339411</v>
      </c>
      <c r="B6309" t="s">
        <v>5381</v>
      </c>
      <c r="C6309" s="1" t="s">
        <v>5230</v>
      </c>
      <c r="D6309" s="5">
        <v>44349</v>
      </c>
      <c r="E6309" s="3" t="s">
        <v>7750</v>
      </c>
      <c r="F6309" s="3" t="s">
        <v>7751</v>
      </c>
      <c r="G6309" s="3" t="s">
        <v>8311</v>
      </c>
      <c r="H6309" s="3" t="s">
        <v>16133</v>
      </c>
      <c r="I6309" s="3" t="s">
        <v>9</v>
      </c>
      <c r="J6309" s="3">
        <v>0</v>
      </c>
      <c r="K6309">
        <v>2</v>
      </c>
      <c r="L6309">
        <v>0</v>
      </c>
    </row>
    <row r="6310" spans="1:12" ht="15.75" x14ac:dyDescent="0.3">
      <c r="A6310" s="1">
        <v>8114409979</v>
      </c>
      <c r="B6310" t="s">
        <v>5382</v>
      </c>
      <c r="C6310" s="1" t="s">
        <v>5230</v>
      </c>
      <c r="D6310" s="5">
        <v>44165</v>
      </c>
      <c r="E6310" s="3" t="s">
        <v>7880</v>
      </c>
      <c r="F6310" s="3" t="s">
        <v>9213</v>
      </c>
      <c r="G6310" s="3" t="s">
        <v>16134</v>
      </c>
      <c r="H6310" s="3" t="s">
        <v>16135</v>
      </c>
      <c r="I6310" s="4" t="s">
        <v>9</v>
      </c>
      <c r="J6310" s="3">
        <v>0</v>
      </c>
      <c r="K6310">
        <v>4</v>
      </c>
      <c r="L6310">
        <v>0</v>
      </c>
    </row>
    <row r="6311" spans="1:12" ht="15.75" x14ac:dyDescent="0.3">
      <c r="A6311" s="1">
        <v>8114409979</v>
      </c>
      <c r="B6311" t="s">
        <v>5383</v>
      </c>
      <c r="C6311" s="1" t="s">
        <v>5230</v>
      </c>
      <c r="D6311" s="5">
        <v>44165</v>
      </c>
      <c r="E6311" s="3" t="s">
        <v>7880</v>
      </c>
      <c r="F6311" s="3" t="s">
        <v>9213</v>
      </c>
      <c r="G6311" s="3" t="s">
        <v>16134</v>
      </c>
      <c r="H6311" s="3" t="s">
        <v>16136</v>
      </c>
      <c r="I6311" s="3" t="s">
        <v>9</v>
      </c>
      <c r="J6311" s="3">
        <v>0</v>
      </c>
      <c r="K6311">
        <v>4</v>
      </c>
      <c r="L6311">
        <v>0</v>
      </c>
    </row>
    <row r="6312" spans="1:12" ht="15.75" x14ac:dyDescent="0.3">
      <c r="A6312" s="1">
        <v>8114445056</v>
      </c>
      <c r="B6312" t="s">
        <v>5384</v>
      </c>
      <c r="C6312" s="1" t="s">
        <v>5230</v>
      </c>
      <c r="D6312" s="5">
        <v>44384</v>
      </c>
      <c r="E6312" s="3" t="s">
        <v>7880</v>
      </c>
      <c r="F6312" s="3" t="s">
        <v>7881</v>
      </c>
      <c r="G6312" s="3" t="s">
        <v>13954</v>
      </c>
      <c r="H6312" s="3" t="s">
        <v>16137</v>
      </c>
      <c r="I6312" s="3" t="s">
        <v>9</v>
      </c>
      <c r="J6312" s="3">
        <v>0</v>
      </c>
      <c r="K6312">
        <v>1</v>
      </c>
      <c r="L6312">
        <v>0</v>
      </c>
    </row>
    <row r="6313" spans="1:12" ht="15.75" x14ac:dyDescent="0.3">
      <c r="A6313" s="1">
        <v>8114459868</v>
      </c>
      <c r="B6313" t="s">
        <v>5385</v>
      </c>
      <c r="C6313" s="1" t="s">
        <v>5230</v>
      </c>
      <c r="D6313" s="5">
        <v>44230</v>
      </c>
      <c r="E6313" s="3" t="s">
        <v>8317</v>
      </c>
      <c r="F6313" s="3" t="s">
        <v>8321</v>
      </c>
      <c r="G6313" s="3" t="s">
        <v>10637</v>
      </c>
      <c r="H6313" s="3" t="s">
        <v>16138</v>
      </c>
      <c r="I6313" s="3" t="s">
        <v>9</v>
      </c>
      <c r="J6313" s="3">
        <v>0</v>
      </c>
      <c r="K6313">
        <v>2</v>
      </c>
      <c r="L6313">
        <v>0</v>
      </c>
    </row>
    <row r="6314" spans="1:12" ht="15.75" x14ac:dyDescent="0.3">
      <c r="A6314" s="1">
        <v>8114580148</v>
      </c>
      <c r="B6314" t="s">
        <v>5386</v>
      </c>
      <c r="C6314" s="1" t="s">
        <v>5230</v>
      </c>
      <c r="D6314" s="5">
        <v>44347</v>
      </c>
      <c r="E6314" s="3" t="s">
        <v>9740</v>
      </c>
      <c r="F6314" s="3" t="s">
        <v>9741</v>
      </c>
      <c r="G6314" s="3" t="s">
        <v>9742</v>
      </c>
      <c r="H6314" s="3" t="s">
        <v>16139</v>
      </c>
      <c r="I6314" s="3" t="s">
        <v>9</v>
      </c>
      <c r="J6314" s="3">
        <v>0</v>
      </c>
      <c r="K6314">
        <v>4</v>
      </c>
      <c r="L6314">
        <v>0</v>
      </c>
    </row>
    <row r="6315" spans="1:12" ht="15.75" x14ac:dyDescent="0.3">
      <c r="A6315" s="1">
        <v>8114782379</v>
      </c>
      <c r="B6315" t="s">
        <v>5387</v>
      </c>
      <c r="C6315" s="1" t="s">
        <v>5230</v>
      </c>
      <c r="D6315" s="5">
        <v>44372</v>
      </c>
      <c r="E6315" s="3" t="s">
        <v>9748</v>
      </c>
      <c r="F6315" s="3" t="s">
        <v>9749</v>
      </c>
      <c r="G6315" s="3" t="s">
        <v>11090</v>
      </c>
      <c r="H6315" s="3" t="s">
        <v>16140</v>
      </c>
      <c r="I6315" s="3" t="s">
        <v>9</v>
      </c>
      <c r="J6315" s="3">
        <v>1</v>
      </c>
      <c r="K6315">
        <v>0</v>
      </c>
      <c r="L6315">
        <v>0</v>
      </c>
    </row>
    <row r="6316" spans="1:12" ht="15.75" x14ac:dyDescent="0.3">
      <c r="A6316" s="1">
        <v>8115443693</v>
      </c>
      <c r="B6316" t="s">
        <v>5388</v>
      </c>
      <c r="C6316" s="1" t="s">
        <v>5230</v>
      </c>
      <c r="D6316" s="5">
        <v>44380</v>
      </c>
      <c r="E6316" s="3" t="s">
        <v>8345</v>
      </c>
      <c r="F6316" s="3" t="s">
        <v>8359</v>
      </c>
      <c r="G6316" s="3" t="s">
        <v>8360</v>
      </c>
      <c r="H6316" s="3" t="s">
        <v>16141</v>
      </c>
      <c r="I6316" s="3" t="s">
        <v>9</v>
      </c>
      <c r="J6316" s="3">
        <v>0</v>
      </c>
      <c r="K6316">
        <v>2</v>
      </c>
      <c r="L6316">
        <v>0</v>
      </c>
    </row>
    <row r="6317" spans="1:12" ht="15.75" x14ac:dyDescent="0.3">
      <c r="A6317" s="1">
        <v>8115636899</v>
      </c>
      <c r="B6317" t="s">
        <v>2689</v>
      </c>
      <c r="C6317" s="1" t="s">
        <v>5230</v>
      </c>
      <c r="D6317" s="5">
        <v>44253</v>
      </c>
      <c r="E6317" s="3" t="s">
        <v>7771</v>
      </c>
      <c r="F6317" s="3" t="s">
        <v>7772</v>
      </c>
      <c r="G6317" s="3" t="s">
        <v>7772</v>
      </c>
      <c r="H6317" s="3" t="s">
        <v>16142</v>
      </c>
      <c r="I6317" s="3" t="s">
        <v>9</v>
      </c>
      <c r="J6317" s="3">
        <v>0</v>
      </c>
      <c r="K6317">
        <v>1</v>
      </c>
      <c r="L6317">
        <v>0</v>
      </c>
    </row>
    <row r="6318" spans="1:12" ht="15.75" x14ac:dyDescent="0.3">
      <c r="A6318" s="1">
        <v>8115802953</v>
      </c>
      <c r="B6318" t="s">
        <v>5389</v>
      </c>
      <c r="C6318" s="1" t="s">
        <v>5230</v>
      </c>
      <c r="D6318" s="5">
        <v>44286</v>
      </c>
      <c r="E6318" s="3" t="s">
        <v>8345</v>
      </c>
      <c r="F6318" s="3" t="s">
        <v>8351</v>
      </c>
      <c r="G6318" s="3" t="s">
        <v>8352</v>
      </c>
      <c r="H6318" s="3" t="s">
        <v>16143</v>
      </c>
      <c r="I6318" s="3" t="s">
        <v>9</v>
      </c>
      <c r="J6318" s="3">
        <v>0</v>
      </c>
      <c r="K6318">
        <v>1</v>
      </c>
      <c r="L6318">
        <v>0</v>
      </c>
    </row>
    <row r="6319" spans="1:12" ht="15.75" x14ac:dyDescent="0.3">
      <c r="A6319" s="1">
        <v>8115909010</v>
      </c>
      <c r="B6319" t="s">
        <v>5390</v>
      </c>
      <c r="C6319" s="1" t="s">
        <v>5230</v>
      </c>
      <c r="D6319" s="5">
        <v>44370</v>
      </c>
      <c r="E6319" s="3" t="s">
        <v>7768</v>
      </c>
      <c r="F6319" s="3" t="s">
        <v>16144</v>
      </c>
      <c r="G6319" s="3" t="s">
        <v>16144</v>
      </c>
      <c r="H6319" s="3" t="s">
        <v>16145</v>
      </c>
      <c r="I6319" s="3" t="s">
        <v>9</v>
      </c>
      <c r="J6319" s="3">
        <v>0</v>
      </c>
      <c r="K6319">
        <v>3</v>
      </c>
      <c r="L6319">
        <v>0</v>
      </c>
    </row>
    <row r="6320" spans="1:12" ht="15.75" x14ac:dyDescent="0.3">
      <c r="A6320" s="1">
        <v>8116086900</v>
      </c>
      <c r="B6320" t="s">
        <v>5391</v>
      </c>
      <c r="C6320" s="1" t="s">
        <v>5230</v>
      </c>
      <c r="D6320" s="5">
        <v>44344</v>
      </c>
      <c r="E6320" s="3" t="s">
        <v>7776</v>
      </c>
      <c r="F6320" s="3" t="s">
        <v>7777</v>
      </c>
      <c r="G6320" s="3" t="s">
        <v>8689</v>
      </c>
      <c r="H6320" s="3" t="s">
        <v>16146</v>
      </c>
      <c r="I6320" s="3" t="s">
        <v>9</v>
      </c>
      <c r="J6320" s="3">
        <v>0</v>
      </c>
      <c r="K6320">
        <v>0</v>
      </c>
      <c r="L6320">
        <v>1</v>
      </c>
    </row>
    <row r="6321" spans="1:12" ht="15.75" x14ac:dyDescent="0.3">
      <c r="A6321" s="1">
        <v>8116092478</v>
      </c>
      <c r="B6321" t="s">
        <v>5392</v>
      </c>
      <c r="C6321" s="1" t="s">
        <v>5230</v>
      </c>
      <c r="D6321" s="5">
        <v>44224</v>
      </c>
      <c r="E6321" s="3" t="s">
        <v>7776</v>
      </c>
      <c r="F6321" s="3" t="s">
        <v>7777</v>
      </c>
      <c r="G6321" s="3" t="s">
        <v>7852</v>
      </c>
      <c r="H6321" s="3" t="s">
        <v>16147</v>
      </c>
      <c r="I6321" s="3" t="s">
        <v>9</v>
      </c>
      <c r="J6321" s="3">
        <v>1</v>
      </c>
      <c r="K6321">
        <v>1</v>
      </c>
      <c r="L6321">
        <v>0</v>
      </c>
    </row>
    <row r="6322" spans="1:12" ht="15.75" x14ac:dyDescent="0.3">
      <c r="A6322" s="1">
        <v>8116246999</v>
      </c>
      <c r="B6322" t="s">
        <v>5393</v>
      </c>
      <c r="C6322" s="1" t="s">
        <v>5230</v>
      </c>
      <c r="D6322" s="5">
        <v>44335</v>
      </c>
      <c r="E6322" s="3" t="s">
        <v>7776</v>
      </c>
      <c r="F6322" s="3" t="s">
        <v>10577</v>
      </c>
      <c r="G6322" s="3" t="s">
        <v>16148</v>
      </c>
      <c r="H6322" s="3" t="s">
        <v>16149</v>
      </c>
      <c r="I6322" s="3" t="s">
        <v>9</v>
      </c>
      <c r="J6322" s="3">
        <v>0</v>
      </c>
      <c r="K6322">
        <v>3</v>
      </c>
      <c r="L6322">
        <v>0</v>
      </c>
    </row>
    <row r="6323" spans="1:12" ht="15.75" x14ac:dyDescent="0.3">
      <c r="A6323" s="1">
        <v>8116403377</v>
      </c>
      <c r="B6323" t="s">
        <v>5394</v>
      </c>
      <c r="C6323" s="1" t="s">
        <v>5230</v>
      </c>
      <c r="D6323" s="5">
        <v>44454</v>
      </c>
      <c r="E6323" s="3" t="s">
        <v>7776</v>
      </c>
      <c r="F6323" s="3" t="s">
        <v>7777</v>
      </c>
      <c r="G6323" s="3" t="s">
        <v>7852</v>
      </c>
      <c r="H6323" s="3" t="s">
        <v>16150</v>
      </c>
      <c r="I6323" s="3" t="s">
        <v>9</v>
      </c>
      <c r="J6323" s="3">
        <v>0</v>
      </c>
      <c r="K6323">
        <v>1</v>
      </c>
      <c r="L6323">
        <v>0</v>
      </c>
    </row>
    <row r="6324" spans="1:12" ht="15.75" x14ac:dyDescent="0.3">
      <c r="A6324" s="1">
        <v>8116707641</v>
      </c>
      <c r="B6324" t="s">
        <v>5395</v>
      </c>
      <c r="C6324" s="1" t="s">
        <v>5230</v>
      </c>
      <c r="D6324" s="5">
        <v>44335</v>
      </c>
      <c r="E6324" s="3" t="s">
        <v>7719</v>
      </c>
      <c r="F6324" s="3" t="s">
        <v>16151</v>
      </c>
      <c r="G6324" s="3" t="s">
        <v>16152</v>
      </c>
      <c r="H6324" s="3" t="s">
        <v>16153</v>
      </c>
      <c r="I6324" s="3" t="s">
        <v>9</v>
      </c>
      <c r="J6324" s="3">
        <v>0</v>
      </c>
      <c r="K6324">
        <v>2</v>
      </c>
      <c r="L6324">
        <v>0</v>
      </c>
    </row>
    <row r="6325" spans="1:12" ht="15.75" x14ac:dyDescent="0.3">
      <c r="A6325" s="1">
        <v>8117200509</v>
      </c>
      <c r="B6325" t="s">
        <v>5396</v>
      </c>
      <c r="C6325" s="1" t="s">
        <v>5230</v>
      </c>
      <c r="D6325" s="5">
        <v>43595</v>
      </c>
      <c r="E6325" s="3" t="s">
        <v>7801</v>
      </c>
      <c r="F6325" s="3" t="s">
        <v>7802</v>
      </c>
      <c r="G6325" s="3" t="s">
        <v>8718</v>
      </c>
      <c r="H6325" s="3" t="s">
        <v>16154</v>
      </c>
      <c r="I6325" s="3" t="s">
        <v>9</v>
      </c>
      <c r="J6325" s="3">
        <v>0</v>
      </c>
      <c r="K6325">
        <v>4</v>
      </c>
      <c r="L6325">
        <v>0</v>
      </c>
    </row>
    <row r="6326" spans="1:12" ht="15.75" x14ac:dyDescent="0.3">
      <c r="A6326" s="1">
        <v>8117200509</v>
      </c>
      <c r="B6326" t="s">
        <v>5396</v>
      </c>
      <c r="C6326" s="1" t="s">
        <v>5230</v>
      </c>
      <c r="D6326" s="5">
        <v>43595</v>
      </c>
      <c r="E6326" s="3" t="s">
        <v>7801</v>
      </c>
      <c r="F6326" s="3" t="s">
        <v>7802</v>
      </c>
      <c r="G6326" s="3" t="s">
        <v>8718</v>
      </c>
      <c r="H6326" s="3" t="s">
        <v>16155</v>
      </c>
      <c r="I6326" s="4" t="s">
        <v>9</v>
      </c>
      <c r="J6326" s="3">
        <v>0</v>
      </c>
      <c r="K6326">
        <v>4</v>
      </c>
      <c r="L6326">
        <v>0</v>
      </c>
    </row>
    <row r="6327" spans="1:12" ht="15.75" x14ac:dyDescent="0.3">
      <c r="A6327" s="1">
        <v>8117221001</v>
      </c>
      <c r="B6327" t="s">
        <v>5397</v>
      </c>
      <c r="C6327" s="1" t="s">
        <v>5230</v>
      </c>
      <c r="D6327" s="5">
        <v>44162</v>
      </c>
      <c r="E6327" s="3" t="s">
        <v>7801</v>
      </c>
      <c r="F6327" s="3" t="s">
        <v>9054</v>
      </c>
      <c r="G6327" s="3" t="s">
        <v>9580</v>
      </c>
      <c r="H6327" s="3" t="s">
        <v>16156</v>
      </c>
      <c r="I6327" s="3" t="s">
        <v>9</v>
      </c>
      <c r="J6327" s="3">
        <v>1</v>
      </c>
      <c r="K6327">
        <v>0</v>
      </c>
      <c r="L6327">
        <v>0</v>
      </c>
    </row>
    <row r="6328" spans="1:12" ht="15.75" x14ac:dyDescent="0.3">
      <c r="A6328" s="1">
        <v>8117221001</v>
      </c>
      <c r="B6328" t="s">
        <v>5397</v>
      </c>
      <c r="C6328" s="1" t="s">
        <v>5230</v>
      </c>
      <c r="D6328" s="5">
        <v>44162</v>
      </c>
      <c r="E6328" s="3" t="s">
        <v>7801</v>
      </c>
      <c r="F6328" s="3" t="s">
        <v>7802</v>
      </c>
      <c r="G6328" s="3" t="s">
        <v>7803</v>
      </c>
      <c r="H6328" s="3" t="s">
        <v>16157</v>
      </c>
      <c r="I6328" s="4" t="s">
        <v>9</v>
      </c>
      <c r="J6328" s="3">
        <v>1</v>
      </c>
      <c r="K6328">
        <v>0</v>
      </c>
      <c r="L6328">
        <v>0</v>
      </c>
    </row>
    <row r="6329" spans="1:12" ht="15.75" x14ac:dyDescent="0.3">
      <c r="A6329" s="1">
        <v>8117685588</v>
      </c>
      <c r="B6329" t="s">
        <v>1453</v>
      </c>
      <c r="C6329" s="1" t="s">
        <v>5230</v>
      </c>
      <c r="D6329" s="5">
        <v>44277</v>
      </c>
      <c r="E6329" s="3" t="s">
        <v>7807</v>
      </c>
      <c r="F6329" s="3" t="s">
        <v>7808</v>
      </c>
      <c r="G6329" s="3" t="s">
        <v>11051</v>
      </c>
      <c r="H6329" s="3" t="s">
        <v>16158</v>
      </c>
      <c r="I6329" s="3" t="s">
        <v>9</v>
      </c>
      <c r="J6329" s="3">
        <v>0</v>
      </c>
      <c r="K6329">
        <v>1</v>
      </c>
      <c r="L6329">
        <v>0</v>
      </c>
    </row>
    <row r="6330" spans="1:12" ht="15.75" x14ac:dyDescent="0.3">
      <c r="A6330" s="1">
        <v>8117746789</v>
      </c>
      <c r="B6330" t="s">
        <v>5398</v>
      </c>
      <c r="C6330" s="1" t="s">
        <v>5230</v>
      </c>
      <c r="D6330" s="5">
        <v>44225</v>
      </c>
      <c r="E6330" s="3" t="s">
        <v>8192</v>
      </c>
      <c r="F6330" s="3" t="s">
        <v>8742</v>
      </c>
      <c r="G6330" s="3" t="s">
        <v>8742</v>
      </c>
      <c r="H6330" s="3" t="s">
        <v>16159</v>
      </c>
      <c r="I6330" s="3" t="s">
        <v>9</v>
      </c>
      <c r="J6330" s="3">
        <v>0</v>
      </c>
      <c r="K6330">
        <v>1</v>
      </c>
      <c r="L6330">
        <v>0</v>
      </c>
    </row>
    <row r="6331" spans="1:12" ht="15.75" x14ac:dyDescent="0.3">
      <c r="A6331" s="1">
        <v>8117772227</v>
      </c>
      <c r="B6331" t="s">
        <v>5399</v>
      </c>
      <c r="C6331" s="1" t="s">
        <v>5230</v>
      </c>
      <c r="D6331" s="5">
        <v>44256</v>
      </c>
      <c r="E6331" s="3" t="s">
        <v>8192</v>
      </c>
      <c r="F6331" s="3" t="s">
        <v>8193</v>
      </c>
      <c r="G6331" s="3" t="s">
        <v>10981</v>
      </c>
      <c r="H6331" s="3" t="s">
        <v>16160</v>
      </c>
      <c r="I6331" s="3" t="s">
        <v>9</v>
      </c>
      <c r="J6331" s="3">
        <v>0</v>
      </c>
      <c r="K6331">
        <v>0</v>
      </c>
      <c r="L6331">
        <v>1</v>
      </c>
    </row>
    <row r="6332" spans="1:12" ht="15.75" x14ac:dyDescent="0.3">
      <c r="A6332" s="1">
        <v>8117878387</v>
      </c>
      <c r="B6332" t="s">
        <v>5400</v>
      </c>
      <c r="C6332" s="1" t="s">
        <v>5230</v>
      </c>
      <c r="D6332" s="5">
        <v>44199</v>
      </c>
      <c r="E6332" s="3" t="s">
        <v>7741</v>
      </c>
      <c r="F6332" s="3" t="s">
        <v>8267</v>
      </c>
      <c r="G6332" s="3" t="s">
        <v>8268</v>
      </c>
      <c r="H6332" s="3" t="s">
        <v>16161</v>
      </c>
      <c r="I6332" s="3" t="s">
        <v>9</v>
      </c>
      <c r="J6332" s="3">
        <v>0</v>
      </c>
      <c r="K6332">
        <v>1</v>
      </c>
      <c r="L6332">
        <v>0</v>
      </c>
    </row>
    <row r="6333" spans="1:12" ht="15.75" x14ac:dyDescent="0.3">
      <c r="A6333" s="1">
        <v>8118006662</v>
      </c>
      <c r="B6333" t="s">
        <v>5401</v>
      </c>
      <c r="C6333" s="1" t="s">
        <v>5230</v>
      </c>
      <c r="D6333" s="5">
        <v>44435</v>
      </c>
      <c r="E6333" s="3" t="s">
        <v>7678</v>
      </c>
      <c r="F6333" s="3" t="s">
        <v>7685</v>
      </c>
      <c r="G6333" s="3" t="s">
        <v>7854</v>
      </c>
      <c r="H6333" s="3" t="s">
        <v>16162</v>
      </c>
      <c r="I6333" s="3" t="s">
        <v>9</v>
      </c>
      <c r="J6333" s="3">
        <v>0</v>
      </c>
      <c r="K6333">
        <v>1</v>
      </c>
      <c r="L6333">
        <v>0</v>
      </c>
    </row>
    <row r="6334" spans="1:12" ht="15.75" x14ac:dyDescent="0.3">
      <c r="A6334" s="1">
        <v>8118036869</v>
      </c>
      <c r="B6334" t="s">
        <v>5402</v>
      </c>
      <c r="C6334" s="1" t="s">
        <v>5230</v>
      </c>
      <c r="D6334" s="5">
        <v>44481</v>
      </c>
      <c r="E6334" s="3" t="s">
        <v>7678</v>
      </c>
      <c r="F6334" s="3" t="s">
        <v>7816</v>
      </c>
      <c r="G6334" s="3" t="s">
        <v>7935</v>
      </c>
      <c r="H6334" s="3" t="s">
        <v>16163</v>
      </c>
      <c r="I6334" s="3" t="s">
        <v>9</v>
      </c>
      <c r="J6334" s="3">
        <v>0</v>
      </c>
      <c r="K6334">
        <v>1</v>
      </c>
      <c r="L6334">
        <v>0</v>
      </c>
    </row>
    <row r="6335" spans="1:12" ht="15.75" x14ac:dyDescent="0.3">
      <c r="A6335" s="1">
        <v>8118090889</v>
      </c>
      <c r="B6335" t="s">
        <v>5403</v>
      </c>
      <c r="C6335" s="1" t="s">
        <v>5230</v>
      </c>
      <c r="D6335" s="5">
        <v>43816</v>
      </c>
      <c r="E6335" s="3" t="s">
        <v>7678</v>
      </c>
      <c r="F6335" s="3" t="s">
        <v>7679</v>
      </c>
      <c r="G6335" s="3" t="s">
        <v>7829</v>
      </c>
      <c r="H6335" s="3" t="s">
        <v>16164</v>
      </c>
      <c r="I6335" s="3" t="s">
        <v>9</v>
      </c>
      <c r="J6335" s="3">
        <v>0</v>
      </c>
      <c r="K6335">
        <v>1</v>
      </c>
      <c r="L6335">
        <v>0</v>
      </c>
    </row>
    <row r="6336" spans="1:12" ht="15.75" x14ac:dyDescent="0.3">
      <c r="A6336" s="1">
        <v>8118090889</v>
      </c>
      <c r="B6336" t="s">
        <v>5404</v>
      </c>
      <c r="C6336" s="1" t="s">
        <v>5230</v>
      </c>
      <c r="D6336" s="5">
        <v>43816</v>
      </c>
      <c r="E6336" s="3" t="s">
        <v>7678</v>
      </c>
      <c r="F6336" s="3" t="s">
        <v>7679</v>
      </c>
      <c r="G6336" s="3" t="s">
        <v>7829</v>
      </c>
      <c r="H6336" s="3" t="s">
        <v>16165</v>
      </c>
      <c r="I6336" s="4" t="s">
        <v>9</v>
      </c>
      <c r="J6336" s="3">
        <v>0</v>
      </c>
      <c r="K6336">
        <v>1</v>
      </c>
      <c r="L6336">
        <v>0</v>
      </c>
    </row>
    <row r="6337" spans="1:12" ht="15.75" x14ac:dyDescent="0.3">
      <c r="A6337" s="1">
        <v>8118120612</v>
      </c>
      <c r="B6337" t="s">
        <v>5405</v>
      </c>
      <c r="C6337" s="1" t="s">
        <v>5230</v>
      </c>
      <c r="D6337" s="5">
        <v>44265</v>
      </c>
      <c r="E6337" s="3" t="s">
        <v>7678</v>
      </c>
      <c r="F6337" s="3" t="s">
        <v>7685</v>
      </c>
      <c r="G6337" s="3" t="s">
        <v>7686</v>
      </c>
      <c r="H6337" s="3" t="s">
        <v>16166</v>
      </c>
      <c r="I6337" s="3" t="s">
        <v>9</v>
      </c>
      <c r="J6337" s="3">
        <v>0</v>
      </c>
      <c r="K6337">
        <v>2</v>
      </c>
      <c r="L6337">
        <v>0</v>
      </c>
    </row>
    <row r="6338" spans="1:12" ht="15.75" x14ac:dyDescent="0.3">
      <c r="A6338" s="1">
        <v>8118182121</v>
      </c>
      <c r="B6338" t="s">
        <v>5406</v>
      </c>
      <c r="C6338" s="1" t="s">
        <v>5230</v>
      </c>
      <c r="D6338" s="5">
        <v>43584</v>
      </c>
      <c r="E6338" s="3" t="s">
        <v>7678</v>
      </c>
      <c r="F6338" s="3" t="s">
        <v>7679</v>
      </c>
      <c r="G6338" s="3" t="s">
        <v>7696</v>
      </c>
      <c r="H6338" s="3" t="s">
        <v>16167</v>
      </c>
      <c r="I6338" s="4" t="s">
        <v>9</v>
      </c>
      <c r="J6338" s="3">
        <v>0</v>
      </c>
      <c r="K6338">
        <v>1</v>
      </c>
      <c r="L6338">
        <v>0</v>
      </c>
    </row>
    <row r="6339" spans="1:12" ht="15.75" x14ac:dyDescent="0.3">
      <c r="A6339" s="1">
        <v>8118182121</v>
      </c>
      <c r="B6339" t="s">
        <v>5407</v>
      </c>
      <c r="C6339" s="1" t="s">
        <v>5230</v>
      </c>
      <c r="D6339" s="5">
        <v>43584</v>
      </c>
      <c r="E6339" s="3" t="s">
        <v>7692</v>
      </c>
      <c r="F6339" s="3" t="s">
        <v>7842</v>
      </c>
      <c r="G6339" s="3" t="s">
        <v>8117</v>
      </c>
      <c r="H6339" s="3" t="s">
        <v>16168</v>
      </c>
      <c r="I6339" s="3" t="s">
        <v>9</v>
      </c>
      <c r="J6339" s="3">
        <v>0</v>
      </c>
      <c r="K6339">
        <v>1</v>
      </c>
      <c r="L6339">
        <v>0</v>
      </c>
    </row>
    <row r="6340" spans="1:12" ht="15.75" x14ac:dyDescent="0.3">
      <c r="A6340" s="1">
        <v>8118252828</v>
      </c>
      <c r="B6340" t="s">
        <v>5408</v>
      </c>
      <c r="C6340" s="1" t="s">
        <v>5230</v>
      </c>
      <c r="D6340" s="5">
        <v>44226</v>
      </c>
      <c r="E6340" s="3" t="s">
        <v>7692</v>
      </c>
      <c r="F6340" s="3" t="s">
        <v>7837</v>
      </c>
      <c r="G6340" s="3" t="s">
        <v>8240</v>
      </c>
      <c r="H6340" s="3" t="s">
        <v>16169</v>
      </c>
      <c r="I6340" s="3" t="s">
        <v>9</v>
      </c>
      <c r="J6340" s="3">
        <v>0</v>
      </c>
      <c r="K6340">
        <v>1</v>
      </c>
      <c r="L6340">
        <v>0</v>
      </c>
    </row>
    <row r="6341" spans="1:12" ht="15.75" x14ac:dyDescent="0.3">
      <c r="A6341" s="1">
        <v>8118280224</v>
      </c>
      <c r="B6341" t="s">
        <v>5409</v>
      </c>
      <c r="C6341" s="1" t="s">
        <v>5230</v>
      </c>
      <c r="D6341" s="5">
        <v>44351</v>
      </c>
      <c r="E6341" s="3" t="s">
        <v>7678</v>
      </c>
      <c r="F6341" s="3" t="s">
        <v>7816</v>
      </c>
      <c r="G6341" s="3" t="s">
        <v>7922</v>
      </c>
      <c r="H6341" s="3" t="s">
        <v>16170</v>
      </c>
      <c r="I6341" s="3" t="s">
        <v>9</v>
      </c>
      <c r="J6341" s="3">
        <v>0</v>
      </c>
      <c r="K6341">
        <v>2</v>
      </c>
      <c r="L6341">
        <v>0</v>
      </c>
    </row>
    <row r="6342" spans="1:12" ht="15.75" x14ac:dyDescent="0.3">
      <c r="A6342" s="1">
        <v>8118284488</v>
      </c>
      <c r="B6342" t="s">
        <v>5410</v>
      </c>
      <c r="C6342" s="1" t="s">
        <v>5230</v>
      </c>
      <c r="D6342" s="5">
        <v>44445</v>
      </c>
      <c r="E6342" s="3" t="s">
        <v>7678</v>
      </c>
      <c r="F6342" s="3" t="s">
        <v>7679</v>
      </c>
      <c r="G6342" s="3" t="s">
        <v>7981</v>
      </c>
      <c r="H6342" s="3" t="s">
        <v>16171</v>
      </c>
      <c r="I6342" s="3" t="s">
        <v>9</v>
      </c>
      <c r="J6342" s="3">
        <v>0</v>
      </c>
      <c r="K6342">
        <v>3</v>
      </c>
      <c r="L6342">
        <v>0</v>
      </c>
    </row>
    <row r="6343" spans="1:12" ht="15.75" x14ac:dyDescent="0.3">
      <c r="A6343" s="1">
        <v>8118382555</v>
      </c>
      <c r="B6343" t="s">
        <v>5411</v>
      </c>
      <c r="C6343" s="1" t="s">
        <v>5230</v>
      </c>
      <c r="D6343" s="5">
        <v>44172</v>
      </c>
      <c r="E6343" s="3" t="s">
        <v>7678</v>
      </c>
      <c r="F6343" s="3" t="s">
        <v>7868</v>
      </c>
      <c r="G6343" s="3" t="s">
        <v>7983</v>
      </c>
      <c r="H6343" s="3" t="s">
        <v>16172</v>
      </c>
      <c r="I6343" s="3" t="s">
        <v>9</v>
      </c>
      <c r="J6343" s="3">
        <v>0</v>
      </c>
      <c r="K6343">
        <v>1</v>
      </c>
      <c r="L6343">
        <v>0</v>
      </c>
    </row>
    <row r="6344" spans="1:12" ht="15.75" x14ac:dyDescent="0.3">
      <c r="A6344" s="1">
        <v>8118382555</v>
      </c>
      <c r="B6344" t="s">
        <v>5411</v>
      </c>
      <c r="C6344" s="1" t="s">
        <v>5230</v>
      </c>
      <c r="D6344" s="5">
        <v>44172</v>
      </c>
      <c r="E6344" s="3" t="s">
        <v>7678</v>
      </c>
      <c r="F6344" s="3" t="s">
        <v>7685</v>
      </c>
      <c r="G6344" s="3" t="s">
        <v>7686</v>
      </c>
      <c r="H6344" s="3" t="s">
        <v>16173</v>
      </c>
      <c r="I6344" s="4" t="s">
        <v>9</v>
      </c>
      <c r="J6344" s="3">
        <v>0</v>
      </c>
      <c r="K6344">
        <v>1</v>
      </c>
      <c r="L6344">
        <v>0</v>
      </c>
    </row>
    <row r="6345" spans="1:12" ht="15.75" x14ac:dyDescent="0.3">
      <c r="A6345" s="1">
        <v>8118418030</v>
      </c>
      <c r="B6345" t="s">
        <v>5412</v>
      </c>
      <c r="C6345" s="1" t="s">
        <v>5230</v>
      </c>
      <c r="D6345" s="5">
        <v>43823</v>
      </c>
      <c r="E6345" s="3" t="s">
        <v>7674</v>
      </c>
      <c r="F6345" s="3" t="s">
        <v>7682</v>
      </c>
      <c r="G6345" s="3" t="s">
        <v>7683</v>
      </c>
      <c r="H6345" s="3" t="s">
        <v>16174</v>
      </c>
      <c r="I6345" s="3" t="s">
        <v>9</v>
      </c>
      <c r="J6345" s="3">
        <v>0</v>
      </c>
      <c r="K6345">
        <v>1</v>
      </c>
      <c r="L6345">
        <v>0</v>
      </c>
    </row>
    <row r="6346" spans="1:12" ht="15.75" x14ac:dyDescent="0.3">
      <c r="A6346" s="1">
        <v>8118418030</v>
      </c>
      <c r="B6346" t="s">
        <v>5412</v>
      </c>
      <c r="C6346" s="1" t="s">
        <v>5230</v>
      </c>
      <c r="D6346" s="5">
        <v>43823</v>
      </c>
      <c r="E6346" s="3" t="s">
        <v>7678</v>
      </c>
      <c r="F6346" s="3" t="s">
        <v>7679</v>
      </c>
      <c r="G6346" s="3" t="s">
        <v>7974</v>
      </c>
      <c r="H6346" s="3" t="s">
        <v>16175</v>
      </c>
      <c r="I6346" s="4" t="s">
        <v>9</v>
      </c>
      <c r="J6346" s="3">
        <v>0</v>
      </c>
      <c r="K6346">
        <v>1</v>
      </c>
      <c r="L6346">
        <v>0</v>
      </c>
    </row>
    <row r="6347" spans="1:12" ht="15.75" x14ac:dyDescent="0.3">
      <c r="A6347" s="1">
        <v>8118600666</v>
      </c>
      <c r="B6347" t="s">
        <v>5413</v>
      </c>
      <c r="C6347" s="1" t="s">
        <v>5230</v>
      </c>
      <c r="D6347" s="5">
        <v>44365</v>
      </c>
      <c r="E6347" s="3" t="s">
        <v>7678</v>
      </c>
      <c r="F6347" s="3" t="s">
        <v>7679</v>
      </c>
      <c r="G6347" s="3" t="s">
        <v>8044</v>
      </c>
      <c r="H6347" s="3" t="s">
        <v>16176</v>
      </c>
      <c r="I6347" s="3" t="s">
        <v>9</v>
      </c>
      <c r="J6347" s="3">
        <v>0</v>
      </c>
      <c r="K6347">
        <v>2</v>
      </c>
      <c r="L6347">
        <v>0</v>
      </c>
    </row>
    <row r="6348" spans="1:12" ht="15.75" x14ac:dyDescent="0.3">
      <c r="A6348" s="1">
        <v>8118664544</v>
      </c>
      <c r="B6348" t="s">
        <v>5414</v>
      </c>
      <c r="C6348" s="1" t="s">
        <v>5230</v>
      </c>
      <c r="D6348" s="5">
        <v>44075</v>
      </c>
      <c r="E6348" s="3" t="s">
        <v>7678</v>
      </c>
      <c r="F6348" s="3" t="s">
        <v>7816</v>
      </c>
      <c r="G6348" s="3" t="s">
        <v>7850</v>
      </c>
      <c r="H6348" s="3" t="s">
        <v>16177</v>
      </c>
      <c r="I6348" s="3" t="s">
        <v>9</v>
      </c>
      <c r="J6348" s="3">
        <v>0</v>
      </c>
      <c r="K6348">
        <v>3</v>
      </c>
      <c r="L6348">
        <v>0</v>
      </c>
    </row>
    <row r="6349" spans="1:12" ht="15.75" x14ac:dyDescent="0.3">
      <c r="A6349" s="1">
        <v>8118664544</v>
      </c>
      <c r="B6349" t="s">
        <v>5414</v>
      </c>
      <c r="C6349" s="1" t="s">
        <v>5230</v>
      </c>
      <c r="D6349" s="5">
        <v>44075</v>
      </c>
      <c r="E6349" s="3" t="s">
        <v>7678</v>
      </c>
      <c r="F6349" s="3" t="s">
        <v>7816</v>
      </c>
      <c r="G6349" s="3" t="s">
        <v>7850</v>
      </c>
      <c r="H6349" s="3" t="s">
        <v>16178</v>
      </c>
      <c r="I6349" s="4" t="s">
        <v>9</v>
      </c>
      <c r="J6349" s="3">
        <v>0</v>
      </c>
      <c r="K6349">
        <v>3</v>
      </c>
      <c r="L6349">
        <v>0</v>
      </c>
    </row>
    <row r="6350" spans="1:12" ht="15.75" x14ac:dyDescent="0.3">
      <c r="A6350" s="1">
        <v>8118686175</v>
      </c>
      <c r="B6350" t="s">
        <v>5415</v>
      </c>
      <c r="C6350" s="1" t="s">
        <v>5230</v>
      </c>
      <c r="D6350" s="5">
        <v>44497</v>
      </c>
      <c r="E6350" s="3" t="s">
        <v>7729</v>
      </c>
      <c r="F6350" s="3" t="s">
        <v>7738</v>
      </c>
      <c r="G6350" s="3" t="s">
        <v>12320</v>
      </c>
      <c r="H6350" s="3" t="s">
        <v>16179</v>
      </c>
      <c r="I6350" s="3" t="s">
        <v>9</v>
      </c>
      <c r="J6350" s="3">
        <v>1</v>
      </c>
      <c r="K6350">
        <v>0</v>
      </c>
      <c r="L6350">
        <v>0</v>
      </c>
    </row>
    <row r="6351" spans="1:12" ht="15.75" x14ac:dyDescent="0.3">
      <c r="A6351" s="1">
        <v>8118722678</v>
      </c>
      <c r="B6351" t="s">
        <v>5416</v>
      </c>
      <c r="C6351" s="1" t="s">
        <v>5230</v>
      </c>
      <c r="D6351" s="5">
        <v>44361</v>
      </c>
      <c r="E6351" s="3" t="s">
        <v>7729</v>
      </c>
      <c r="F6351" s="3" t="s">
        <v>9434</v>
      </c>
      <c r="G6351" s="3" t="s">
        <v>11230</v>
      </c>
      <c r="H6351" s="3" t="s">
        <v>16180</v>
      </c>
      <c r="I6351" s="3" t="s">
        <v>9</v>
      </c>
      <c r="J6351" s="3">
        <v>0</v>
      </c>
      <c r="K6351">
        <v>1</v>
      </c>
      <c r="L6351">
        <v>0</v>
      </c>
    </row>
    <row r="6352" spans="1:12" ht="15.75" x14ac:dyDescent="0.3">
      <c r="A6352" s="1">
        <v>8118805031</v>
      </c>
      <c r="B6352" t="s">
        <v>5417</v>
      </c>
      <c r="C6352" s="1" t="s">
        <v>5230</v>
      </c>
      <c r="D6352" s="5">
        <v>44252</v>
      </c>
      <c r="E6352" s="3" t="s">
        <v>7674</v>
      </c>
      <c r="F6352" s="3" t="s">
        <v>7878</v>
      </c>
      <c r="G6352" s="3" t="s">
        <v>8519</v>
      </c>
      <c r="H6352" s="3" t="s">
        <v>16181</v>
      </c>
      <c r="I6352" s="3" t="s">
        <v>9</v>
      </c>
      <c r="J6352" s="3">
        <v>0</v>
      </c>
      <c r="K6352">
        <v>1</v>
      </c>
      <c r="L6352">
        <v>0</v>
      </c>
    </row>
    <row r="6353" spans="1:12" ht="15.75" x14ac:dyDescent="0.3">
      <c r="A6353" s="1">
        <v>8118809574</v>
      </c>
      <c r="B6353" t="s">
        <v>5418</v>
      </c>
      <c r="C6353" s="1" t="s">
        <v>5230</v>
      </c>
      <c r="D6353" s="5">
        <v>44291</v>
      </c>
      <c r="E6353" s="3" t="s">
        <v>7674</v>
      </c>
      <c r="F6353" s="3" t="s">
        <v>7682</v>
      </c>
      <c r="G6353" s="3" t="s">
        <v>7683</v>
      </c>
      <c r="H6353" s="3" t="s">
        <v>16182</v>
      </c>
      <c r="I6353" s="3" t="s">
        <v>9</v>
      </c>
      <c r="J6353" s="3">
        <v>0</v>
      </c>
      <c r="K6353">
        <v>2</v>
      </c>
      <c r="L6353">
        <v>0</v>
      </c>
    </row>
    <row r="6354" spans="1:12" ht="15.75" x14ac:dyDescent="0.3">
      <c r="A6354" s="1">
        <v>8118862177</v>
      </c>
      <c r="B6354" t="s">
        <v>5419</v>
      </c>
      <c r="C6354" s="1" t="s">
        <v>5230</v>
      </c>
      <c r="D6354" s="5">
        <v>44201</v>
      </c>
      <c r="E6354" s="3" t="s">
        <v>7674</v>
      </c>
      <c r="F6354" s="3" t="s">
        <v>7878</v>
      </c>
      <c r="G6354" s="3" t="s">
        <v>8519</v>
      </c>
      <c r="H6354" s="3" t="s">
        <v>16183</v>
      </c>
      <c r="I6354" s="3" t="s">
        <v>9</v>
      </c>
      <c r="J6354" s="3">
        <v>0</v>
      </c>
      <c r="K6354">
        <v>1</v>
      </c>
      <c r="L6354">
        <v>0</v>
      </c>
    </row>
    <row r="6355" spans="1:12" ht="15.75" x14ac:dyDescent="0.3">
      <c r="A6355" s="1">
        <v>8118890515</v>
      </c>
      <c r="B6355" t="s">
        <v>5420</v>
      </c>
      <c r="C6355" s="1" t="s">
        <v>5230</v>
      </c>
      <c r="D6355" s="5">
        <v>44473</v>
      </c>
      <c r="E6355" s="3" t="s">
        <v>7692</v>
      </c>
      <c r="F6355" s="3" t="s">
        <v>7698</v>
      </c>
      <c r="G6355" s="3" t="s">
        <v>8483</v>
      </c>
      <c r="H6355" s="3" t="s">
        <v>16184</v>
      </c>
      <c r="I6355" s="3" t="s">
        <v>9</v>
      </c>
      <c r="J6355" s="3">
        <v>0</v>
      </c>
      <c r="K6355">
        <v>1</v>
      </c>
      <c r="L6355">
        <v>0</v>
      </c>
    </row>
    <row r="6356" spans="1:12" ht="15.75" x14ac:dyDescent="0.3">
      <c r="A6356" s="1">
        <v>8119000532</v>
      </c>
      <c r="B6356" t="s">
        <v>5421</v>
      </c>
      <c r="C6356" s="1" t="s">
        <v>5230</v>
      </c>
      <c r="D6356" s="5">
        <v>44459</v>
      </c>
      <c r="E6356" s="3" t="s">
        <v>7678</v>
      </c>
      <c r="F6356" s="3" t="s">
        <v>7679</v>
      </c>
      <c r="G6356" s="3" t="s">
        <v>7696</v>
      </c>
      <c r="H6356" s="3" t="s">
        <v>16185</v>
      </c>
      <c r="I6356" s="3" t="s">
        <v>9</v>
      </c>
      <c r="J6356" s="3">
        <v>0</v>
      </c>
      <c r="K6356">
        <v>6</v>
      </c>
      <c r="L6356">
        <v>0</v>
      </c>
    </row>
    <row r="6357" spans="1:12" ht="15.75" x14ac:dyDescent="0.3">
      <c r="A6357" s="1">
        <v>8119111507</v>
      </c>
      <c r="B6357" t="s">
        <v>5422</v>
      </c>
      <c r="C6357" s="1" t="s">
        <v>5230</v>
      </c>
      <c r="D6357" s="5">
        <v>44402</v>
      </c>
      <c r="E6357" s="3" t="s">
        <v>7678</v>
      </c>
      <c r="F6357" s="3" t="s">
        <v>7685</v>
      </c>
      <c r="G6357" s="3" t="s">
        <v>7854</v>
      </c>
      <c r="H6357" s="3" t="s">
        <v>16186</v>
      </c>
      <c r="I6357" s="3" t="s">
        <v>9</v>
      </c>
      <c r="J6357" s="3">
        <v>0</v>
      </c>
      <c r="K6357">
        <v>3</v>
      </c>
      <c r="L6357">
        <v>0</v>
      </c>
    </row>
    <row r="6358" spans="1:12" ht="15.75" x14ac:dyDescent="0.3">
      <c r="A6358" s="1">
        <v>8119114970</v>
      </c>
      <c r="B6358" t="s">
        <v>5423</v>
      </c>
      <c r="C6358" s="1" t="s">
        <v>5230</v>
      </c>
      <c r="D6358" s="5">
        <v>44436</v>
      </c>
      <c r="E6358" s="3" t="s">
        <v>7678</v>
      </c>
      <c r="F6358" s="3" t="s">
        <v>7685</v>
      </c>
      <c r="G6358" s="3" t="s">
        <v>7861</v>
      </c>
      <c r="H6358" s="3" t="s">
        <v>16187</v>
      </c>
      <c r="I6358" s="3" t="s">
        <v>9</v>
      </c>
      <c r="J6358" s="3">
        <v>1</v>
      </c>
      <c r="K6358">
        <v>0</v>
      </c>
      <c r="L6358">
        <v>0</v>
      </c>
    </row>
    <row r="6359" spans="1:12" ht="15.75" x14ac:dyDescent="0.3">
      <c r="A6359" s="1">
        <v>8119133998</v>
      </c>
      <c r="B6359" t="s">
        <v>5424</v>
      </c>
      <c r="C6359" s="1" t="s">
        <v>5230</v>
      </c>
      <c r="D6359" s="5">
        <v>44224</v>
      </c>
      <c r="E6359" s="3" t="s">
        <v>7678</v>
      </c>
      <c r="F6359" s="3" t="s">
        <v>7816</v>
      </c>
      <c r="G6359" s="3" t="s">
        <v>7817</v>
      </c>
      <c r="H6359" s="3" t="s">
        <v>16188</v>
      </c>
      <c r="I6359" s="3" t="s">
        <v>9</v>
      </c>
      <c r="J6359" s="3">
        <v>0</v>
      </c>
      <c r="K6359">
        <v>1</v>
      </c>
      <c r="L6359">
        <v>0</v>
      </c>
    </row>
    <row r="6360" spans="1:12" ht="15.75" x14ac:dyDescent="0.3">
      <c r="A6360" s="1">
        <v>8119146500</v>
      </c>
      <c r="B6360" t="s">
        <v>5425</v>
      </c>
      <c r="C6360" s="1" t="s">
        <v>5230</v>
      </c>
      <c r="D6360" s="5">
        <v>44313</v>
      </c>
      <c r="E6360" s="3" t="s">
        <v>7674</v>
      </c>
      <c r="F6360" s="3" t="s">
        <v>7878</v>
      </c>
      <c r="G6360" s="3" t="s">
        <v>9111</v>
      </c>
      <c r="H6360" s="3" t="s">
        <v>16189</v>
      </c>
      <c r="I6360" s="3" t="s">
        <v>9</v>
      </c>
      <c r="J6360" s="3">
        <v>0</v>
      </c>
      <c r="K6360">
        <v>1</v>
      </c>
      <c r="L6360">
        <v>0</v>
      </c>
    </row>
    <row r="6361" spans="1:12" ht="15.75" x14ac:dyDescent="0.3">
      <c r="A6361" s="1">
        <v>8119235051</v>
      </c>
      <c r="B6361" t="s">
        <v>5426</v>
      </c>
      <c r="C6361" s="1" t="s">
        <v>5230</v>
      </c>
      <c r="D6361" s="5">
        <v>44335</v>
      </c>
      <c r="E6361" s="3" t="s">
        <v>7692</v>
      </c>
      <c r="F6361" s="3" t="s">
        <v>7842</v>
      </c>
      <c r="G6361" s="3" t="s">
        <v>8957</v>
      </c>
      <c r="H6361" s="3" t="s">
        <v>16190</v>
      </c>
      <c r="I6361" s="3" t="s">
        <v>9</v>
      </c>
      <c r="J6361" s="3">
        <v>0</v>
      </c>
      <c r="K6361">
        <v>2</v>
      </c>
      <c r="L6361">
        <v>0</v>
      </c>
    </row>
    <row r="6362" spans="1:12" ht="15.75" x14ac:dyDescent="0.3">
      <c r="A6362" s="1">
        <v>8119292857</v>
      </c>
      <c r="B6362" t="s">
        <v>5427</v>
      </c>
      <c r="C6362" s="1" t="s">
        <v>5230</v>
      </c>
      <c r="D6362" s="5">
        <v>44204</v>
      </c>
      <c r="E6362" s="3" t="s">
        <v>7678</v>
      </c>
      <c r="F6362" s="3" t="s">
        <v>7679</v>
      </c>
      <c r="G6362" s="3" t="s">
        <v>7821</v>
      </c>
      <c r="H6362" s="3" t="s">
        <v>16191</v>
      </c>
      <c r="I6362" s="3" t="s">
        <v>9</v>
      </c>
      <c r="J6362" s="3">
        <v>1</v>
      </c>
      <c r="K6362">
        <v>0</v>
      </c>
      <c r="L6362">
        <v>0</v>
      </c>
    </row>
    <row r="6363" spans="1:12" ht="15.75" x14ac:dyDescent="0.3">
      <c r="A6363" s="1">
        <v>8119409404</v>
      </c>
      <c r="B6363" t="s">
        <v>5428</v>
      </c>
      <c r="C6363" s="1" t="s">
        <v>5230</v>
      </c>
      <c r="D6363" s="5">
        <v>44449</v>
      </c>
      <c r="E6363" s="3" t="s">
        <v>7678</v>
      </c>
      <c r="F6363" s="3" t="s">
        <v>7679</v>
      </c>
      <c r="G6363" s="3" t="s">
        <v>7829</v>
      </c>
      <c r="H6363" s="3" t="s">
        <v>16192</v>
      </c>
      <c r="I6363" s="3" t="s">
        <v>9</v>
      </c>
      <c r="J6363" s="3">
        <v>0</v>
      </c>
      <c r="K6363">
        <v>24</v>
      </c>
      <c r="L6363">
        <v>0</v>
      </c>
    </row>
    <row r="6364" spans="1:12" ht="15.75" x14ac:dyDescent="0.3">
      <c r="A6364" s="1">
        <v>8119660883</v>
      </c>
      <c r="B6364" t="s">
        <v>5429</v>
      </c>
      <c r="C6364" s="1" t="s">
        <v>5230</v>
      </c>
      <c r="D6364" s="5">
        <v>44327</v>
      </c>
      <c r="E6364" s="3" t="s">
        <v>7692</v>
      </c>
      <c r="F6364" s="3" t="s">
        <v>8012</v>
      </c>
      <c r="G6364" s="3" t="s">
        <v>11542</v>
      </c>
      <c r="H6364" s="3" t="s">
        <v>16193</v>
      </c>
      <c r="I6364" s="3" t="s">
        <v>9</v>
      </c>
      <c r="J6364" s="3">
        <v>0</v>
      </c>
      <c r="K6364">
        <v>1</v>
      </c>
      <c r="L6364">
        <v>0</v>
      </c>
    </row>
    <row r="6365" spans="1:12" ht="15.75" x14ac:dyDescent="0.3">
      <c r="A6365" s="1">
        <v>8119731606</v>
      </c>
      <c r="B6365" t="s">
        <v>5430</v>
      </c>
      <c r="C6365" s="1" t="s">
        <v>5230</v>
      </c>
      <c r="D6365" s="5">
        <v>44342</v>
      </c>
      <c r="E6365" s="3" t="s">
        <v>7674</v>
      </c>
      <c r="F6365" s="3" t="s">
        <v>7878</v>
      </c>
      <c r="G6365" s="3" t="s">
        <v>7878</v>
      </c>
      <c r="H6365" s="3" t="s">
        <v>16194</v>
      </c>
      <c r="I6365" s="3" t="s">
        <v>9</v>
      </c>
      <c r="J6365" s="3">
        <v>0</v>
      </c>
      <c r="K6365">
        <v>1</v>
      </c>
      <c r="L6365">
        <v>0</v>
      </c>
    </row>
    <row r="6366" spans="1:12" ht="15.75" x14ac:dyDescent="0.3">
      <c r="A6366" s="1">
        <v>8119770899</v>
      </c>
      <c r="B6366" t="s">
        <v>5431</v>
      </c>
      <c r="C6366" s="1" t="s">
        <v>5230</v>
      </c>
      <c r="D6366" s="5">
        <v>44288</v>
      </c>
      <c r="E6366" s="3" t="s">
        <v>7678</v>
      </c>
      <c r="F6366" s="3" t="s">
        <v>7868</v>
      </c>
      <c r="G6366" s="3" t="s">
        <v>7983</v>
      </c>
      <c r="H6366" s="3" t="s">
        <v>16195</v>
      </c>
      <c r="I6366" s="3" t="s">
        <v>9</v>
      </c>
      <c r="J6366" s="3">
        <v>0</v>
      </c>
      <c r="K6366">
        <v>1</v>
      </c>
      <c r="L6366">
        <v>0</v>
      </c>
    </row>
    <row r="6367" spans="1:12" ht="15.75" x14ac:dyDescent="0.3">
      <c r="A6367" s="1">
        <v>8119919887</v>
      </c>
      <c r="B6367" t="s">
        <v>5432</v>
      </c>
      <c r="C6367" s="1" t="s">
        <v>5230</v>
      </c>
      <c r="D6367" s="5">
        <v>44492</v>
      </c>
      <c r="E6367" s="3" t="s">
        <v>7692</v>
      </c>
      <c r="F6367" s="3" t="s">
        <v>7698</v>
      </c>
      <c r="G6367" s="3" t="s">
        <v>8788</v>
      </c>
      <c r="H6367" s="3" t="s">
        <v>16196</v>
      </c>
      <c r="I6367" s="3" t="s">
        <v>9</v>
      </c>
      <c r="J6367" s="3">
        <v>1</v>
      </c>
      <c r="K6367">
        <v>1</v>
      </c>
      <c r="L6367">
        <v>0</v>
      </c>
    </row>
    <row r="6368" spans="1:12" ht="15.75" x14ac:dyDescent="0.3">
      <c r="A6368" s="1">
        <v>8119996902</v>
      </c>
      <c r="B6368" t="s">
        <v>5326</v>
      </c>
      <c r="C6368" s="1" t="s">
        <v>5230</v>
      </c>
      <c r="D6368" s="5">
        <v>44387</v>
      </c>
      <c r="E6368" s="3" t="s">
        <v>7674</v>
      </c>
      <c r="F6368" s="3" t="s">
        <v>7878</v>
      </c>
      <c r="G6368" s="3" t="s">
        <v>8159</v>
      </c>
      <c r="H6368" s="3" t="s">
        <v>16197</v>
      </c>
      <c r="I6368" s="3" t="s">
        <v>9</v>
      </c>
      <c r="J6368" s="3">
        <v>0</v>
      </c>
      <c r="K6368">
        <v>12</v>
      </c>
      <c r="L6368">
        <v>0</v>
      </c>
    </row>
    <row r="6369" spans="1:12" ht="15.75" x14ac:dyDescent="0.3">
      <c r="A6369" s="1">
        <v>8120663651</v>
      </c>
      <c r="B6369" t="s">
        <v>5433</v>
      </c>
      <c r="C6369" s="1" t="s">
        <v>5230</v>
      </c>
      <c r="D6369" s="5">
        <v>44221</v>
      </c>
      <c r="E6369" s="3" t="s">
        <v>7692</v>
      </c>
      <c r="F6369" s="3" t="s">
        <v>8135</v>
      </c>
      <c r="G6369" s="3" t="s">
        <v>10342</v>
      </c>
      <c r="H6369" s="3" t="s">
        <v>16198</v>
      </c>
      <c r="I6369" s="3" t="s">
        <v>9</v>
      </c>
      <c r="J6369" s="3">
        <v>0</v>
      </c>
      <c r="K6369">
        <v>1</v>
      </c>
      <c r="L6369">
        <v>0</v>
      </c>
    </row>
    <row r="6370" spans="1:12" ht="15.75" x14ac:dyDescent="0.3">
      <c r="A6370" s="1">
        <v>8121078228</v>
      </c>
      <c r="B6370" t="s">
        <v>5434</v>
      </c>
      <c r="C6370" s="1" t="s">
        <v>5230</v>
      </c>
      <c r="D6370" s="5">
        <v>44500</v>
      </c>
      <c r="E6370" s="3" t="s">
        <v>7674</v>
      </c>
      <c r="F6370" s="3" t="s">
        <v>7878</v>
      </c>
      <c r="G6370" s="3" t="s">
        <v>8063</v>
      </c>
      <c r="H6370" s="3" t="s">
        <v>16199</v>
      </c>
      <c r="I6370" s="3" t="s">
        <v>9</v>
      </c>
      <c r="J6370" s="3">
        <v>0</v>
      </c>
      <c r="K6370">
        <v>1</v>
      </c>
      <c r="L6370">
        <v>0</v>
      </c>
    </row>
    <row r="6371" spans="1:12" ht="15.75" x14ac:dyDescent="0.3">
      <c r="A6371" s="1">
        <v>8121236200</v>
      </c>
      <c r="B6371" t="s">
        <v>5435</v>
      </c>
      <c r="C6371" s="1" t="s">
        <v>5230</v>
      </c>
      <c r="D6371" s="5">
        <v>44103</v>
      </c>
      <c r="E6371" s="3" t="s">
        <v>7674</v>
      </c>
      <c r="F6371" s="3" t="s">
        <v>7878</v>
      </c>
      <c r="G6371" s="3" t="s">
        <v>7878</v>
      </c>
      <c r="H6371" s="3" t="s">
        <v>16200</v>
      </c>
      <c r="I6371" s="3" t="s">
        <v>9</v>
      </c>
      <c r="J6371" s="3">
        <v>0</v>
      </c>
      <c r="K6371">
        <v>1</v>
      </c>
      <c r="L6371">
        <v>0</v>
      </c>
    </row>
    <row r="6372" spans="1:12" ht="15.75" x14ac:dyDescent="0.3">
      <c r="A6372" s="1">
        <v>8121236200</v>
      </c>
      <c r="B6372" t="s">
        <v>5435</v>
      </c>
      <c r="C6372" s="1" t="s">
        <v>5230</v>
      </c>
      <c r="D6372" s="5">
        <v>44103</v>
      </c>
      <c r="E6372" s="3" t="s">
        <v>7880</v>
      </c>
      <c r="F6372" s="3" t="s">
        <v>7878</v>
      </c>
      <c r="G6372" s="3" t="s">
        <v>7878</v>
      </c>
      <c r="H6372" s="3" t="s">
        <v>16201</v>
      </c>
      <c r="I6372" s="4" t="s">
        <v>9</v>
      </c>
      <c r="J6372" s="3">
        <v>0</v>
      </c>
      <c r="K6372">
        <v>1</v>
      </c>
      <c r="L6372">
        <v>0</v>
      </c>
    </row>
    <row r="6373" spans="1:12" ht="15.75" x14ac:dyDescent="0.3">
      <c r="A6373" s="1">
        <v>8121326831</v>
      </c>
      <c r="B6373" t="s">
        <v>5436</v>
      </c>
      <c r="C6373" s="1" t="s">
        <v>5230</v>
      </c>
      <c r="D6373" s="5">
        <v>44311</v>
      </c>
      <c r="E6373" s="3" t="s">
        <v>7678</v>
      </c>
      <c r="F6373" s="3" t="s">
        <v>7685</v>
      </c>
      <c r="G6373" s="3" t="s">
        <v>7854</v>
      </c>
      <c r="H6373" s="3" t="s">
        <v>16202</v>
      </c>
      <c r="I6373" s="3" t="s">
        <v>9</v>
      </c>
      <c r="J6373" s="3">
        <v>0</v>
      </c>
      <c r="K6373">
        <v>2</v>
      </c>
      <c r="L6373">
        <v>0</v>
      </c>
    </row>
    <row r="6374" spans="1:12" ht="15.75" x14ac:dyDescent="0.3">
      <c r="A6374" s="1">
        <v>8121436150</v>
      </c>
      <c r="B6374" t="s">
        <v>5437</v>
      </c>
      <c r="C6374" s="1" t="s">
        <v>5230</v>
      </c>
      <c r="D6374" s="5">
        <v>44279</v>
      </c>
      <c r="E6374" s="3" t="s">
        <v>7692</v>
      </c>
      <c r="F6374" s="3" t="s">
        <v>7701</v>
      </c>
      <c r="G6374" s="3" t="s">
        <v>8161</v>
      </c>
      <c r="H6374" s="3" t="s">
        <v>16203</v>
      </c>
      <c r="I6374" s="3" t="s">
        <v>9</v>
      </c>
      <c r="J6374" s="3">
        <v>3</v>
      </c>
      <c r="K6374">
        <v>0</v>
      </c>
      <c r="L6374">
        <v>0</v>
      </c>
    </row>
    <row r="6375" spans="1:12" ht="15.75" x14ac:dyDescent="0.3">
      <c r="A6375" s="1">
        <v>8121729100</v>
      </c>
      <c r="B6375" t="s">
        <v>5438</v>
      </c>
      <c r="C6375" s="1" t="s">
        <v>5230</v>
      </c>
      <c r="D6375" s="5">
        <v>44210</v>
      </c>
      <c r="E6375" s="3" t="s">
        <v>7741</v>
      </c>
      <c r="F6375" s="3" t="s">
        <v>10068</v>
      </c>
      <c r="G6375" s="3" t="s">
        <v>16204</v>
      </c>
      <c r="H6375" s="3" t="s">
        <v>16205</v>
      </c>
      <c r="I6375" s="3" t="s">
        <v>9</v>
      </c>
      <c r="J6375" s="3">
        <v>0</v>
      </c>
      <c r="K6375">
        <v>1</v>
      </c>
      <c r="L6375">
        <v>0</v>
      </c>
    </row>
    <row r="6376" spans="1:12" ht="15.75" x14ac:dyDescent="0.3">
      <c r="A6376" s="1">
        <v>8121811804</v>
      </c>
      <c r="B6376" t="s">
        <v>5439</v>
      </c>
      <c r="C6376" s="1" t="s">
        <v>5230</v>
      </c>
      <c r="D6376" s="5">
        <v>44250</v>
      </c>
      <c r="E6376" s="3" t="s">
        <v>7692</v>
      </c>
      <c r="F6376" s="3" t="s">
        <v>7842</v>
      </c>
      <c r="G6376" s="3" t="s">
        <v>7843</v>
      </c>
      <c r="H6376" s="3" t="s">
        <v>16206</v>
      </c>
      <c r="I6376" s="3" t="s">
        <v>9</v>
      </c>
      <c r="J6376" s="3">
        <v>0</v>
      </c>
      <c r="K6376">
        <v>1</v>
      </c>
      <c r="L6376">
        <v>0</v>
      </c>
    </row>
    <row r="6377" spans="1:12" ht="15.75" x14ac:dyDescent="0.3">
      <c r="A6377" s="1">
        <v>8121893198</v>
      </c>
      <c r="B6377" t="s">
        <v>5440</v>
      </c>
      <c r="C6377" s="1" t="s">
        <v>5230</v>
      </c>
      <c r="D6377" s="5">
        <v>44334</v>
      </c>
      <c r="E6377" s="3" t="s">
        <v>7692</v>
      </c>
      <c r="F6377" s="3" t="s">
        <v>7709</v>
      </c>
      <c r="G6377" s="3" t="s">
        <v>7710</v>
      </c>
      <c r="H6377" s="3" t="s">
        <v>16207</v>
      </c>
      <c r="I6377" s="3" t="s">
        <v>9</v>
      </c>
      <c r="J6377" s="3">
        <v>0</v>
      </c>
      <c r="K6377">
        <v>1</v>
      </c>
      <c r="L6377">
        <v>0</v>
      </c>
    </row>
    <row r="6378" spans="1:12" ht="15.75" x14ac:dyDescent="0.3">
      <c r="A6378" s="1">
        <v>8121899926</v>
      </c>
      <c r="B6378" t="s">
        <v>5441</v>
      </c>
      <c r="C6378" s="1" t="s">
        <v>5230</v>
      </c>
      <c r="D6378" s="5">
        <v>44450</v>
      </c>
      <c r="E6378" s="3" t="s">
        <v>7674</v>
      </c>
      <c r="F6378" s="3" t="s">
        <v>7878</v>
      </c>
      <c r="G6378" s="3" t="s">
        <v>8143</v>
      </c>
      <c r="H6378" s="3" t="s">
        <v>16208</v>
      </c>
      <c r="I6378" s="3" t="s">
        <v>9</v>
      </c>
      <c r="J6378" s="3">
        <v>0</v>
      </c>
      <c r="K6378">
        <v>4</v>
      </c>
      <c r="L6378">
        <v>0</v>
      </c>
    </row>
    <row r="6379" spans="1:12" ht="15.75" x14ac:dyDescent="0.3">
      <c r="A6379" s="1">
        <v>8121925197</v>
      </c>
      <c r="B6379" t="s">
        <v>5442</v>
      </c>
      <c r="C6379" s="1" t="s">
        <v>5230</v>
      </c>
      <c r="D6379" s="5">
        <v>44343</v>
      </c>
      <c r="E6379" s="3" t="s">
        <v>7692</v>
      </c>
      <c r="F6379" s="3" t="s">
        <v>7698</v>
      </c>
      <c r="G6379" s="3" t="s">
        <v>8483</v>
      </c>
      <c r="H6379" s="3" t="s">
        <v>16209</v>
      </c>
      <c r="I6379" s="3" t="s">
        <v>9</v>
      </c>
      <c r="J6379" s="3">
        <v>0</v>
      </c>
      <c r="K6379">
        <v>4</v>
      </c>
      <c r="L6379">
        <v>0</v>
      </c>
    </row>
    <row r="6380" spans="1:12" ht="15.75" x14ac:dyDescent="0.3">
      <c r="A6380" s="1">
        <v>8121971746</v>
      </c>
      <c r="B6380" t="s">
        <v>5443</v>
      </c>
      <c r="C6380" s="1" t="s">
        <v>5230</v>
      </c>
      <c r="D6380" s="5">
        <v>44357</v>
      </c>
      <c r="E6380" s="3" t="s">
        <v>7692</v>
      </c>
      <c r="F6380" s="3" t="s">
        <v>7693</v>
      </c>
      <c r="G6380" s="3" t="s">
        <v>7748</v>
      </c>
      <c r="H6380" s="3" t="s">
        <v>16210</v>
      </c>
      <c r="I6380" s="3" t="s">
        <v>9</v>
      </c>
      <c r="J6380" s="3">
        <v>0</v>
      </c>
      <c r="K6380">
        <v>1</v>
      </c>
      <c r="L6380">
        <v>0</v>
      </c>
    </row>
    <row r="6381" spans="1:12" ht="15.75" x14ac:dyDescent="0.3">
      <c r="A6381" s="1">
        <v>8122007711</v>
      </c>
      <c r="B6381" t="s">
        <v>5444</v>
      </c>
      <c r="C6381" s="1" t="s">
        <v>5230</v>
      </c>
      <c r="D6381" s="5">
        <v>44424</v>
      </c>
      <c r="E6381" s="3" t="s">
        <v>7692</v>
      </c>
      <c r="F6381" s="3" t="s">
        <v>7709</v>
      </c>
      <c r="G6381" s="3" t="s">
        <v>7710</v>
      </c>
      <c r="H6381" s="3" t="s">
        <v>16211</v>
      </c>
      <c r="I6381" s="3" t="s">
        <v>9</v>
      </c>
      <c r="J6381" s="3">
        <v>0</v>
      </c>
      <c r="K6381">
        <v>2</v>
      </c>
      <c r="L6381">
        <v>0</v>
      </c>
    </row>
    <row r="6382" spans="1:12" ht="15.75" x14ac:dyDescent="0.3">
      <c r="A6382" s="1">
        <v>8122123200</v>
      </c>
      <c r="B6382" t="s">
        <v>5445</v>
      </c>
      <c r="C6382" s="1" t="s">
        <v>5230</v>
      </c>
      <c r="D6382" s="5">
        <v>44400</v>
      </c>
      <c r="E6382" s="3" t="s">
        <v>7798</v>
      </c>
      <c r="F6382" s="3" t="s">
        <v>7886</v>
      </c>
      <c r="G6382" s="3" t="s">
        <v>9302</v>
      </c>
      <c r="H6382" s="3" t="s">
        <v>16212</v>
      </c>
      <c r="I6382" s="3" t="s">
        <v>9</v>
      </c>
      <c r="J6382" s="3">
        <v>0</v>
      </c>
      <c r="K6382">
        <v>8</v>
      </c>
      <c r="L6382">
        <v>0</v>
      </c>
    </row>
    <row r="6383" spans="1:12" ht="15.75" x14ac:dyDescent="0.3">
      <c r="A6383" s="1">
        <v>8122127383</v>
      </c>
      <c r="B6383" t="s">
        <v>5446</v>
      </c>
      <c r="C6383" s="1" t="s">
        <v>5230</v>
      </c>
      <c r="D6383" s="5">
        <v>44235</v>
      </c>
      <c r="E6383" s="3" t="s">
        <v>7692</v>
      </c>
      <c r="F6383" s="3" t="s">
        <v>7701</v>
      </c>
      <c r="G6383" s="3" t="s">
        <v>8196</v>
      </c>
      <c r="H6383" s="3" t="s">
        <v>16213</v>
      </c>
      <c r="I6383" s="3" t="s">
        <v>9</v>
      </c>
      <c r="J6383" s="3">
        <v>1</v>
      </c>
      <c r="K6383">
        <v>0</v>
      </c>
      <c r="L6383">
        <v>0</v>
      </c>
    </row>
    <row r="6384" spans="1:12" ht="15.75" x14ac:dyDescent="0.3">
      <c r="A6384" s="1">
        <v>8122226655</v>
      </c>
      <c r="B6384" t="s">
        <v>5447</v>
      </c>
      <c r="C6384" s="1" t="s">
        <v>5230</v>
      </c>
      <c r="D6384" s="5">
        <v>44151</v>
      </c>
      <c r="E6384" s="3" t="s">
        <v>7678</v>
      </c>
      <c r="F6384" s="3" t="s">
        <v>7679</v>
      </c>
      <c r="G6384" s="3" t="s">
        <v>7835</v>
      </c>
      <c r="H6384" s="3" t="s">
        <v>9736</v>
      </c>
      <c r="I6384" s="4" t="s">
        <v>9</v>
      </c>
      <c r="J6384" s="3">
        <v>0</v>
      </c>
      <c r="K6384">
        <v>22</v>
      </c>
      <c r="L6384">
        <v>0</v>
      </c>
    </row>
    <row r="6385" spans="1:12" ht="15.75" x14ac:dyDescent="0.3">
      <c r="A6385" s="1">
        <v>8122226655</v>
      </c>
      <c r="B6385" t="s">
        <v>1191</v>
      </c>
      <c r="C6385" s="1" t="s">
        <v>5230</v>
      </c>
      <c r="D6385" s="5">
        <v>44151</v>
      </c>
      <c r="E6385" s="3" t="s">
        <v>7678</v>
      </c>
      <c r="F6385" s="3" t="s">
        <v>7868</v>
      </c>
      <c r="G6385" s="3" t="s">
        <v>7873</v>
      </c>
      <c r="H6385" s="3" t="s">
        <v>16214</v>
      </c>
      <c r="I6385" s="3" t="s">
        <v>9</v>
      </c>
      <c r="J6385" s="3">
        <v>0</v>
      </c>
      <c r="K6385">
        <v>22</v>
      </c>
      <c r="L6385">
        <v>0</v>
      </c>
    </row>
    <row r="6386" spans="1:12" ht="15.75" x14ac:dyDescent="0.3">
      <c r="A6386" s="1">
        <v>8122247919</v>
      </c>
      <c r="B6386" t="s">
        <v>5448</v>
      </c>
      <c r="C6386" s="1" t="s">
        <v>5230</v>
      </c>
      <c r="D6386" s="5">
        <v>44442</v>
      </c>
      <c r="E6386" s="3" t="s">
        <v>7692</v>
      </c>
      <c r="F6386" s="3" t="s">
        <v>8181</v>
      </c>
      <c r="G6386" s="3" t="s">
        <v>8876</v>
      </c>
      <c r="H6386" s="3" t="s">
        <v>16215</v>
      </c>
      <c r="I6386" s="3" t="s">
        <v>9</v>
      </c>
      <c r="J6386" s="3">
        <v>0</v>
      </c>
      <c r="K6386">
        <v>3</v>
      </c>
      <c r="L6386">
        <v>0</v>
      </c>
    </row>
    <row r="6387" spans="1:12" ht="15.75" x14ac:dyDescent="0.3">
      <c r="A6387" s="1">
        <v>8122302514</v>
      </c>
      <c r="B6387" t="s">
        <v>5449</v>
      </c>
      <c r="C6387" s="1" t="s">
        <v>5230</v>
      </c>
      <c r="D6387" s="5">
        <v>44083</v>
      </c>
      <c r="E6387" s="3" t="s">
        <v>7692</v>
      </c>
      <c r="F6387" s="3" t="s">
        <v>8012</v>
      </c>
      <c r="G6387" s="3" t="s">
        <v>16216</v>
      </c>
      <c r="H6387" s="3" t="s">
        <v>16217</v>
      </c>
      <c r="I6387" s="3" t="s">
        <v>9</v>
      </c>
      <c r="J6387" s="3">
        <v>0</v>
      </c>
      <c r="K6387">
        <v>2</v>
      </c>
      <c r="L6387">
        <v>0</v>
      </c>
    </row>
    <row r="6388" spans="1:12" ht="15.75" x14ac:dyDescent="0.3">
      <c r="A6388" s="1">
        <v>8122302514</v>
      </c>
      <c r="B6388" t="s">
        <v>5449</v>
      </c>
      <c r="C6388" s="1" t="s">
        <v>5230</v>
      </c>
      <c r="D6388" s="5">
        <v>44083</v>
      </c>
      <c r="E6388" s="3" t="s">
        <v>7692</v>
      </c>
      <c r="F6388" s="3" t="s">
        <v>8012</v>
      </c>
      <c r="G6388" s="3" t="s">
        <v>16216</v>
      </c>
      <c r="H6388" s="3" t="s">
        <v>16217</v>
      </c>
      <c r="I6388" s="4" t="s">
        <v>9</v>
      </c>
      <c r="J6388" s="3">
        <v>0</v>
      </c>
      <c r="K6388">
        <v>2</v>
      </c>
      <c r="L6388">
        <v>0</v>
      </c>
    </row>
    <row r="6389" spans="1:12" ht="15.75" x14ac:dyDescent="0.3">
      <c r="A6389" s="1">
        <v>8122387600</v>
      </c>
      <c r="B6389" t="s">
        <v>5450</v>
      </c>
      <c r="C6389" s="1" t="s">
        <v>5230</v>
      </c>
      <c r="D6389" s="5">
        <v>44401</v>
      </c>
      <c r="E6389" s="3" t="s">
        <v>7692</v>
      </c>
      <c r="F6389" s="3" t="s">
        <v>7716</v>
      </c>
      <c r="G6389" s="3" t="s">
        <v>7717</v>
      </c>
      <c r="H6389" s="3" t="s">
        <v>16218</v>
      </c>
      <c r="I6389" s="3" t="s">
        <v>9</v>
      </c>
      <c r="J6389" s="3">
        <v>0</v>
      </c>
      <c r="K6389">
        <v>1</v>
      </c>
      <c r="L6389">
        <v>0</v>
      </c>
    </row>
    <row r="6390" spans="1:12" ht="15.75" x14ac:dyDescent="0.3">
      <c r="A6390" s="1">
        <v>8122442499</v>
      </c>
      <c r="B6390" t="s">
        <v>5451</v>
      </c>
      <c r="C6390" s="1" t="s">
        <v>5230</v>
      </c>
      <c r="D6390" s="5">
        <v>44258</v>
      </c>
      <c r="E6390" s="3" t="s">
        <v>7692</v>
      </c>
      <c r="F6390" s="3" t="s">
        <v>7701</v>
      </c>
      <c r="G6390" s="3" t="s">
        <v>15983</v>
      </c>
      <c r="H6390" s="3" t="s">
        <v>16219</v>
      </c>
      <c r="I6390" s="3" t="s">
        <v>9</v>
      </c>
      <c r="J6390" s="3">
        <v>0</v>
      </c>
      <c r="K6390">
        <v>1</v>
      </c>
      <c r="L6390">
        <v>0</v>
      </c>
    </row>
    <row r="6391" spans="1:12" ht="15.75" x14ac:dyDescent="0.3">
      <c r="A6391" s="1">
        <v>8122520788</v>
      </c>
      <c r="B6391" t="s">
        <v>5452</v>
      </c>
      <c r="C6391" s="1" t="s">
        <v>5230</v>
      </c>
      <c r="D6391" s="5">
        <v>43990</v>
      </c>
      <c r="E6391" s="3" t="s">
        <v>7688</v>
      </c>
      <c r="F6391" s="3" t="s">
        <v>9469</v>
      </c>
      <c r="G6391" s="3" t="s">
        <v>16220</v>
      </c>
      <c r="H6391" s="3" t="s">
        <v>16221</v>
      </c>
      <c r="I6391" s="3" t="s">
        <v>9</v>
      </c>
      <c r="J6391" s="3">
        <v>1</v>
      </c>
      <c r="K6391">
        <v>2</v>
      </c>
      <c r="L6391">
        <v>0</v>
      </c>
    </row>
    <row r="6392" spans="1:12" ht="15.75" x14ac:dyDescent="0.3">
      <c r="A6392" s="1">
        <v>8122520788</v>
      </c>
      <c r="B6392" t="s">
        <v>5452</v>
      </c>
      <c r="C6392" s="1" t="s">
        <v>5230</v>
      </c>
      <c r="D6392" s="5">
        <v>43990</v>
      </c>
      <c r="E6392" s="3" t="s">
        <v>7678</v>
      </c>
      <c r="F6392" s="3" t="s">
        <v>7868</v>
      </c>
      <c r="G6392" s="3" t="s">
        <v>8127</v>
      </c>
      <c r="H6392" s="3" t="s">
        <v>16222</v>
      </c>
      <c r="I6392" s="4" t="s">
        <v>9</v>
      </c>
      <c r="J6392" s="3">
        <v>1</v>
      </c>
      <c r="K6392">
        <v>2</v>
      </c>
      <c r="L6392">
        <v>0</v>
      </c>
    </row>
    <row r="6393" spans="1:12" ht="15.75" x14ac:dyDescent="0.3">
      <c r="A6393" s="1">
        <v>8122527512</v>
      </c>
      <c r="B6393" t="s">
        <v>5453</v>
      </c>
      <c r="C6393" s="1" t="s">
        <v>5230</v>
      </c>
      <c r="D6393" s="5">
        <v>44422</v>
      </c>
      <c r="E6393" s="3" t="s">
        <v>7729</v>
      </c>
      <c r="F6393" s="3" t="s">
        <v>8861</v>
      </c>
      <c r="G6393" s="3" t="s">
        <v>12318</v>
      </c>
      <c r="H6393" s="3" t="s">
        <v>16223</v>
      </c>
      <c r="I6393" s="3" t="s">
        <v>9</v>
      </c>
      <c r="J6393" s="3">
        <v>1</v>
      </c>
      <c r="K6393">
        <v>0</v>
      </c>
      <c r="L6393">
        <v>0</v>
      </c>
    </row>
    <row r="6394" spans="1:12" ht="15.75" x14ac:dyDescent="0.3">
      <c r="A6394" s="1">
        <v>8122623079</v>
      </c>
      <c r="B6394" t="s">
        <v>5454</v>
      </c>
      <c r="C6394" s="1" t="s">
        <v>5230</v>
      </c>
      <c r="D6394" s="5">
        <v>44271</v>
      </c>
      <c r="E6394" s="3" t="s">
        <v>7729</v>
      </c>
      <c r="F6394" s="3" t="s">
        <v>7795</v>
      </c>
      <c r="G6394" s="3" t="s">
        <v>15369</v>
      </c>
      <c r="H6394" s="3" t="s">
        <v>16224</v>
      </c>
      <c r="I6394" s="3" t="s">
        <v>9</v>
      </c>
      <c r="J6394" s="3">
        <v>0</v>
      </c>
      <c r="K6394">
        <v>1</v>
      </c>
      <c r="L6394">
        <v>0</v>
      </c>
    </row>
    <row r="6395" spans="1:12" ht="15.75" x14ac:dyDescent="0.3">
      <c r="A6395" s="1">
        <v>8122712149</v>
      </c>
      <c r="B6395" t="s">
        <v>5455</v>
      </c>
      <c r="C6395" s="1" t="s">
        <v>5230</v>
      </c>
      <c r="D6395" s="5">
        <v>44174</v>
      </c>
      <c r="E6395" s="3" t="s">
        <v>7741</v>
      </c>
      <c r="F6395" s="3" t="s">
        <v>9304</v>
      </c>
      <c r="G6395" s="3" t="s">
        <v>9347</v>
      </c>
      <c r="H6395" s="3" t="s">
        <v>16225</v>
      </c>
      <c r="I6395" s="3" t="s">
        <v>9</v>
      </c>
      <c r="J6395" s="3">
        <v>0</v>
      </c>
      <c r="K6395">
        <v>1</v>
      </c>
      <c r="L6395">
        <v>0</v>
      </c>
    </row>
    <row r="6396" spans="1:12" ht="15.75" x14ac:dyDescent="0.3">
      <c r="A6396" s="1">
        <v>8122712149</v>
      </c>
      <c r="B6396" t="s">
        <v>5455</v>
      </c>
      <c r="C6396" s="1" t="s">
        <v>5230</v>
      </c>
      <c r="D6396" s="5">
        <v>44174</v>
      </c>
      <c r="E6396" s="3" t="s">
        <v>7741</v>
      </c>
      <c r="F6396" s="3" t="s">
        <v>9304</v>
      </c>
      <c r="G6396" s="3" t="s">
        <v>9347</v>
      </c>
      <c r="H6396" s="3" t="s">
        <v>16226</v>
      </c>
      <c r="I6396" s="4" t="s">
        <v>9</v>
      </c>
      <c r="J6396" s="3">
        <v>0</v>
      </c>
      <c r="K6396">
        <v>1</v>
      </c>
      <c r="L6396">
        <v>0</v>
      </c>
    </row>
    <row r="6397" spans="1:12" ht="15.75" x14ac:dyDescent="0.3">
      <c r="A6397" s="1">
        <v>8122764377</v>
      </c>
      <c r="B6397" t="s">
        <v>5456</v>
      </c>
      <c r="C6397" s="1" t="s">
        <v>5230</v>
      </c>
      <c r="D6397" s="5">
        <v>44347</v>
      </c>
      <c r="E6397" s="3" t="s">
        <v>7741</v>
      </c>
      <c r="F6397" s="3" t="s">
        <v>10229</v>
      </c>
      <c r="G6397" s="3" t="s">
        <v>16227</v>
      </c>
      <c r="H6397" s="3" t="s">
        <v>16228</v>
      </c>
      <c r="I6397" s="3" t="s">
        <v>9</v>
      </c>
      <c r="J6397" s="3">
        <v>0</v>
      </c>
      <c r="K6397">
        <v>1</v>
      </c>
      <c r="L6397">
        <v>0</v>
      </c>
    </row>
    <row r="6398" spans="1:12" ht="15.75" x14ac:dyDescent="0.3">
      <c r="A6398" s="1">
        <v>8122773714</v>
      </c>
      <c r="B6398" t="s">
        <v>5457</v>
      </c>
      <c r="C6398" s="1" t="s">
        <v>5230</v>
      </c>
      <c r="D6398" s="5">
        <v>44209</v>
      </c>
      <c r="E6398" s="3" t="s">
        <v>7723</v>
      </c>
      <c r="F6398" s="3" t="s">
        <v>7735</v>
      </c>
      <c r="G6398" s="3" t="s">
        <v>8225</v>
      </c>
      <c r="H6398" s="3" t="s">
        <v>16229</v>
      </c>
      <c r="I6398" s="3" t="s">
        <v>9</v>
      </c>
      <c r="J6398" s="3">
        <v>0</v>
      </c>
      <c r="K6398">
        <v>3</v>
      </c>
      <c r="L6398">
        <v>0</v>
      </c>
    </row>
    <row r="6399" spans="1:12" ht="15.75" x14ac:dyDescent="0.3">
      <c r="A6399" s="1">
        <v>8122834246</v>
      </c>
      <c r="B6399" t="s">
        <v>5458</v>
      </c>
      <c r="C6399" s="1" t="s">
        <v>5230</v>
      </c>
      <c r="D6399" s="5">
        <v>44434</v>
      </c>
      <c r="E6399" s="3" t="s">
        <v>7729</v>
      </c>
      <c r="F6399" s="3" t="s">
        <v>7895</v>
      </c>
      <c r="G6399" s="3" t="s">
        <v>7999</v>
      </c>
      <c r="H6399" s="3" t="s">
        <v>16230</v>
      </c>
      <c r="I6399" s="3" t="s">
        <v>9</v>
      </c>
      <c r="J6399" s="3">
        <v>0</v>
      </c>
      <c r="K6399">
        <v>1</v>
      </c>
      <c r="L6399">
        <v>0</v>
      </c>
    </row>
    <row r="6400" spans="1:12" ht="15.75" x14ac:dyDescent="0.3">
      <c r="A6400" s="1">
        <v>8122848178</v>
      </c>
      <c r="B6400" t="s">
        <v>5459</v>
      </c>
      <c r="C6400" s="1" t="s">
        <v>5230</v>
      </c>
      <c r="D6400" s="5">
        <v>44443</v>
      </c>
      <c r="E6400" s="3" t="s">
        <v>7729</v>
      </c>
      <c r="F6400" s="3" t="s">
        <v>7895</v>
      </c>
      <c r="G6400" s="3" t="s">
        <v>7999</v>
      </c>
      <c r="H6400" s="3" t="s">
        <v>16231</v>
      </c>
      <c r="I6400" s="3" t="s">
        <v>9</v>
      </c>
      <c r="J6400" s="3">
        <v>0</v>
      </c>
      <c r="K6400">
        <v>1</v>
      </c>
      <c r="L6400">
        <v>0</v>
      </c>
    </row>
    <row r="6401" spans="1:12" ht="15.75" x14ac:dyDescent="0.3">
      <c r="A6401" s="1">
        <v>8122866440</v>
      </c>
      <c r="B6401" t="s">
        <v>5460</v>
      </c>
      <c r="C6401" s="1" t="s">
        <v>5230</v>
      </c>
      <c r="D6401" s="5">
        <v>44227</v>
      </c>
      <c r="E6401" s="3" t="s">
        <v>7729</v>
      </c>
      <c r="F6401" s="3" t="s">
        <v>7895</v>
      </c>
      <c r="G6401" s="3" t="s">
        <v>9703</v>
      </c>
      <c r="H6401" s="3" t="s">
        <v>16232</v>
      </c>
      <c r="I6401" s="3" t="s">
        <v>9</v>
      </c>
      <c r="J6401" s="3">
        <v>1</v>
      </c>
      <c r="K6401">
        <v>1</v>
      </c>
      <c r="L6401">
        <v>0</v>
      </c>
    </row>
    <row r="6402" spans="1:12" ht="15.75" x14ac:dyDescent="0.3">
      <c r="A6402" s="1">
        <v>8122952823</v>
      </c>
      <c r="B6402" t="s">
        <v>5461</v>
      </c>
      <c r="C6402" s="1" t="s">
        <v>5230</v>
      </c>
      <c r="D6402" s="5">
        <v>44410</v>
      </c>
      <c r="E6402" s="3" t="s">
        <v>7723</v>
      </c>
      <c r="F6402" s="3" t="s">
        <v>9226</v>
      </c>
      <c r="G6402" s="3" t="s">
        <v>16233</v>
      </c>
      <c r="H6402" s="3" t="s">
        <v>16234</v>
      </c>
      <c r="I6402" s="3" t="s">
        <v>9</v>
      </c>
      <c r="J6402" s="3">
        <v>0</v>
      </c>
      <c r="K6402">
        <v>3</v>
      </c>
      <c r="L6402">
        <v>0</v>
      </c>
    </row>
    <row r="6403" spans="1:12" ht="15.75" x14ac:dyDescent="0.3">
      <c r="A6403" s="1">
        <v>8123008133</v>
      </c>
      <c r="B6403" t="s">
        <v>5462</v>
      </c>
      <c r="C6403" s="1" t="s">
        <v>5230</v>
      </c>
      <c r="D6403" s="5">
        <v>44356</v>
      </c>
      <c r="E6403" s="3" t="s">
        <v>7692</v>
      </c>
      <c r="F6403" s="3" t="s">
        <v>7837</v>
      </c>
      <c r="G6403" s="3" t="s">
        <v>8240</v>
      </c>
      <c r="H6403" s="3" t="s">
        <v>16235</v>
      </c>
      <c r="I6403" s="3" t="s">
        <v>9</v>
      </c>
      <c r="J6403" s="3">
        <v>1</v>
      </c>
      <c r="K6403">
        <v>0</v>
      </c>
      <c r="L6403">
        <v>0</v>
      </c>
    </row>
    <row r="6404" spans="1:12" ht="15.75" x14ac:dyDescent="0.3">
      <c r="A6404" s="1">
        <v>8123166044</v>
      </c>
      <c r="B6404" t="s">
        <v>5463</v>
      </c>
      <c r="C6404" s="1" t="s">
        <v>5230</v>
      </c>
      <c r="D6404" s="5">
        <v>44365</v>
      </c>
      <c r="E6404" s="3" t="s">
        <v>7741</v>
      </c>
      <c r="F6404" s="3" t="s">
        <v>8259</v>
      </c>
      <c r="G6404" s="3" t="s">
        <v>8259</v>
      </c>
      <c r="H6404" s="3" t="s">
        <v>16236</v>
      </c>
      <c r="I6404" s="3" t="s">
        <v>9</v>
      </c>
      <c r="J6404" s="3">
        <v>0</v>
      </c>
      <c r="K6404">
        <v>2</v>
      </c>
      <c r="L6404">
        <v>0</v>
      </c>
    </row>
    <row r="6405" spans="1:12" ht="15.75" x14ac:dyDescent="0.3">
      <c r="A6405" s="1">
        <v>8123230992</v>
      </c>
      <c r="B6405" t="s">
        <v>5464</v>
      </c>
      <c r="C6405" s="1" t="s">
        <v>5230</v>
      </c>
      <c r="D6405" s="5">
        <v>44242</v>
      </c>
      <c r="E6405" s="3" t="s">
        <v>7741</v>
      </c>
      <c r="F6405" s="3" t="s">
        <v>7745</v>
      </c>
      <c r="G6405" s="3" t="s">
        <v>8254</v>
      </c>
      <c r="H6405" s="3" t="s">
        <v>16237</v>
      </c>
      <c r="I6405" s="3" t="s">
        <v>9</v>
      </c>
      <c r="J6405" s="3">
        <v>1</v>
      </c>
      <c r="K6405">
        <v>0</v>
      </c>
      <c r="L6405">
        <v>0</v>
      </c>
    </row>
    <row r="6406" spans="1:12" ht="15.75" x14ac:dyDescent="0.3">
      <c r="A6406" s="1">
        <v>8123292121</v>
      </c>
      <c r="B6406" t="s">
        <v>5465</v>
      </c>
      <c r="C6406" s="1" t="s">
        <v>5230</v>
      </c>
      <c r="D6406" s="5">
        <v>44438</v>
      </c>
      <c r="E6406" s="3" t="s">
        <v>7741</v>
      </c>
      <c r="F6406" s="3" t="s">
        <v>7745</v>
      </c>
      <c r="G6406" s="3" t="s">
        <v>8247</v>
      </c>
      <c r="H6406" s="3" t="s">
        <v>16238</v>
      </c>
      <c r="I6406" s="3" t="s">
        <v>9</v>
      </c>
      <c r="J6406" s="3">
        <v>0</v>
      </c>
      <c r="K6406">
        <v>1</v>
      </c>
      <c r="L6406">
        <v>0</v>
      </c>
    </row>
    <row r="6407" spans="1:12" ht="15.75" x14ac:dyDescent="0.3">
      <c r="A6407" s="1">
        <v>8123398060</v>
      </c>
      <c r="B6407" t="s">
        <v>5466</v>
      </c>
      <c r="C6407" s="1" t="s">
        <v>5230</v>
      </c>
      <c r="D6407" s="5">
        <v>44319</v>
      </c>
      <c r="E6407" s="3" t="s">
        <v>7741</v>
      </c>
      <c r="F6407" s="3" t="s">
        <v>7742</v>
      </c>
      <c r="G6407" s="3" t="s">
        <v>7743</v>
      </c>
      <c r="H6407" s="3" t="s">
        <v>16239</v>
      </c>
      <c r="I6407" s="3" t="s">
        <v>9</v>
      </c>
      <c r="J6407" s="3">
        <v>0</v>
      </c>
      <c r="K6407">
        <v>1</v>
      </c>
      <c r="L6407">
        <v>0</v>
      </c>
    </row>
    <row r="6408" spans="1:12" ht="15.75" x14ac:dyDescent="0.3">
      <c r="A6408" s="1">
        <v>8123403333</v>
      </c>
      <c r="B6408" t="s">
        <v>5467</v>
      </c>
      <c r="C6408" s="1" t="s">
        <v>5230</v>
      </c>
      <c r="D6408" s="5">
        <v>44484</v>
      </c>
      <c r="E6408" s="3" t="s">
        <v>7741</v>
      </c>
      <c r="F6408" s="3" t="s">
        <v>7969</v>
      </c>
      <c r="G6408" s="3" t="s">
        <v>7970</v>
      </c>
      <c r="H6408" s="3" t="s">
        <v>16240</v>
      </c>
      <c r="I6408" s="3" t="s">
        <v>9</v>
      </c>
      <c r="J6408" s="3">
        <v>0</v>
      </c>
      <c r="K6408">
        <v>2</v>
      </c>
      <c r="L6408">
        <v>0</v>
      </c>
    </row>
    <row r="6409" spans="1:12" ht="15.75" x14ac:dyDescent="0.3">
      <c r="A6409" s="1">
        <v>8123456056</v>
      </c>
      <c r="B6409" t="s">
        <v>5468</v>
      </c>
      <c r="C6409" s="1" t="s">
        <v>5230</v>
      </c>
      <c r="D6409" s="5">
        <v>44324</v>
      </c>
      <c r="E6409" s="3" t="s">
        <v>7741</v>
      </c>
      <c r="F6409" s="3" t="s">
        <v>8104</v>
      </c>
      <c r="G6409" s="3" t="s">
        <v>8105</v>
      </c>
      <c r="H6409" s="3" t="s">
        <v>16241</v>
      </c>
      <c r="I6409" s="3" t="s">
        <v>9</v>
      </c>
      <c r="J6409" s="3">
        <v>0</v>
      </c>
      <c r="K6409">
        <v>1</v>
      </c>
      <c r="L6409">
        <v>0</v>
      </c>
    </row>
    <row r="6410" spans="1:12" ht="15.75" x14ac:dyDescent="0.3">
      <c r="A6410" s="1">
        <v>8123474269</v>
      </c>
      <c r="B6410" t="s">
        <v>5469</v>
      </c>
      <c r="C6410" s="1" t="s">
        <v>5230</v>
      </c>
      <c r="D6410" s="5">
        <v>44396</v>
      </c>
      <c r="E6410" s="3" t="s">
        <v>7741</v>
      </c>
      <c r="F6410" s="3" t="s">
        <v>8031</v>
      </c>
      <c r="G6410" s="3" t="s">
        <v>8032</v>
      </c>
      <c r="H6410" s="3" t="s">
        <v>16242</v>
      </c>
      <c r="I6410" s="3" t="s">
        <v>9</v>
      </c>
      <c r="J6410" s="3">
        <v>0</v>
      </c>
      <c r="K6410">
        <v>3</v>
      </c>
      <c r="L6410">
        <v>0</v>
      </c>
    </row>
    <row r="6411" spans="1:12" ht="15.75" x14ac:dyDescent="0.3">
      <c r="A6411" s="1">
        <v>8123526679</v>
      </c>
      <c r="B6411" t="s">
        <v>5470</v>
      </c>
      <c r="C6411" s="1" t="s">
        <v>5230</v>
      </c>
      <c r="D6411" s="5">
        <v>43924</v>
      </c>
      <c r="E6411" s="3" t="s">
        <v>7741</v>
      </c>
      <c r="F6411" s="3" t="s">
        <v>8259</v>
      </c>
      <c r="G6411" s="3" t="s">
        <v>8259</v>
      </c>
      <c r="H6411" s="3" t="s">
        <v>16243</v>
      </c>
      <c r="I6411" s="3" t="s">
        <v>9</v>
      </c>
      <c r="J6411" s="3">
        <v>0</v>
      </c>
      <c r="K6411">
        <v>1</v>
      </c>
      <c r="L6411">
        <v>0</v>
      </c>
    </row>
    <row r="6412" spans="1:12" ht="15.75" x14ac:dyDescent="0.3">
      <c r="A6412" s="1">
        <v>8123526679</v>
      </c>
      <c r="B6412" t="s">
        <v>5470</v>
      </c>
      <c r="C6412" s="1" t="s">
        <v>5230</v>
      </c>
      <c r="D6412" s="5">
        <v>43924</v>
      </c>
      <c r="E6412" s="3" t="s">
        <v>7741</v>
      </c>
      <c r="F6412" s="3" t="s">
        <v>8259</v>
      </c>
      <c r="G6412" s="3" t="s">
        <v>8259</v>
      </c>
      <c r="H6412" s="3" t="s">
        <v>16244</v>
      </c>
      <c r="I6412" s="4" t="s">
        <v>9</v>
      </c>
      <c r="J6412" s="3">
        <v>0</v>
      </c>
      <c r="K6412">
        <v>1</v>
      </c>
      <c r="L6412">
        <v>0</v>
      </c>
    </row>
    <row r="6413" spans="1:12" ht="15.75" x14ac:dyDescent="0.3">
      <c r="A6413" s="1">
        <v>8123594962</v>
      </c>
      <c r="B6413" t="s">
        <v>5471</v>
      </c>
      <c r="C6413" s="1" t="s">
        <v>5230</v>
      </c>
      <c r="D6413" s="5">
        <v>44479</v>
      </c>
      <c r="E6413" s="3" t="s">
        <v>7762</v>
      </c>
      <c r="F6413" s="3" t="s">
        <v>12662</v>
      </c>
      <c r="G6413" s="3" t="s">
        <v>12662</v>
      </c>
      <c r="H6413" s="3" t="s">
        <v>16245</v>
      </c>
      <c r="I6413" s="3" t="s">
        <v>9</v>
      </c>
      <c r="J6413" s="3">
        <v>0</v>
      </c>
      <c r="K6413">
        <v>3</v>
      </c>
      <c r="L6413">
        <v>0</v>
      </c>
    </row>
    <row r="6414" spans="1:12" ht="15.75" x14ac:dyDescent="0.3">
      <c r="A6414" s="1">
        <v>8123649221</v>
      </c>
      <c r="B6414" t="s">
        <v>5472</v>
      </c>
      <c r="C6414" s="1" t="s">
        <v>5230</v>
      </c>
      <c r="D6414" s="5">
        <v>44445</v>
      </c>
      <c r="E6414" s="3" t="s">
        <v>7688</v>
      </c>
      <c r="F6414" s="3" t="s">
        <v>7689</v>
      </c>
      <c r="G6414" s="3" t="s">
        <v>7690</v>
      </c>
      <c r="H6414" s="3" t="s">
        <v>16246</v>
      </c>
      <c r="I6414" s="3" t="s">
        <v>9</v>
      </c>
      <c r="J6414" s="3">
        <v>0</v>
      </c>
      <c r="K6414">
        <v>1</v>
      </c>
      <c r="L6414">
        <v>0</v>
      </c>
    </row>
    <row r="6415" spans="1:12" ht="15.75" x14ac:dyDescent="0.3">
      <c r="A6415" s="1">
        <v>8123859090</v>
      </c>
      <c r="B6415" t="s">
        <v>5473</v>
      </c>
      <c r="C6415" s="1" t="s">
        <v>5230</v>
      </c>
      <c r="D6415" s="5">
        <v>44311</v>
      </c>
      <c r="E6415" s="3" t="s">
        <v>7688</v>
      </c>
      <c r="F6415" s="3" t="s">
        <v>8230</v>
      </c>
      <c r="G6415" s="3" t="s">
        <v>8627</v>
      </c>
      <c r="H6415" s="3" t="s">
        <v>16247</v>
      </c>
      <c r="I6415" s="3" t="s">
        <v>9</v>
      </c>
      <c r="J6415" s="3">
        <v>0</v>
      </c>
      <c r="K6415">
        <v>1</v>
      </c>
      <c r="L6415">
        <v>0</v>
      </c>
    </row>
    <row r="6416" spans="1:12" ht="15.75" x14ac:dyDescent="0.3">
      <c r="A6416" s="1">
        <v>8124120547</v>
      </c>
      <c r="B6416" t="s">
        <v>5474</v>
      </c>
      <c r="C6416" s="1" t="s">
        <v>5230</v>
      </c>
      <c r="D6416" s="5">
        <v>44252</v>
      </c>
      <c r="E6416" s="3" t="s">
        <v>7880</v>
      </c>
      <c r="F6416" s="3" t="s">
        <v>7881</v>
      </c>
      <c r="G6416" s="3" t="s">
        <v>8292</v>
      </c>
      <c r="H6416" s="3" t="s">
        <v>16248</v>
      </c>
      <c r="I6416" s="3" t="s">
        <v>9</v>
      </c>
      <c r="J6416" s="3">
        <v>0</v>
      </c>
      <c r="K6416">
        <v>1</v>
      </c>
      <c r="L6416">
        <v>0</v>
      </c>
    </row>
    <row r="6417" spans="1:12" ht="15.75" x14ac:dyDescent="0.3">
      <c r="A6417" s="1">
        <v>8124129168</v>
      </c>
      <c r="B6417" t="s">
        <v>5475</v>
      </c>
      <c r="C6417" s="1" t="s">
        <v>5230</v>
      </c>
      <c r="D6417" s="5">
        <v>44221</v>
      </c>
      <c r="E6417" s="3" t="s">
        <v>7729</v>
      </c>
      <c r="F6417" s="3" t="s">
        <v>7895</v>
      </c>
      <c r="G6417" s="3" t="s">
        <v>8021</v>
      </c>
      <c r="H6417" s="3" t="s">
        <v>16249</v>
      </c>
      <c r="I6417" s="3" t="s">
        <v>9</v>
      </c>
      <c r="J6417" s="3">
        <v>0</v>
      </c>
      <c r="K6417">
        <v>4</v>
      </c>
      <c r="L6417">
        <v>0</v>
      </c>
    </row>
    <row r="6418" spans="1:12" ht="15.75" x14ac:dyDescent="0.3">
      <c r="A6418" s="1">
        <v>8124293736</v>
      </c>
      <c r="B6418" t="s">
        <v>5476</v>
      </c>
      <c r="C6418" s="1" t="s">
        <v>5230</v>
      </c>
      <c r="D6418" s="5">
        <v>44358</v>
      </c>
      <c r="E6418" s="3" t="s">
        <v>7880</v>
      </c>
      <c r="F6418" s="3" t="s">
        <v>7881</v>
      </c>
      <c r="G6418" s="3" t="s">
        <v>8327</v>
      </c>
      <c r="H6418" s="3" t="s">
        <v>16250</v>
      </c>
      <c r="I6418" s="3" t="s">
        <v>9</v>
      </c>
      <c r="J6418" s="3">
        <v>0</v>
      </c>
      <c r="K6418">
        <v>6</v>
      </c>
      <c r="L6418">
        <v>0</v>
      </c>
    </row>
    <row r="6419" spans="1:12" ht="15.75" x14ac:dyDescent="0.3">
      <c r="A6419" s="1">
        <v>8124408963</v>
      </c>
      <c r="B6419" t="s">
        <v>5477</v>
      </c>
      <c r="C6419" s="1" t="s">
        <v>5230</v>
      </c>
      <c r="D6419" s="5">
        <v>44361</v>
      </c>
      <c r="E6419" s="3" t="s">
        <v>7692</v>
      </c>
      <c r="F6419" s="3" t="s">
        <v>7701</v>
      </c>
      <c r="G6419" s="3" t="s">
        <v>8545</v>
      </c>
      <c r="H6419" s="3" t="s">
        <v>16251</v>
      </c>
      <c r="I6419" s="3" t="s">
        <v>9</v>
      </c>
      <c r="J6419" s="3">
        <v>0</v>
      </c>
      <c r="K6419">
        <v>1</v>
      </c>
      <c r="L6419">
        <v>0</v>
      </c>
    </row>
    <row r="6420" spans="1:12" ht="15.75" x14ac:dyDescent="0.3">
      <c r="A6420" s="1">
        <v>8124460440</v>
      </c>
      <c r="B6420" t="s">
        <v>5478</v>
      </c>
      <c r="C6420" s="1" t="s">
        <v>5230</v>
      </c>
      <c r="D6420" s="5">
        <v>44200</v>
      </c>
      <c r="E6420" s="3" t="s">
        <v>9740</v>
      </c>
      <c r="F6420" s="3" t="s">
        <v>13231</v>
      </c>
      <c r="G6420" s="3" t="s">
        <v>16252</v>
      </c>
      <c r="H6420" s="3" t="s">
        <v>16253</v>
      </c>
      <c r="I6420" s="3" t="s">
        <v>9</v>
      </c>
      <c r="J6420" s="3">
        <v>0</v>
      </c>
      <c r="K6420">
        <v>1</v>
      </c>
      <c r="L6420">
        <v>0</v>
      </c>
    </row>
    <row r="6421" spans="1:12" ht="15.75" x14ac:dyDescent="0.3">
      <c r="A6421" s="1">
        <v>8124613036</v>
      </c>
      <c r="B6421" t="s">
        <v>5479</v>
      </c>
      <c r="C6421" s="1" t="s">
        <v>5230</v>
      </c>
      <c r="D6421" s="5">
        <v>44224</v>
      </c>
      <c r="E6421" s="3" t="s">
        <v>7688</v>
      </c>
      <c r="F6421" s="3" t="s">
        <v>8230</v>
      </c>
      <c r="G6421" s="3" t="s">
        <v>8231</v>
      </c>
      <c r="H6421" s="3" t="s">
        <v>16254</v>
      </c>
      <c r="I6421" s="3" t="s">
        <v>9</v>
      </c>
      <c r="J6421" s="3">
        <v>0</v>
      </c>
      <c r="K6421">
        <v>1</v>
      </c>
      <c r="L6421">
        <v>0</v>
      </c>
    </row>
    <row r="6422" spans="1:12" ht="15.75" x14ac:dyDescent="0.3">
      <c r="A6422" s="1">
        <v>8124802936</v>
      </c>
      <c r="B6422" t="s">
        <v>5480</v>
      </c>
      <c r="C6422" s="1" t="s">
        <v>5230</v>
      </c>
      <c r="D6422" s="5">
        <v>44481</v>
      </c>
      <c r="E6422" s="3" t="s">
        <v>7756</v>
      </c>
      <c r="F6422" s="3" t="s">
        <v>7757</v>
      </c>
      <c r="G6422" s="3" t="s">
        <v>10548</v>
      </c>
      <c r="H6422" s="3" t="s">
        <v>16255</v>
      </c>
      <c r="I6422" s="3" t="s">
        <v>9</v>
      </c>
      <c r="J6422" s="3">
        <v>1</v>
      </c>
      <c r="K6422">
        <v>1</v>
      </c>
      <c r="L6422">
        <v>0</v>
      </c>
    </row>
    <row r="6423" spans="1:12" ht="15.75" x14ac:dyDescent="0.3">
      <c r="A6423" s="1">
        <v>8124811787</v>
      </c>
      <c r="B6423" t="s">
        <v>5481</v>
      </c>
      <c r="C6423" s="1" t="s">
        <v>5230</v>
      </c>
      <c r="D6423" s="5">
        <v>44279</v>
      </c>
      <c r="E6423" s="3" t="s">
        <v>7880</v>
      </c>
      <c r="F6423" s="3" t="s">
        <v>7881</v>
      </c>
      <c r="G6423" s="3" t="s">
        <v>10470</v>
      </c>
      <c r="H6423" s="3" t="s">
        <v>16256</v>
      </c>
      <c r="I6423" s="3" t="s">
        <v>9</v>
      </c>
      <c r="J6423" s="3">
        <v>6</v>
      </c>
      <c r="K6423">
        <v>0</v>
      </c>
      <c r="L6423">
        <v>0</v>
      </c>
    </row>
    <row r="6424" spans="1:12" ht="15.75" x14ac:dyDescent="0.3">
      <c r="A6424" s="1">
        <v>8124836504</v>
      </c>
      <c r="B6424" t="s">
        <v>5482</v>
      </c>
      <c r="C6424" s="1" t="s">
        <v>5230</v>
      </c>
      <c r="D6424" s="5">
        <v>44362</v>
      </c>
      <c r="E6424" s="3" t="s">
        <v>7678</v>
      </c>
      <c r="F6424" s="3" t="s">
        <v>7868</v>
      </c>
      <c r="G6424" s="3" t="s">
        <v>7983</v>
      </c>
      <c r="H6424" s="3" t="s">
        <v>16257</v>
      </c>
      <c r="I6424" s="3" t="s">
        <v>9</v>
      </c>
      <c r="J6424" s="3">
        <v>1</v>
      </c>
      <c r="K6424">
        <v>0</v>
      </c>
      <c r="L6424">
        <v>0</v>
      </c>
    </row>
    <row r="6425" spans="1:12" ht="15.75" x14ac:dyDescent="0.3">
      <c r="A6425" s="1">
        <v>8124994233</v>
      </c>
      <c r="B6425" t="s">
        <v>5483</v>
      </c>
      <c r="C6425" s="1" t="s">
        <v>5230</v>
      </c>
      <c r="D6425" s="5">
        <v>44252</v>
      </c>
      <c r="E6425" s="3" t="s">
        <v>7741</v>
      </c>
      <c r="F6425" s="3" t="s">
        <v>8267</v>
      </c>
      <c r="G6425" s="3" t="s">
        <v>13452</v>
      </c>
      <c r="H6425" s="3" t="s">
        <v>16258</v>
      </c>
      <c r="I6425" s="3" t="s">
        <v>9</v>
      </c>
      <c r="J6425" s="3">
        <v>0</v>
      </c>
      <c r="K6425">
        <v>1</v>
      </c>
      <c r="L6425">
        <v>0</v>
      </c>
    </row>
    <row r="6426" spans="1:12" ht="15.75" x14ac:dyDescent="0.3">
      <c r="A6426" s="1">
        <v>8125051998</v>
      </c>
      <c r="B6426" t="s">
        <v>5484</v>
      </c>
      <c r="C6426" s="1" t="s">
        <v>5230</v>
      </c>
      <c r="D6426" s="5">
        <v>44321</v>
      </c>
      <c r="E6426" s="3" t="s">
        <v>7768</v>
      </c>
      <c r="F6426" s="3" t="s">
        <v>9385</v>
      </c>
      <c r="G6426" s="3" t="s">
        <v>12666</v>
      </c>
      <c r="H6426" s="3" t="s">
        <v>16259</v>
      </c>
      <c r="I6426" s="3" t="s">
        <v>9</v>
      </c>
      <c r="J6426" s="3">
        <v>1</v>
      </c>
      <c r="K6426">
        <v>1</v>
      </c>
      <c r="L6426">
        <v>0</v>
      </c>
    </row>
    <row r="6427" spans="1:12" ht="15.75" x14ac:dyDescent="0.3">
      <c r="A6427" s="1">
        <v>8125297385</v>
      </c>
      <c r="B6427" t="s">
        <v>5485</v>
      </c>
      <c r="C6427" s="1" t="s">
        <v>5230</v>
      </c>
      <c r="D6427" s="5">
        <v>44064</v>
      </c>
      <c r="E6427" s="3" t="s">
        <v>7741</v>
      </c>
      <c r="F6427" s="3" t="s">
        <v>7742</v>
      </c>
      <c r="G6427" s="3" t="s">
        <v>8058</v>
      </c>
      <c r="H6427" s="3" t="s">
        <v>16260</v>
      </c>
      <c r="I6427" s="3" t="s">
        <v>9</v>
      </c>
      <c r="J6427" s="3">
        <v>2</v>
      </c>
      <c r="K6427">
        <v>0</v>
      </c>
      <c r="L6427">
        <v>0</v>
      </c>
    </row>
    <row r="6428" spans="1:12" ht="15.75" x14ac:dyDescent="0.3">
      <c r="A6428" s="1">
        <v>8125297385</v>
      </c>
      <c r="B6428" t="s">
        <v>5486</v>
      </c>
      <c r="C6428" s="1" t="s">
        <v>5230</v>
      </c>
      <c r="D6428" s="5">
        <v>44064</v>
      </c>
      <c r="E6428" s="3" t="s">
        <v>7741</v>
      </c>
      <c r="F6428" s="3" t="s">
        <v>7742</v>
      </c>
      <c r="G6428" s="3" t="s">
        <v>8058</v>
      </c>
      <c r="H6428" s="3" t="s">
        <v>16261</v>
      </c>
      <c r="I6428" s="4" t="s">
        <v>9</v>
      </c>
      <c r="J6428" s="3">
        <v>2</v>
      </c>
      <c r="K6428">
        <v>0</v>
      </c>
      <c r="L6428">
        <v>0</v>
      </c>
    </row>
    <row r="6429" spans="1:12" ht="15.75" x14ac:dyDescent="0.3">
      <c r="A6429" s="1">
        <v>8125557836</v>
      </c>
      <c r="B6429" t="s">
        <v>5487</v>
      </c>
      <c r="C6429" s="1" t="s">
        <v>5230</v>
      </c>
      <c r="D6429" s="5">
        <v>44287</v>
      </c>
      <c r="E6429" s="3" t="s">
        <v>7692</v>
      </c>
      <c r="F6429" s="3" t="s">
        <v>7842</v>
      </c>
      <c r="G6429" s="3" t="s">
        <v>8957</v>
      </c>
      <c r="H6429" s="3" t="s">
        <v>16262</v>
      </c>
      <c r="I6429" s="3" t="s">
        <v>9</v>
      </c>
      <c r="J6429" s="3">
        <v>0</v>
      </c>
      <c r="K6429">
        <v>2</v>
      </c>
      <c r="L6429">
        <v>0</v>
      </c>
    </row>
    <row r="6430" spans="1:12" ht="15.75" x14ac:dyDescent="0.3">
      <c r="A6430" s="1">
        <v>8125566225</v>
      </c>
      <c r="B6430" t="s">
        <v>5488</v>
      </c>
      <c r="C6430" s="1" t="s">
        <v>5230</v>
      </c>
      <c r="D6430" s="5">
        <v>44249</v>
      </c>
      <c r="E6430" s="3" t="s">
        <v>8345</v>
      </c>
      <c r="F6430" s="3" t="s">
        <v>8351</v>
      </c>
      <c r="G6430" s="3" t="s">
        <v>8354</v>
      </c>
      <c r="H6430" s="3" t="s">
        <v>16263</v>
      </c>
      <c r="I6430" s="3" t="s">
        <v>9</v>
      </c>
      <c r="J6430" s="3">
        <v>0</v>
      </c>
      <c r="K6430">
        <v>3</v>
      </c>
      <c r="L6430">
        <v>0</v>
      </c>
    </row>
    <row r="6431" spans="1:12" ht="15.75" x14ac:dyDescent="0.3">
      <c r="A6431" s="1">
        <v>8125753335</v>
      </c>
      <c r="B6431" t="s">
        <v>5489</v>
      </c>
      <c r="C6431" s="1" t="s">
        <v>5230</v>
      </c>
      <c r="D6431" s="5">
        <v>44384</v>
      </c>
      <c r="E6431" s="3" t="s">
        <v>7880</v>
      </c>
      <c r="F6431" s="3" t="s">
        <v>7881</v>
      </c>
      <c r="G6431" s="3" t="s">
        <v>10470</v>
      </c>
      <c r="H6431" s="3" t="s">
        <v>16264</v>
      </c>
      <c r="I6431" s="3" t="s">
        <v>9</v>
      </c>
      <c r="J6431" s="3">
        <v>0</v>
      </c>
      <c r="K6431">
        <v>1</v>
      </c>
      <c r="L6431">
        <v>0</v>
      </c>
    </row>
    <row r="6432" spans="1:12" ht="15.75" x14ac:dyDescent="0.3">
      <c r="A6432" s="1">
        <v>8125760200</v>
      </c>
      <c r="B6432" t="s">
        <v>5490</v>
      </c>
      <c r="C6432" s="1" t="s">
        <v>5230</v>
      </c>
      <c r="D6432" s="5">
        <v>44203</v>
      </c>
      <c r="E6432" s="3" t="s">
        <v>7771</v>
      </c>
      <c r="F6432" s="3" t="s">
        <v>10745</v>
      </c>
      <c r="G6432" s="3" t="s">
        <v>10746</v>
      </c>
      <c r="H6432" s="3" t="s">
        <v>16265</v>
      </c>
      <c r="I6432" s="3" t="s">
        <v>9</v>
      </c>
      <c r="J6432" s="3">
        <v>0</v>
      </c>
      <c r="K6432">
        <v>2</v>
      </c>
      <c r="L6432">
        <v>0</v>
      </c>
    </row>
    <row r="6433" spans="1:12" ht="15.75" x14ac:dyDescent="0.3">
      <c r="A6433" s="1">
        <v>8125987355</v>
      </c>
      <c r="B6433" t="s">
        <v>5491</v>
      </c>
      <c r="C6433" s="1" t="s">
        <v>5230</v>
      </c>
      <c r="D6433" s="5">
        <v>44180</v>
      </c>
      <c r="E6433" s="3" t="s">
        <v>7741</v>
      </c>
      <c r="F6433" s="3" t="s">
        <v>8616</v>
      </c>
      <c r="G6433" s="3" t="s">
        <v>8616</v>
      </c>
      <c r="H6433" s="3" t="s">
        <v>16266</v>
      </c>
      <c r="I6433" s="3" t="s">
        <v>9</v>
      </c>
      <c r="J6433" s="3">
        <v>0</v>
      </c>
      <c r="K6433">
        <v>4</v>
      </c>
      <c r="L6433">
        <v>0</v>
      </c>
    </row>
    <row r="6434" spans="1:12" ht="15.75" x14ac:dyDescent="0.3">
      <c r="A6434" s="1">
        <v>8125987355</v>
      </c>
      <c r="B6434" t="s">
        <v>5491</v>
      </c>
      <c r="C6434" s="1" t="s">
        <v>5230</v>
      </c>
      <c r="D6434" s="5">
        <v>44180</v>
      </c>
      <c r="E6434" s="3" t="s">
        <v>7741</v>
      </c>
      <c r="F6434" s="3" t="s">
        <v>8616</v>
      </c>
      <c r="G6434" s="3" t="s">
        <v>8616</v>
      </c>
      <c r="H6434" s="3" t="s">
        <v>16267</v>
      </c>
      <c r="I6434" s="4" t="s">
        <v>9</v>
      </c>
      <c r="J6434" s="3">
        <v>0</v>
      </c>
      <c r="K6434">
        <v>4</v>
      </c>
      <c r="L6434">
        <v>0</v>
      </c>
    </row>
    <row r="6435" spans="1:12" ht="15.75" x14ac:dyDescent="0.3">
      <c r="A6435" s="1">
        <v>8126051817</v>
      </c>
      <c r="B6435" t="s">
        <v>5492</v>
      </c>
      <c r="C6435" s="1" t="s">
        <v>5230</v>
      </c>
      <c r="D6435" s="5">
        <v>44277</v>
      </c>
      <c r="E6435" s="3" t="s">
        <v>7776</v>
      </c>
      <c r="F6435" s="3" t="s">
        <v>7777</v>
      </c>
      <c r="G6435" s="3" t="s">
        <v>12622</v>
      </c>
      <c r="H6435" s="3" t="s">
        <v>16268</v>
      </c>
      <c r="I6435" s="3" t="s">
        <v>9</v>
      </c>
      <c r="J6435" s="3">
        <v>0</v>
      </c>
      <c r="K6435">
        <v>1</v>
      </c>
      <c r="L6435">
        <v>0</v>
      </c>
    </row>
    <row r="6436" spans="1:12" ht="15.75" x14ac:dyDescent="0.3">
      <c r="A6436" s="1">
        <v>8126096986</v>
      </c>
      <c r="B6436" t="s">
        <v>5493</v>
      </c>
      <c r="C6436" s="1" t="s">
        <v>5230</v>
      </c>
      <c r="D6436" s="5">
        <v>44437</v>
      </c>
      <c r="E6436" s="3" t="s">
        <v>7776</v>
      </c>
      <c r="F6436" s="3" t="s">
        <v>7777</v>
      </c>
      <c r="G6436" s="3" t="s">
        <v>8375</v>
      </c>
      <c r="H6436" s="3" t="s">
        <v>16269</v>
      </c>
      <c r="I6436" s="3" t="s">
        <v>9</v>
      </c>
      <c r="J6436" s="3">
        <v>0</v>
      </c>
      <c r="K6436">
        <v>1</v>
      </c>
      <c r="L6436">
        <v>0</v>
      </c>
    </row>
    <row r="6437" spans="1:12" ht="15.75" x14ac:dyDescent="0.3">
      <c r="A6437" s="1">
        <v>8126410701</v>
      </c>
      <c r="B6437" t="s">
        <v>5494</v>
      </c>
      <c r="C6437" s="1" t="s">
        <v>5230</v>
      </c>
      <c r="D6437" s="5">
        <v>44243</v>
      </c>
      <c r="E6437" s="3" t="s">
        <v>7776</v>
      </c>
      <c r="F6437" s="3" t="s">
        <v>13773</v>
      </c>
      <c r="G6437" s="3" t="s">
        <v>13773</v>
      </c>
      <c r="H6437" s="3" t="s">
        <v>16270</v>
      </c>
      <c r="I6437" s="3" t="s">
        <v>9</v>
      </c>
      <c r="J6437" s="3">
        <v>2</v>
      </c>
      <c r="K6437">
        <v>0</v>
      </c>
      <c r="L6437">
        <v>0</v>
      </c>
    </row>
    <row r="6438" spans="1:12" ht="15.75" x14ac:dyDescent="0.3">
      <c r="A6438" s="1">
        <v>8126430868</v>
      </c>
      <c r="B6438" t="s">
        <v>5495</v>
      </c>
      <c r="C6438" s="1" t="s">
        <v>5230</v>
      </c>
      <c r="D6438" s="5">
        <v>44212</v>
      </c>
      <c r="E6438" s="3" t="s">
        <v>7776</v>
      </c>
      <c r="F6438" s="3" t="s">
        <v>7777</v>
      </c>
      <c r="G6438" s="3" t="s">
        <v>8686</v>
      </c>
      <c r="H6438" s="3" t="s">
        <v>16271</v>
      </c>
      <c r="I6438" s="3" t="s">
        <v>9</v>
      </c>
      <c r="J6438" s="3">
        <v>0</v>
      </c>
      <c r="K6438">
        <v>5</v>
      </c>
      <c r="L6438">
        <v>0</v>
      </c>
    </row>
    <row r="6439" spans="1:12" ht="15.75" x14ac:dyDescent="0.3">
      <c r="A6439" s="1">
        <v>8126474334</v>
      </c>
      <c r="B6439" t="s">
        <v>5413</v>
      </c>
      <c r="C6439" s="1" t="s">
        <v>5230</v>
      </c>
      <c r="D6439" s="5">
        <v>44453</v>
      </c>
      <c r="E6439" s="3" t="s">
        <v>7678</v>
      </c>
      <c r="F6439" s="3" t="s">
        <v>7816</v>
      </c>
      <c r="G6439" s="3" t="s">
        <v>8139</v>
      </c>
      <c r="H6439" s="3" t="s">
        <v>16272</v>
      </c>
      <c r="I6439" s="3" t="s">
        <v>9</v>
      </c>
      <c r="J6439" s="3">
        <v>0</v>
      </c>
      <c r="K6439">
        <v>2</v>
      </c>
      <c r="L6439">
        <v>0</v>
      </c>
    </row>
    <row r="6440" spans="1:12" ht="15.75" x14ac:dyDescent="0.3">
      <c r="A6440" s="1">
        <v>8126519990</v>
      </c>
      <c r="B6440" t="s">
        <v>5496</v>
      </c>
      <c r="C6440" s="1" t="s">
        <v>5230</v>
      </c>
      <c r="D6440" s="5">
        <v>44387</v>
      </c>
      <c r="E6440" s="3" t="s">
        <v>7776</v>
      </c>
      <c r="F6440" s="3" t="s">
        <v>7777</v>
      </c>
      <c r="G6440" s="3" t="s">
        <v>8371</v>
      </c>
      <c r="H6440" s="3" t="s">
        <v>16273</v>
      </c>
      <c r="I6440" s="3" t="s">
        <v>9</v>
      </c>
      <c r="J6440" s="3">
        <v>0</v>
      </c>
      <c r="K6440">
        <v>0</v>
      </c>
      <c r="L6440">
        <v>1</v>
      </c>
    </row>
    <row r="6441" spans="1:12" ht="15.75" x14ac:dyDescent="0.3">
      <c r="A6441" s="1">
        <v>8126558877</v>
      </c>
      <c r="B6441" t="s">
        <v>5497</v>
      </c>
      <c r="C6441" s="1" t="s">
        <v>5230</v>
      </c>
      <c r="D6441" s="5">
        <v>44401</v>
      </c>
      <c r="E6441" s="3" t="s">
        <v>7678</v>
      </c>
      <c r="F6441" s="3" t="s">
        <v>7685</v>
      </c>
      <c r="G6441" s="3" t="s">
        <v>7686</v>
      </c>
      <c r="H6441" s="3" t="s">
        <v>16274</v>
      </c>
      <c r="I6441" s="3" t="s">
        <v>9</v>
      </c>
      <c r="J6441" s="3">
        <v>0</v>
      </c>
      <c r="K6441">
        <v>2</v>
      </c>
      <c r="L6441">
        <v>0</v>
      </c>
    </row>
    <row r="6442" spans="1:12" ht="15.75" x14ac:dyDescent="0.3">
      <c r="A6442" s="1">
        <v>8126586472</v>
      </c>
      <c r="B6442" t="s">
        <v>5498</v>
      </c>
      <c r="C6442" s="1" t="s">
        <v>5230</v>
      </c>
      <c r="D6442" s="5">
        <v>44288</v>
      </c>
      <c r="E6442" s="3" t="s">
        <v>7776</v>
      </c>
      <c r="F6442" s="3" t="s">
        <v>8368</v>
      </c>
      <c r="G6442" s="3" t="s">
        <v>13768</v>
      </c>
      <c r="H6442" s="3" t="s">
        <v>16275</v>
      </c>
      <c r="I6442" s="3" t="s">
        <v>9</v>
      </c>
      <c r="J6442" s="3">
        <v>0</v>
      </c>
      <c r="K6442">
        <v>6</v>
      </c>
      <c r="L6442">
        <v>0</v>
      </c>
    </row>
    <row r="6443" spans="1:12" ht="15.75" x14ac:dyDescent="0.3">
      <c r="A6443" s="1">
        <v>8126829822</v>
      </c>
      <c r="B6443" t="s">
        <v>5499</v>
      </c>
      <c r="C6443" s="1" t="s">
        <v>5230</v>
      </c>
      <c r="D6443" s="5">
        <v>44243</v>
      </c>
      <c r="E6443" s="3" t="s">
        <v>7807</v>
      </c>
      <c r="F6443" s="3" t="s">
        <v>7808</v>
      </c>
      <c r="G6443" s="3" t="s">
        <v>12927</v>
      </c>
      <c r="H6443" s="3" t="s">
        <v>16276</v>
      </c>
      <c r="I6443" s="3" t="s">
        <v>9</v>
      </c>
      <c r="J6443" s="3">
        <v>0</v>
      </c>
      <c r="K6443">
        <v>0</v>
      </c>
      <c r="L6443">
        <v>1</v>
      </c>
    </row>
    <row r="6444" spans="1:12" ht="15.75" x14ac:dyDescent="0.3">
      <c r="A6444" s="1">
        <v>8127013330</v>
      </c>
      <c r="B6444" t="s">
        <v>5238</v>
      </c>
      <c r="C6444" s="1" t="s">
        <v>5230</v>
      </c>
      <c r="D6444" s="5">
        <v>44000</v>
      </c>
      <c r="E6444" s="3" t="s">
        <v>8192</v>
      </c>
      <c r="F6444" s="3" t="s">
        <v>8193</v>
      </c>
      <c r="G6444" s="3" t="s">
        <v>10981</v>
      </c>
      <c r="H6444" s="3" t="s">
        <v>16277</v>
      </c>
      <c r="I6444" s="3" t="s">
        <v>9</v>
      </c>
      <c r="J6444" s="3">
        <v>0</v>
      </c>
      <c r="K6444">
        <v>8</v>
      </c>
      <c r="L6444">
        <v>0</v>
      </c>
    </row>
    <row r="6445" spans="1:12" ht="15.75" x14ac:dyDescent="0.3">
      <c r="A6445" s="1">
        <v>8127013330</v>
      </c>
      <c r="B6445" t="s">
        <v>5238</v>
      </c>
      <c r="C6445" s="1" t="s">
        <v>5230</v>
      </c>
      <c r="D6445" s="5">
        <v>44000</v>
      </c>
      <c r="E6445" s="3" t="s">
        <v>8192</v>
      </c>
      <c r="F6445" s="3" t="s">
        <v>8193</v>
      </c>
      <c r="G6445" s="3" t="s">
        <v>12456</v>
      </c>
      <c r="H6445" s="3" t="s">
        <v>16278</v>
      </c>
      <c r="I6445" s="4" t="s">
        <v>9</v>
      </c>
      <c r="J6445" s="3">
        <v>0</v>
      </c>
      <c r="K6445">
        <v>8</v>
      </c>
      <c r="L6445">
        <v>0</v>
      </c>
    </row>
    <row r="6446" spans="1:12" ht="15.75" x14ac:dyDescent="0.3">
      <c r="A6446" s="1">
        <v>8127190142</v>
      </c>
      <c r="B6446" t="s">
        <v>5500</v>
      </c>
      <c r="C6446" s="1" t="s">
        <v>5230</v>
      </c>
      <c r="D6446" s="5">
        <v>44272</v>
      </c>
      <c r="E6446" s="3" t="s">
        <v>7692</v>
      </c>
      <c r="F6446" s="3" t="s">
        <v>7698</v>
      </c>
      <c r="G6446" s="3" t="s">
        <v>7907</v>
      </c>
      <c r="H6446" s="3" t="s">
        <v>16279</v>
      </c>
      <c r="I6446" s="3" t="s">
        <v>9</v>
      </c>
      <c r="J6446" s="3">
        <v>0</v>
      </c>
      <c r="K6446">
        <v>2</v>
      </c>
      <c r="L6446">
        <v>0</v>
      </c>
    </row>
    <row r="6447" spans="1:12" ht="15.75" x14ac:dyDescent="0.3">
      <c r="A6447" s="1">
        <v>8127213615</v>
      </c>
      <c r="B6447" t="s">
        <v>5501</v>
      </c>
      <c r="C6447" s="1" t="s">
        <v>5230</v>
      </c>
      <c r="D6447" s="5">
        <v>44200</v>
      </c>
      <c r="E6447" s="3" t="s">
        <v>7801</v>
      </c>
      <c r="F6447" s="3" t="s">
        <v>12672</v>
      </c>
      <c r="G6447" s="3" t="s">
        <v>16280</v>
      </c>
      <c r="H6447" s="3" t="s">
        <v>16281</v>
      </c>
      <c r="I6447" s="3" t="s">
        <v>9</v>
      </c>
      <c r="J6447" s="3">
        <v>0</v>
      </c>
      <c r="K6447">
        <v>1</v>
      </c>
      <c r="L6447">
        <v>0</v>
      </c>
    </row>
    <row r="6448" spans="1:12" ht="15.75" x14ac:dyDescent="0.3">
      <c r="A6448" s="1">
        <v>8127307074</v>
      </c>
      <c r="B6448" t="s">
        <v>5265</v>
      </c>
      <c r="C6448" s="1" t="s">
        <v>5230</v>
      </c>
      <c r="D6448" s="5">
        <v>44271</v>
      </c>
      <c r="E6448" s="3" t="s">
        <v>7801</v>
      </c>
      <c r="F6448" s="3" t="s">
        <v>7802</v>
      </c>
      <c r="G6448" s="3" t="s">
        <v>8718</v>
      </c>
      <c r="H6448" s="3" t="s">
        <v>16282</v>
      </c>
      <c r="I6448" s="3" t="s">
        <v>9</v>
      </c>
      <c r="J6448" s="3">
        <v>4</v>
      </c>
      <c r="K6448">
        <v>0</v>
      </c>
      <c r="L6448">
        <v>0</v>
      </c>
    </row>
    <row r="6449" spans="1:12" ht="15.75" x14ac:dyDescent="0.3">
      <c r="A6449" s="1">
        <v>8127341675</v>
      </c>
      <c r="B6449" t="s">
        <v>5502</v>
      </c>
      <c r="C6449" s="1" t="s">
        <v>5230</v>
      </c>
      <c r="D6449" s="5">
        <v>44264</v>
      </c>
      <c r="E6449" s="3" t="s">
        <v>7798</v>
      </c>
      <c r="F6449" s="3" t="s">
        <v>8720</v>
      </c>
      <c r="G6449" s="3" t="s">
        <v>16283</v>
      </c>
      <c r="H6449" s="3" t="s">
        <v>16284</v>
      </c>
      <c r="I6449" s="3" t="s">
        <v>9</v>
      </c>
      <c r="J6449" s="3">
        <v>0</v>
      </c>
      <c r="K6449">
        <v>1</v>
      </c>
      <c r="L6449">
        <v>0</v>
      </c>
    </row>
    <row r="6450" spans="1:12" ht="15.75" x14ac:dyDescent="0.3">
      <c r="A6450" s="1">
        <v>8127569331</v>
      </c>
      <c r="B6450" t="s">
        <v>5503</v>
      </c>
      <c r="C6450" s="1" t="s">
        <v>5230</v>
      </c>
      <c r="D6450" s="5">
        <v>44301</v>
      </c>
      <c r="E6450" s="3" t="s">
        <v>7807</v>
      </c>
      <c r="F6450" s="3" t="s">
        <v>10965</v>
      </c>
      <c r="G6450" s="3" t="s">
        <v>16285</v>
      </c>
      <c r="H6450" s="3" t="s">
        <v>16286</v>
      </c>
      <c r="I6450" s="3" t="s">
        <v>9</v>
      </c>
      <c r="J6450" s="3">
        <v>0</v>
      </c>
      <c r="K6450">
        <v>2</v>
      </c>
      <c r="L6450">
        <v>0</v>
      </c>
    </row>
    <row r="6451" spans="1:12" ht="15.75" x14ac:dyDescent="0.3">
      <c r="A6451" s="1">
        <v>8127582175</v>
      </c>
      <c r="B6451" t="s">
        <v>5504</v>
      </c>
      <c r="C6451" s="1" t="s">
        <v>5230</v>
      </c>
      <c r="D6451" s="5">
        <v>44452</v>
      </c>
      <c r="E6451" s="3" t="s">
        <v>7776</v>
      </c>
      <c r="F6451" s="3" t="s">
        <v>7777</v>
      </c>
      <c r="G6451" s="3" t="s">
        <v>12520</v>
      </c>
      <c r="H6451" s="3" t="s">
        <v>16287</v>
      </c>
      <c r="I6451" s="3" t="s">
        <v>9</v>
      </c>
      <c r="J6451" s="3">
        <v>1</v>
      </c>
      <c r="K6451">
        <v>1</v>
      </c>
      <c r="L6451">
        <v>1</v>
      </c>
    </row>
    <row r="6452" spans="1:12" ht="15.75" x14ac:dyDescent="0.3">
      <c r="A6452" s="1">
        <v>8127634826</v>
      </c>
      <c r="B6452" t="s">
        <v>5505</v>
      </c>
      <c r="C6452" s="1" t="s">
        <v>5230</v>
      </c>
      <c r="D6452" s="5">
        <v>44234</v>
      </c>
      <c r="E6452" s="3" t="s">
        <v>7807</v>
      </c>
      <c r="F6452" s="3" t="s">
        <v>7808</v>
      </c>
      <c r="G6452" s="3" t="s">
        <v>12927</v>
      </c>
      <c r="H6452" s="3" t="s">
        <v>16288</v>
      </c>
      <c r="I6452" s="3" t="s">
        <v>9</v>
      </c>
      <c r="J6452" s="3">
        <v>0</v>
      </c>
      <c r="K6452">
        <v>2</v>
      </c>
      <c r="L6452">
        <v>0</v>
      </c>
    </row>
    <row r="6453" spans="1:12" ht="15.75" x14ac:dyDescent="0.3">
      <c r="A6453" s="1">
        <v>8127700320</v>
      </c>
      <c r="B6453" t="s">
        <v>5506</v>
      </c>
      <c r="C6453" s="1" t="s">
        <v>5230</v>
      </c>
      <c r="D6453" s="5">
        <v>44274</v>
      </c>
      <c r="E6453" s="3" t="s">
        <v>7692</v>
      </c>
      <c r="F6453" s="3" t="s">
        <v>7698</v>
      </c>
      <c r="G6453" s="3" t="s">
        <v>7958</v>
      </c>
      <c r="H6453" s="3" t="s">
        <v>16289</v>
      </c>
      <c r="I6453" s="3" t="s">
        <v>9</v>
      </c>
      <c r="J6453" s="3">
        <v>0</v>
      </c>
      <c r="K6453">
        <v>1</v>
      </c>
      <c r="L6453">
        <v>0</v>
      </c>
    </row>
    <row r="6454" spans="1:12" ht="15.75" x14ac:dyDescent="0.3">
      <c r="A6454" s="1">
        <v>8127810930</v>
      </c>
      <c r="B6454" t="s">
        <v>5507</v>
      </c>
      <c r="C6454" s="1" t="s">
        <v>5230</v>
      </c>
      <c r="D6454" s="5">
        <v>44298</v>
      </c>
      <c r="E6454" s="3" t="s">
        <v>8049</v>
      </c>
      <c r="F6454" s="3" t="s">
        <v>8049</v>
      </c>
      <c r="G6454" s="3" t="s">
        <v>9589</v>
      </c>
      <c r="H6454" s="3" t="s">
        <v>16290</v>
      </c>
      <c r="I6454" s="3" t="s">
        <v>9</v>
      </c>
      <c r="J6454" s="3">
        <v>0</v>
      </c>
      <c r="K6454">
        <v>1</v>
      </c>
      <c r="L6454">
        <v>0</v>
      </c>
    </row>
    <row r="6455" spans="1:12" ht="15.75" x14ac:dyDescent="0.3">
      <c r="A6455" s="1">
        <v>8127895456</v>
      </c>
      <c r="B6455" t="s">
        <v>5508</v>
      </c>
      <c r="C6455" s="1" t="s">
        <v>5230</v>
      </c>
      <c r="D6455" s="5">
        <v>44299</v>
      </c>
      <c r="E6455" s="3" t="s">
        <v>8414</v>
      </c>
      <c r="F6455" s="3" t="s">
        <v>8414</v>
      </c>
      <c r="G6455" s="3" t="s">
        <v>8723</v>
      </c>
      <c r="H6455" s="3" t="s">
        <v>16291</v>
      </c>
      <c r="I6455" s="3" t="s">
        <v>9</v>
      </c>
      <c r="J6455" s="3">
        <v>0</v>
      </c>
      <c r="K6455">
        <v>2</v>
      </c>
      <c r="L6455">
        <v>0</v>
      </c>
    </row>
    <row r="6456" spans="1:12" ht="15.75" x14ac:dyDescent="0.3">
      <c r="A6456" s="1">
        <v>8128017843</v>
      </c>
      <c r="B6456" t="s">
        <v>5509</v>
      </c>
      <c r="C6456" s="1" t="s">
        <v>5230</v>
      </c>
      <c r="D6456" s="5">
        <v>44198</v>
      </c>
      <c r="E6456" s="3" t="s">
        <v>7678</v>
      </c>
      <c r="F6456" s="3" t="s">
        <v>7868</v>
      </c>
      <c r="G6456" s="3" t="s">
        <v>7928</v>
      </c>
      <c r="H6456" s="3" t="s">
        <v>16292</v>
      </c>
      <c r="I6456" s="3" t="s">
        <v>9</v>
      </c>
      <c r="J6456" s="3">
        <v>0</v>
      </c>
      <c r="K6456">
        <v>1</v>
      </c>
      <c r="L6456">
        <v>0</v>
      </c>
    </row>
    <row r="6457" spans="1:12" ht="15.75" x14ac:dyDescent="0.3">
      <c r="A6457" s="1">
        <v>8128044959</v>
      </c>
      <c r="B6457" t="s">
        <v>5510</v>
      </c>
      <c r="C6457" s="1" t="s">
        <v>5230</v>
      </c>
      <c r="D6457" s="5">
        <v>44175</v>
      </c>
      <c r="E6457" s="3" t="s">
        <v>7674</v>
      </c>
      <c r="F6457" s="3" t="s">
        <v>9155</v>
      </c>
      <c r="G6457" s="3" t="s">
        <v>16293</v>
      </c>
      <c r="H6457" s="3" t="s">
        <v>16294</v>
      </c>
      <c r="I6457" s="3" t="s">
        <v>9</v>
      </c>
      <c r="J6457" s="3">
        <v>0</v>
      </c>
      <c r="K6457">
        <v>1</v>
      </c>
      <c r="L6457">
        <v>0</v>
      </c>
    </row>
    <row r="6458" spans="1:12" ht="15.75" x14ac:dyDescent="0.3">
      <c r="A6458" s="1">
        <v>8128044959</v>
      </c>
      <c r="B6458" t="s">
        <v>5510</v>
      </c>
      <c r="C6458" s="1" t="s">
        <v>5230</v>
      </c>
      <c r="D6458" s="5">
        <v>44175</v>
      </c>
      <c r="E6458" s="3" t="s">
        <v>7719</v>
      </c>
      <c r="F6458" s="3" t="s">
        <v>9155</v>
      </c>
      <c r="G6458" s="3" t="s">
        <v>16293</v>
      </c>
      <c r="H6458" s="3" t="s">
        <v>16295</v>
      </c>
      <c r="I6458" s="4" t="s">
        <v>9</v>
      </c>
      <c r="J6458" s="3">
        <v>0</v>
      </c>
      <c r="K6458">
        <v>1</v>
      </c>
      <c r="L6458">
        <v>0</v>
      </c>
    </row>
    <row r="6459" spans="1:12" ht="15.75" x14ac:dyDescent="0.3">
      <c r="A6459" s="1">
        <v>8128060862</v>
      </c>
      <c r="B6459" t="s">
        <v>5511</v>
      </c>
      <c r="C6459" s="1" t="s">
        <v>5230</v>
      </c>
      <c r="D6459" s="5">
        <v>44244</v>
      </c>
      <c r="E6459" s="3" t="s">
        <v>7674</v>
      </c>
      <c r="F6459" s="3" t="s">
        <v>7682</v>
      </c>
      <c r="G6459" s="3" t="s">
        <v>7733</v>
      </c>
      <c r="H6459" s="3" t="s">
        <v>16296</v>
      </c>
      <c r="I6459" s="3" t="s">
        <v>9</v>
      </c>
      <c r="J6459" s="3">
        <v>1</v>
      </c>
      <c r="K6459">
        <v>1</v>
      </c>
      <c r="L6459">
        <v>0</v>
      </c>
    </row>
    <row r="6460" spans="1:12" ht="15.75" x14ac:dyDescent="0.3">
      <c r="A6460" s="1">
        <v>8128114770</v>
      </c>
      <c r="B6460" t="s">
        <v>5512</v>
      </c>
      <c r="C6460" s="1" t="s">
        <v>5230</v>
      </c>
      <c r="D6460" s="5">
        <v>44248</v>
      </c>
      <c r="E6460" s="3" t="s">
        <v>7692</v>
      </c>
      <c r="F6460" s="3" t="s">
        <v>7842</v>
      </c>
      <c r="G6460" s="3" t="s">
        <v>8019</v>
      </c>
      <c r="H6460" s="3" t="s">
        <v>16297</v>
      </c>
      <c r="I6460" s="3" t="s">
        <v>9</v>
      </c>
      <c r="J6460" s="3">
        <v>0</v>
      </c>
      <c r="K6460">
        <v>1</v>
      </c>
      <c r="L6460">
        <v>0</v>
      </c>
    </row>
    <row r="6461" spans="1:12" ht="15.75" x14ac:dyDescent="0.3">
      <c r="A6461" s="1">
        <v>8128325877</v>
      </c>
      <c r="B6461" t="s">
        <v>5513</v>
      </c>
      <c r="C6461" s="1" t="s">
        <v>5230</v>
      </c>
      <c r="D6461" s="5">
        <v>44298</v>
      </c>
      <c r="E6461" s="3" t="s">
        <v>7678</v>
      </c>
      <c r="F6461" s="3" t="s">
        <v>7899</v>
      </c>
      <c r="G6461" s="3" t="s">
        <v>8503</v>
      </c>
      <c r="H6461" s="3" t="s">
        <v>16298</v>
      </c>
      <c r="I6461" s="3" t="s">
        <v>9</v>
      </c>
      <c r="J6461" s="3">
        <v>0</v>
      </c>
      <c r="K6461">
        <v>1</v>
      </c>
      <c r="L6461">
        <v>0</v>
      </c>
    </row>
    <row r="6462" spans="1:12" ht="15.75" x14ac:dyDescent="0.3">
      <c r="A6462" s="1">
        <v>8128346073</v>
      </c>
      <c r="B6462" t="s">
        <v>5514</v>
      </c>
      <c r="C6462" s="1" t="s">
        <v>5230</v>
      </c>
      <c r="D6462" s="5">
        <v>44244</v>
      </c>
      <c r="E6462" s="3" t="s">
        <v>8623</v>
      </c>
      <c r="F6462" s="3" t="s">
        <v>16299</v>
      </c>
      <c r="G6462" s="3" t="s">
        <v>16300</v>
      </c>
      <c r="H6462" s="3" t="s">
        <v>16301</v>
      </c>
      <c r="I6462" s="3" t="s">
        <v>9</v>
      </c>
      <c r="J6462" s="3">
        <v>0</v>
      </c>
      <c r="K6462">
        <v>1</v>
      </c>
      <c r="L6462">
        <v>0</v>
      </c>
    </row>
    <row r="6463" spans="1:12" ht="15.75" x14ac:dyDescent="0.3">
      <c r="A6463" s="1">
        <v>8128370505</v>
      </c>
      <c r="B6463" t="s">
        <v>5515</v>
      </c>
      <c r="C6463" s="1" t="s">
        <v>5230</v>
      </c>
      <c r="D6463" s="5">
        <v>43905</v>
      </c>
      <c r="E6463" s="3" t="s">
        <v>7678</v>
      </c>
      <c r="F6463" s="3" t="s">
        <v>7679</v>
      </c>
      <c r="G6463" s="3" t="s">
        <v>8044</v>
      </c>
      <c r="H6463" s="3" t="s">
        <v>16302</v>
      </c>
      <c r="I6463" s="3" t="s">
        <v>9</v>
      </c>
      <c r="J6463" s="3">
        <v>0</v>
      </c>
      <c r="K6463">
        <v>2</v>
      </c>
      <c r="L6463">
        <v>0</v>
      </c>
    </row>
    <row r="6464" spans="1:12" ht="15.75" x14ac:dyDescent="0.3">
      <c r="A6464" s="1">
        <v>8128370505</v>
      </c>
      <c r="B6464" t="s">
        <v>5516</v>
      </c>
      <c r="C6464" s="1" t="s">
        <v>5230</v>
      </c>
      <c r="D6464" s="5">
        <v>43905</v>
      </c>
      <c r="E6464" s="3" t="s">
        <v>7678</v>
      </c>
      <c r="F6464" s="3" t="s">
        <v>7679</v>
      </c>
      <c r="G6464" s="3" t="s">
        <v>7974</v>
      </c>
      <c r="H6464" s="3" t="s">
        <v>16303</v>
      </c>
      <c r="I6464" s="4" t="s">
        <v>9</v>
      </c>
      <c r="J6464" s="3">
        <v>0</v>
      </c>
      <c r="K6464">
        <v>2</v>
      </c>
      <c r="L6464">
        <v>0</v>
      </c>
    </row>
    <row r="6465" spans="1:12" ht="15.75" x14ac:dyDescent="0.3">
      <c r="A6465" s="1">
        <v>8128403413</v>
      </c>
      <c r="B6465" t="s">
        <v>5517</v>
      </c>
      <c r="C6465" s="1" t="s">
        <v>5230</v>
      </c>
      <c r="D6465" s="5">
        <v>44299</v>
      </c>
      <c r="E6465" s="3" t="s">
        <v>7678</v>
      </c>
      <c r="F6465" s="3" t="s">
        <v>7868</v>
      </c>
      <c r="G6465" s="3" t="s">
        <v>7915</v>
      </c>
      <c r="H6465" s="3" t="s">
        <v>16304</v>
      </c>
      <c r="I6465" s="3" t="s">
        <v>9</v>
      </c>
      <c r="J6465" s="3">
        <v>0</v>
      </c>
      <c r="K6465">
        <v>2</v>
      </c>
      <c r="L6465">
        <v>0</v>
      </c>
    </row>
    <row r="6466" spans="1:12" ht="15.75" x14ac:dyDescent="0.3">
      <c r="A6466" s="1">
        <v>8128462849</v>
      </c>
      <c r="B6466" t="s">
        <v>5518</v>
      </c>
      <c r="C6466" s="1" t="s">
        <v>5230</v>
      </c>
      <c r="D6466" s="5">
        <v>44256</v>
      </c>
      <c r="E6466" s="3" t="s">
        <v>7674</v>
      </c>
      <c r="F6466" s="3" t="s">
        <v>7878</v>
      </c>
      <c r="G6466" s="3" t="s">
        <v>7878</v>
      </c>
      <c r="H6466" s="3" t="s">
        <v>16305</v>
      </c>
      <c r="I6466" s="3" t="s">
        <v>9</v>
      </c>
      <c r="J6466" s="3">
        <v>0</v>
      </c>
      <c r="K6466">
        <v>2</v>
      </c>
      <c r="L6466">
        <v>0</v>
      </c>
    </row>
    <row r="6467" spans="1:12" ht="15.75" x14ac:dyDescent="0.3">
      <c r="A6467" s="1">
        <v>8128521422</v>
      </c>
      <c r="B6467" t="s">
        <v>5519</v>
      </c>
      <c r="C6467" s="1" t="s">
        <v>5230</v>
      </c>
      <c r="D6467" s="5">
        <v>44473</v>
      </c>
      <c r="E6467" s="3" t="s">
        <v>7678</v>
      </c>
      <c r="F6467" s="3" t="s">
        <v>7868</v>
      </c>
      <c r="G6467" s="3" t="s">
        <v>7915</v>
      </c>
      <c r="H6467" s="3" t="s">
        <v>16306</v>
      </c>
      <c r="I6467" s="3" t="s">
        <v>9</v>
      </c>
      <c r="J6467" s="3">
        <v>0</v>
      </c>
      <c r="K6467">
        <v>5</v>
      </c>
      <c r="L6467">
        <v>0</v>
      </c>
    </row>
    <row r="6468" spans="1:12" ht="15.75" x14ac:dyDescent="0.3">
      <c r="A6468" s="1">
        <v>8128525783</v>
      </c>
      <c r="B6468" t="s">
        <v>5520</v>
      </c>
      <c r="C6468" s="1" t="s">
        <v>5230</v>
      </c>
      <c r="D6468" s="5">
        <v>44252</v>
      </c>
      <c r="E6468" s="3" t="s">
        <v>7692</v>
      </c>
      <c r="F6468" s="3" t="s">
        <v>7842</v>
      </c>
      <c r="G6468" s="3" t="s">
        <v>8498</v>
      </c>
      <c r="H6468" s="3" t="s">
        <v>16307</v>
      </c>
      <c r="I6468" s="3" t="s">
        <v>9</v>
      </c>
      <c r="J6468" s="3">
        <v>0</v>
      </c>
      <c r="K6468">
        <v>1</v>
      </c>
      <c r="L6468">
        <v>0</v>
      </c>
    </row>
    <row r="6469" spans="1:12" ht="15.75" x14ac:dyDescent="0.3">
      <c r="A6469" s="1">
        <v>8128556575</v>
      </c>
      <c r="B6469" t="s">
        <v>5521</v>
      </c>
      <c r="C6469" s="1" t="s">
        <v>5230</v>
      </c>
      <c r="D6469" s="5">
        <v>44239</v>
      </c>
      <c r="E6469" s="3" t="s">
        <v>7692</v>
      </c>
      <c r="F6469" s="3" t="s">
        <v>7698</v>
      </c>
      <c r="G6469" s="3" t="s">
        <v>9495</v>
      </c>
      <c r="H6469" s="3" t="s">
        <v>16308</v>
      </c>
      <c r="I6469" s="3" t="s">
        <v>9</v>
      </c>
      <c r="J6469" s="3">
        <v>0</v>
      </c>
      <c r="K6469">
        <v>1</v>
      </c>
      <c r="L6469">
        <v>0</v>
      </c>
    </row>
    <row r="6470" spans="1:12" ht="15.75" x14ac:dyDescent="0.3">
      <c r="A6470" s="1">
        <v>8128602675</v>
      </c>
      <c r="B6470" t="s">
        <v>5522</v>
      </c>
      <c r="C6470" s="1" t="s">
        <v>5230</v>
      </c>
      <c r="D6470" s="5">
        <v>44193</v>
      </c>
      <c r="E6470" s="3" t="s">
        <v>7678</v>
      </c>
      <c r="F6470" s="3" t="s">
        <v>7679</v>
      </c>
      <c r="G6470" s="3" t="s">
        <v>8044</v>
      </c>
      <c r="H6470" s="3" t="s">
        <v>16309</v>
      </c>
      <c r="I6470" s="3" t="s">
        <v>9</v>
      </c>
      <c r="J6470" s="3">
        <v>0</v>
      </c>
      <c r="K6470">
        <v>3</v>
      </c>
      <c r="L6470">
        <v>0</v>
      </c>
    </row>
    <row r="6471" spans="1:12" ht="15.75" x14ac:dyDescent="0.3">
      <c r="A6471" s="1">
        <v>8128602675</v>
      </c>
      <c r="B6471" t="s">
        <v>5523</v>
      </c>
      <c r="C6471" s="1" t="s">
        <v>5230</v>
      </c>
      <c r="D6471" s="5">
        <v>44193</v>
      </c>
      <c r="E6471" s="3" t="s">
        <v>7678</v>
      </c>
      <c r="F6471" s="3" t="s">
        <v>7679</v>
      </c>
      <c r="G6471" s="3" t="s">
        <v>8044</v>
      </c>
      <c r="H6471" s="3" t="s">
        <v>16310</v>
      </c>
      <c r="I6471" s="4" t="s">
        <v>9</v>
      </c>
      <c r="J6471" s="3">
        <v>0</v>
      </c>
      <c r="K6471">
        <v>3</v>
      </c>
      <c r="L6471">
        <v>0</v>
      </c>
    </row>
    <row r="6472" spans="1:12" ht="15.75" x14ac:dyDescent="0.3">
      <c r="A6472" s="1">
        <v>8128620092</v>
      </c>
      <c r="B6472" t="s">
        <v>5524</v>
      </c>
      <c r="C6472" s="1" t="s">
        <v>5230</v>
      </c>
      <c r="D6472" s="5">
        <v>44247</v>
      </c>
      <c r="E6472" s="3" t="s">
        <v>7678</v>
      </c>
      <c r="F6472" s="3" t="s">
        <v>7899</v>
      </c>
      <c r="G6472" s="3" t="s">
        <v>8017</v>
      </c>
      <c r="H6472" s="3" t="s">
        <v>16311</v>
      </c>
      <c r="I6472" s="3" t="s">
        <v>9</v>
      </c>
      <c r="J6472" s="3">
        <v>0</v>
      </c>
      <c r="K6472">
        <v>4</v>
      </c>
      <c r="L6472">
        <v>0</v>
      </c>
    </row>
    <row r="6473" spans="1:12" ht="15.75" x14ac:dyDescent="0.3">
      <c r="A6473" s="1">
        <v>8128690809</v>
      </c>
      <c r="B6473" t="s">
        <v>5525</v>
      </c>
      <c r="C6473" s="1" t="s">
        <v>5230</v>
      </c>
      <c r="D6473" s="5">
        <v>44228</v>
      </c>
      <c r="E6473" s="3" t="s">
        <v>7678</v>
      </c>
      <c r="F6473" s="3" t="s">
        <v>7816</v>
      </c>
      <c r="G6473" s="3" t="s">
        <v>9936</v>
      </c>
      <c r="H6473" s="3" t="s">
        <v>16312</v>
      </c>
      <c r="I6473" s="3" t="s">
        <v>9</v>
      </c>
      <c r="J6473" s="3">
        <v>0</v>
      </c>
      <c r="K6473">
        <v>1</v>
      </c>
      <c r="L6473">
        <v>0</v>
      </c>
    </row>
    <row r="6474" spans="1:12" ht="15.75" x14ac:dyDescent="0.3">
      <c r="A6474" s="1">
        <v>8128692565</v>
      </c>
      <c r="B6474" t="s">
        <v>5526</v>
      </c>
      <c r="C6474" s="1" t="s">
        <v>5230</v>
      </c>
      <c r="D6474" s="5">
        <v>44053</v>
      </c>
      <c r="E6474" s="3" t="s">
        <v>7678</v>
      </c>
      <c r="F6474" s="3" t="s">
        <v>7868</v>
      </c>
      <c r="G6474" s="3" t="s">
        <v>7928</v>
      </c>
      <c r="H6474" s="3" t="s">
        <v>16313</v>
      </c>
      <c r="I6474" s="4" t="s">
        <v>9</v>
      </c>
      <c r="J6474" s="3">
        <v>0</v>
      </c>
      <c r="K6474">
        <v>1</v>
      </c>
      <c r="L6474">
        <v>0</v>
      </c>
    </row>
    <row r="6475" spans="1:12" ht="15.75" x14ac:dyDescent="0.3">
      <c r="A6475" s="1">
        <v>8128692565</v>
      </c>
      <c r="B6475" t="s">
        <v>5527</v>
      </c>
      <c r="C6475" s="1" t="s">
        <v>5230</v>
      </c>
      <c r="D6475" s="5">
        <v>44053</v>
      </c>
      <c r="E6475" s="3" t="s">
        <v>7678</v>
      </c>
      <c r="F6475" s="3" t="s">
        <v>7868</v>
      </c>
      <c r="G6475" s="3" t="s">
        <v>7928</v>
      </c>
      <c r="H6475" s="3" t="s">
        <v>16314</v>
      </c>
      <c r="I6475" s="3" t="s">
        <v>9</v>
      </c>
      <c r="J6475" s="3">
        <v>0</v>
      </c>
      <c r="K6475">
        <v>1</v>
      </c>
      <c r="L6475">
        <v>0</v>
      </c>
    </row>
    <row r="6476" spans="1:12" ht="15.75" x14ac:dyDescent="0.3">
      <c r="A6476" s="1">
        <v>8128701369</v>
      </c>
      <c r="B6476" t="s">
        <v>5528</v>
      </c>
      <c r="C6476" s="1" t="s">
        <v>5230</v>
      </c>
      <c r="D6476" s="5">
        <v>44350</v>
      </c>
      <c r="E6476" s="3" t="s">
        <v>7692</v>
      </c>
      <c r="F6476" s="3" t="s">
        <v>7693</v>
      </c>
      <c r="G6476" s="3" t="s">
        <v>7948</v>
      </c>
      <c r="H6476" s="3" t="s">
        <v>16315</v>
      </c>
      <c r="I6476" s="3" t="s">
        <v>9</v>
      </c>
      <c r="J6476" s="3">
        <v>0</v>
      </c>
      <c r="K6476">
        <v>2</v>
      </c>
      <c r="L6476">
        <v>0</v>
      </c>
    </row>
    <row r="6477" spans="1:12" ht="15.75" x14ac:dyDescent="0.3">
      <c r="A6477" s="1">
        <v>8128782981</v>
      </c>
      <c r="B6477" t="s">
        <v>5529</v>
      </c>
      <c r="C6477" s="1" t="s">
        <v>5230</v>
      </c>
      <c r="D6477" s="5">
        <v>44288</v>
      </c>
      <c r="E6477" s="3" t="s">
        <v>7692</v>
      </c>
      <c r="F6477" s="3" t="s">
        <v>7698</v>
      </c>
      <c r="G6477" s="3" t="s">
        <v>7907</v>
      </c>
      <c r="H6477" s="3" t="s">
        <v>16316</v>
      </c>
      <c r="I6477" s="3" t="s">
        <v>9</v>
      </c>
      <c r="J6477" s="3">
        <v>0</v>
      </c>
      <c r="K6477">
        <v>1</v>
      </c>
      <c r="L6477">
        <v>0</v>
      </c>
    </row>
    <row r="6478" spans="1:12" ht="15.75" x14ac:dyDescent="0.3">
      <c r="A6478" s="1">
        <v>8128921257</v>
      </c>
      <c r="B6478" t="s">
        <v>5530</v>
      </c>
      <c r="C6478" s="1" t="s">
        <v>5230</v>
      </c>
      <c r="D6478" s="5">
        <v>44270</v>
      </c>
      <c r="E6478" s="3" t="s">
        <v>7678</v>
      </c>
      <c r="F6478" s="3" t="s">
        <v>7685</v>
      </c>
      <c r="G6478" s="3" t="s">
        <v>8828</v>
      </c>
      <c r="H6478" s="3" t="s">
        <v>16317</v>
      </c>
      <c r="I6478" s="3" t="s">
        <v>9</v>
      </c>
      <c r="J6478" s="3">
        <v>0</v>
      </c>
      <c r="K6478">
        <v>4</v>
      </c>
      <c r="L6478">
        <v>0</v>
      </c>
    </row>
    <row r="6479" spans="1:12" ht="15.75" x14ac:dyDescent="0.3">
      <c r="A6479" s="1">
        <v>8128940124</v>
      </c>
      <c r="B6479" t="s">
        <v>5531</v>
      </c>
      <c r="C6479" s="1" t="s">
        <v>5230</v>
      </c>
      <c r="D6479" s="5">
        <v>44258</v>
      </c>
      <c r="E6479" s="3" t="s">
        <v>7678</v>
      </c>
      <c r="F6479" s="3" t="s">
        <v>7899</v>
      </c>
      <c r="G6479" s="3" t="s">
        <v>8017</v>
      </c>
      <c r="H6479" s="3" t="s">
        <v>16318</v>
      </c>
      <c r="I6479" s="3" t="s">
        <v>9</v>
      </c>
      <c r="J6479" s="3">
        <v>0</v>
      </c>
      <c r="K6479">
        <v>1</v>
      </c>
      <c r="L6479">
        <v>0</v>
      </c>
    </row>
    <row r="6480" spans="1:12" ht="15.75" x14ac:dyDescent="0.3">
      <c r="A6480" s="1">
        <v>8129002337</v>
      </c>
      <c r="B6480" t="s">
        <v>5532</v>
      </c>
      <c r="C6480" s="1" t="s">
        <v>5230</v>
      </c>
      <c r="D6480" s="5">
        <v>44234</v>
      </c>
      <c r="E6480" s="3" t="s">
        <v>7678</v>
      </c>
      <c r="F6480" s="3" t="s">
        <v>7685</v>
      </c>
      <c r="G6480" s="3" t="s">
        <v>7686</v>
      </c>
      <c r="H6480" s="3" t="s">
        <v>16319</v>
      </c>
      <c r="I6480" s="3" t="s">
        <v>9</v>
      </c>
      <c r="J6480" s="3">
        <v>0</v>
      </c>
      <c r="K6480">
        <v>2</v>
      </c>
      <c r="L6480">
        <v>0</v>
      </c>
    </row>
    <row r="6481" spans="1:12" ht="15.75" x14ac:dyDescent="0.3">
      <c r="A6481" s="1">
        <v>8129033190</v>
      </c>
      <c r="B6481" t="s">
        <v>5533</v>
      </c>
      <c r="C6481" s="1" t="s">
        <v>5230</v>
      </c>
      <c r="D6481" s="5">
        <v>44207</v>
      </c>
      <c r="E6481" s="3" t="s">
        <v>7674</v>
      </c>
      <c r="F6481" s="3" t="s">
        <v>7878</v>
      </c>
      <c r="G6481" s="3" t="s">
        <v>8063</v>
      </c>
      <c r="H6481" s="3" t="s">
        <v>16320</v>
      </c>
      <c r="I6481" s="3" t="s">
        <v>9</v>
      </c>
      <c r="J6481" s="3">
        <v>0</v>
      </c>
      <c r="K6481">
        <v>2</v>
      </c>
      <c r="L6481">
        <v>0</v>
      </c>
    </row>
    <row r="6482" spans="1:12" ht="15.75" x14ac:dyDescent="0.3">
      <c r="A6482" s="1">
        <v>8129277922</v>
      </c>
      <c r="B6482" t="s">
        <v>5247</v>
      </c>
      <c r="C6482" s="1" t="s">
        <v>5230</v>
      </c>
      <c r="D6482" s="5">
        <v>44285</v>
      </c>
      <c r="E6482" s="3" t="s">
        <v>7674</v>
      </c>
      <c r="F6482" s="3" t="s">
        <v>7682</v>
      </c>
      <c r="G6482" s="3" t="s">
        <v>7827</v>
      </c>
      <c r="H6482" s="3" t="s">
        <v>16321</v>
      </c>
      <c r="I6482" s="3" t="s">
        <v>9</v>
      </c>
      <c r="J6482" s="3">
        <v>0</v>
      </c>
      <c r="K6482">
        <v>1</v>
      </c>
      <c r="L6482">
        <v>0</v>
      </c>
    </row>
    <row r="6483" spans="1:12" ht="15.75" x14ac:dyDescent="0.3">
      <c r="A6483" s="1">
        <v>8129294021</v>
      </c>
      <c r="B6483" t="s">
        <v>5534</v>
      </c>
      <c r="C6483" s="1" t="s">
        <v>5230</v>
      </c>
      <c r="D6483" s="5">
        <v>44278</v>
      </c>
      <c r="E6483" s="3" t="s">
        <v>7692</v>
      </c>
      <c r="F6483" s="3" t="s">
        <v>7698</v>
      </c>
      <c r="G6483" s="3" t="s">
        <v>7958</v>
      </c>
      <c r="H6483" s="3" t="s">
        <v>16322</v>
      </c>
      <c r="I6483" s="3" t="s">
        <v>9</v>
      </c>
      <c r="J6483" s="3">
        <v>1</v>
      </c>
      <c r="K6483">
        <v>0</v>
      </c>
      <c r="L6483">
        <v>0</v>
      </c>
    </row>
    <row r="6484" spans="1:12" ht="15.75" x14ac:dyDescent="0.3">
      <c r="A6484" s="1">
        <v>8129311262</v>
      </c>
      <c r="B6484" t="s">
        <v>5535</v>
      </c>
      <c r="C6484" s="1" t="s">
        <v>5230</v>
      </c>
      <c r="D6484" s="5">
        <v>44306</v>
      </c>
      <c r="E6484" s="3" t="s">
        <v>7674</v>
      </c>
      <c r="F6484" s="3" t="s">
        <v>7878</v>
      </c>
      <c r="G6484" s="3" t="s">
        <v>8053</v>
      </c>
      <c r="H6484" s="3" t="s">
        <v>16323</v>
      </c>
      <c r="I6484" s="3" t="s">
        <v>9</v>
      </c>
      <c r="J6484" s="3">
        <v>1</v>
      </c>
      <c r="K6484">
        <v>0</v>
      </c>
      <c r="L6484">
        <v>0</v>
      </c>
    </row>
    <row r="6485" spans="1:12" ht="15.75" x14ac:dyDescent="0.3">
      <c r="A6485" s="1">
        <v>8129496921</v>
      </c>
      <c r="B6485" t="s">
        <v>5264</v>
      </c>
      <c r="C6485" s="1" t="s">
        <v>5230</v>
      </c>
      <c r="D6485" s="5">
        <v>44255</v>
      </c>
      <c r="E6485" s="3" t="s">
        <v>7678</v>
      </c>
      <c r="F6485" s="3" t="s">
        <v>7685</v>
      </c>
      <c r="G6485" s="3" t="s">
        <v>7686</v>
      </c>
      <c r="H6485" s="3" t="s">
        <v>16324</v>
      </c>
      <c r="I6485" s="3" t="s">
        <v>9</v>
      </c>
      <c r="J6485" s="3">
        <v>0</v>
      </c>
      <c r="K6485">
        <v>1</v>
      </c>
      <c r="L6485">
        <v>0</v>
      </c>
    </row>
    <row r="6486" spans="1:12" ht="15.75" x14ac:dyDescent="0.3">
      <c r="A6486" s="1">
        <v>8129509016</v>
      </c>
      <c r="B6486" t="s">
        <v>3068</v>
      </c>
      <c r="C6486" s="1" t="s">
        <v>5230</v>
      </c>
      <c r="D6486" s="5">
        <v>44234</v>
      </c>
      <c r="E6486" s="3" t="s">
        <v>7692</v>
      </c>
      <c r="F6486" s="3" t="s">
        <v>7693</v>
      </c>
      <c r="G6486" s="3" t="s">
        <v>7748</v>
      </c>
      <c r="H6486" s="3" t="s">
        <v>16325</v>
      </c>
      <c r="I6486" s="3" t="s">
        <v>9</v>
      </c>
      <c r="J6486" s="3">
        <v>0</v>
      </c>
      <c r="K6486">
        <v>1</v>
      </c>
      <c r="L6486">
        <v>0</v>
      </c>
    </row>
    <row r="6487" spans="1:12" ht="15.75" x14ac:dyDescent="0.3">
      <c r="A6487" s="1">
        <v>8129602055</v>
      </c>
      <c r="B6487" t="s">
        <v>5536</v>
      </c>
      <c r="C6487" s="1" t="s">
        <v>5230</v>
      </c>
      <c r="D6487" s="5">
        <v>44265</v>
      </c>
      <c r="E6487" s="3" t="s">
        <v>7674</v>
      </c>
      <c r="F6487" s="3" t="s">
        <v>7682</v>
      </c>
      <c r="G6487" s="3" t="s">
        <v>7733</v>
      </c>
      <c r="H6487" s="3" t="s">
        <v>16326</v>
      </c>
      <c r="I6487" s="3" t="s">
        <v>9</v>
      </c>
      <c r="J6487" s="3">
        <v>0</v>
      </c>
      <c r="K6487">
        <v>2</v>
      </c>
      <c r="L6487">
        <v>0</v>
      </c>
    </row>
    <row r="6488" spans="1:12" ht="15.75" x14ac:dyDescent="0.3">
      <c r="A6488" s="1">
        <v>8129641099</v>
      </c>
      <c r="B6488" t="s">
        <v>5537</v>
      </c>
      <c r="C6488" s="1" t="s">
        <v>5230</v>
      </c>
      <c r="D6488" s="5">
        <v>44207</v>
      </c>
      <c r="E6488" s="3" t="s">
        <v>7692</v>
      </c>
      <c r="F6488" s="3" t="s">
        <v>7837</v>
      </c>
      <c r="G6488" s="3" t="s">
        <v>8913</v>
      </c>
      <c r="H6488" s="3" t="s">
        <v>16327</v>
      </c>
      <c r="I6488" s="3" t="s">
        <v>9</v>
      </c>
      <c r="J6488" s="3">
        <v>0</v>
      </c>
      <c r="K6488">
        <v>1</v>
      </c>
      <c r="L6488">
        <v>0</v>
      </c>
    </row>
    <row r="6489" spans="1:12" ht="15.75" x14ac:dyDescent="0.3">
      <c r="A6489" s="1">
        <v>8129737248</v>
      </c>
      <c r="B6489" t="s">
        <v>5538</v>
      </c>
      <c r="C6489" s="1" t="s">
        <v>5230</v>
      </c>
      <c r="D6489" s="5">
        <v>44238</v>
      </c>
      <c r="E6489" s="3" t="s">
        <v>7674</v>
      </c>
      <c r="F6489" s="3" t="s">
        <v>7878</v>
      </c>
      <c r="G6489" s="3" t="s">
        <v>7878</v>
      </c>
      <c r="H6489" s="3" t="s">
        <v>16328</v>
      </c>
      <c r="I6489" s="3" t="s">
        <v>9</v>
      </c>
      <c r="J6489" s="3">
        <v>0</v>
      </c>
      <c r="K6489">
        <v>3</v>
      </c>
      <c r="L6489">
        <v>0</v>
      </c>
    </row>
    <row r="6490" spans="1:12" ht="15.75" x14ac:dyDescent="0.3">
      <c r="A6490" s="1">
        <v>8129852561</v>
      </c>
      <c r="B6490" t="s">
        <v>5539</v>
      </c>
      <c r="C6490" s="1" t="s">
        <v>5230</v>
      </c>
      <c r="D6490" s="5">
        <v>44357</v>
      </c>
      <c r="E6490" s="3" t="s">
        <v>7678</v>
      </c>
      <c r="F6490" s="3" t="s">
        <v>7899</v>
      </c>
      <c r="G6490" s="3" t="s">
        <v>8017</v>
      </c>
      <c r="H6490" s="3" t="s">
        <v>16329</v>
      </c>
      <c r="I6490" s="3" t="s">
        <v>9</v>
      </c>
      <c r="J6490" s="3">
        <v>0</v>
      </c>
      <c r="K6490">
        <v>1</v>
      </c>
      <c r="L6490">
        <v>0</v>
      </c>
    </row>
    <row r="6491" spans="1:12" ht="15.75" x14ac:dyDescent="0.3">
      <c r="A6491" s="1">
        <v>8129927148</v>
      </c>
      <c r="B6491" t="s">
        <v>5540</v>
      </c>
      <c r="C6491" s="1" t="s">
        <v>5230</v>
      </c>
      <c r="D6491" s="5">
        <v>44261</v>
      </c>
      <c r="E6491" s="3" t="s">
        <v>7678</v>
      </c>
      <c r="F6491" s="3" t="s">
        <v>7679</v>
      </c>
      <c r="G6491" s="3" t="s">
        <v>8163</v>
      </c>
      <c r="H6491" s="3" t="s">
        <v>16330</v>
      </c>
      <c r="I6491" s="3" t="s">
        <v>9</v>
      </c>
      <c r="J6491" s="3">
        <v>0</v>
      </c>
      <c r="K6491">
        <v>1</v>
      </c>
      <c r="L6491">
        <v>0</v>
      </c>
    </row>
    <row r="6492" spans="1:12" ht="15.75" x14ac:dyDescent="0.3">
      <c r="A6492" s="1">
        <v>8129991086</v>
      </c>
      <c r="B6492" t="s">
        <v>5541</v>
      </c>
      <c r="C6492" s="1" t="s">
        <v>5230</v>
      </c>
      <c r="D6492" s="5">
        <v>44256</v>
      </c>
      <c r="E6492" s="3" t="s">
        <v>7678</v>
      </c>
      <c r="F6492" s="3" t="s">
        <v>7816</v>
      </c>
      <c r="G6492" s="3" t="s">
        <v>8131</v>
      </c>
      <c r="H6492" s="3" t="s">
        <v>16331</v>
      </c>
      <c r="I6492" s="3" t="s">
        <v>9</v>
      </c>
      <c r="J6492" s="3">
        <v>0</v>
      </c>
      <c r="K6492">
        <v>1</v>
      </c>
      <c r="L6492">
        <v>0</v>
      </c>
    </row>
    <row r="6493" spans="1:12" ht="15.75" x14ac:dyDescent="0.3">
      <c r="A6493" s="1">
        <v>8135837623</v>
      </c>
      <c r="B6493" t="s">
        <v>5542</v>
      </c>
      <c r="C6493" s="1" t="s">
        <v>5230</v>
      </c>
      <c r="D6493" s="5">
        <v>44275</v>
      </c>
      <c r="E6493" s="3" t="s">
        <v>7678</v>
      </c>
      <c r="F6493" s="3" t="s">
        <v>7816</v>
      </c>
      <c r="G6493" s="3" t="s">
        <v>8073</v>
      </c>
      <c r="H6493" s="3" t="s">
        <v>16332</v>
      </c>
      <c r="I6493" s="3" t="s">
        <v>9</v>
      </c>
      <c r="J6493" s="3">
        <v>0</v>
      </c>
      <c r="K6493">
        <v>1</v>
      </c>
      <c r="L6493">
        <v>0</v>
      </c>
    </row>
    <row r="6494" spans="1:12" ht="15.75" x14ac:dyDescent="0.3">
      <c r="A6494" s="1">
        <v>8151666018</v>
      </c>
      <c r="B6494" t="s">
        <v>5543</v>
      </c>
      <c r="C6494" s="1" t="s">
        <v>5230</v>
      </c>
      <c r="D6494" s="5">
        <v>44244</v>
      </c>
      <c r="E6494" s="3" t="s">
        <v>7678</v>
      </c>
      <c r="F6494" s="3" t="s">
        <v>7899</v>
      </c>
      <c r="G6494" s="3" t="s">
        <v>9949</v>
      </c>
      <c r="H6494" s="3" t="s">
        <v>16333</v>
      </c>
      <c r="I6494" s="3" t="s">
        <v>9</v>
      </c>
      <c r="J6494" s="3">
        <v>0</v>
      </c>
      <c r="K6494">
        <v>2</v>
      </c>
      <c r="L6494">
        <v>0</v>
      </c>
    </row>
    <row r="6495" spans="1:12" ht="15.75" x14ac:dyDescent="0.3">
      <c r="A6495" s="1">
        <v>8151842146</v>
      </c>
      <c r="B6495" t="s">
        <v>5544</v>
      </c>
      <c r="C6495" s="1" t="s">
        <v>5230</v>
      </c>
      <c r="D6495" s="5">
        <v>44016</v>
      </c>
      <c r="E6495" s="3" t="s">
        <v>7678</v>
      </c>
      <c r="F6495" s="3" t="s">
        <v>7679</v>
      </c>
      <c r="G6495" s="3" t="s">
        <v>7821</v>
      </c>
      <c r="H6495" s="3" t="s">
        <v>16334</v>
      </c>
      <c r="I6495" s="4" t="s">
        <v>9</v>
      </c>
      <c r="J6495" s="3">
        <v>0</v>
      </c>
      <c r="K6495">
        <v>1</v>
      </c>
      <c r="L6495">
        <v>0</v>
      </c>
    </row>
    <row r="6496" spans="1:12" ht="15.75" x14ac:dyDescent="0.3">
      <c r="A6496" s="1">
        <v>8151842146</v>
      </c>
      <c r="B6496" t="s">
        <v>5545</v>
      </c>
      <c r="C6496" s="1" t="s">
        <v>5230</v>
      </c>
      <c r="D6496" s="5">
        <v>44016</v>
      </c>
      <c r="E6496" s="3" t="s">
        <v>7678</v>
      </c>
      <c r="F6496" s="3" t="s">
        <v>7679</v>
      </c>
      <c r="G6496" s="3" t="s">
        <v>7821</v>
      </c>
      <c r="H6496" s="3" t="s">
        <v>16335</v>
      </c>
      <c r="I6496" s="3" t="s">
        <v>9</v>
      </c>
      <c r="J6496" s="3">
        <v>0</v>
      </c>
      <c r="K6496">
        <v>1</v>
      </c>
      <c r="L6496">
        <v>0</v>
      </c>
    </row>
    <row r="6497" spans="1:12" ht="15.75" x14ac:dyDescent="0.3">
      <c r="A6497" s="1">
        <v>8151847000</v>
      </c>
      <c r="B6497" t="s">
        <v>5546</v>
      </c>
      <c r="C6497" s="1" t="s">
        <v>5230</v>
      </c>
      <c r="D6497" s="5">
        <v>44251</v>
      </c>
      <c r="E6497" s="3" t="s">
        <v>7678</v>
      </c>
      <c r="F6497" s="3" t="s">
        <v>7679</v>
      </c>
      <c r="G6497" s="3" t="s">
        <v>7981</v>
      </c>
      <c r="H6497" s="3" t="s">
        <v>16336</v>
      </c>
      <c r="I6497" s="3" t="s">
        <v>9</v>
      </c>
      <c r="J6497" s="3">
        <v>0</v>
      </c>
      <c r="K6497">
        <v>2</v>
      </c>
      <c r="L6497">
        <v>0</v>
      </c>
    </row>
    <row r="6498" spans="1:12" ht="15.75" x14ac:dyDescent="0.3">
      <c r="A6498" s="1">
        <v>8151888492</v>
      </c>
      <c r="B6498" t="s">
        <v>5547</v>
      </c>
      <c r="C6498" s="1" t="s">
        <v>5230</v>
      </c>
      <c r="D6498" s="5">
        <v>44357</v>
      </c>
      <c r="E6498" s="3" t="s">
        <v>7692</v>
      </c>
      <c r="F6498" s="3" t="s">
        <v>7698</v>
      </c>
      <c r="G6498" s="3" t="s">
        <v>7699</v>
      </c>
      <c r="H6498" s="3" t="s">
        <v>16337</v>
      </c>
      <c r="I6498" s="3" t="s">
        <v>9</v>
      </c>
      <c r="J6498" s="3">
        <v>1</v>
      </c>
      <c r="K6498">
        <v>0</v>
      </c>
      <c r="L6498">
        <v>0</v>
      </c>
    </row>
    <row r="6499" spans="1:12" ht="15.75" x14ac:dyDescent="0.3">
      <c r="A6499" s="1">
        <v>8152016319</v>
      </c>
      <c r="B6499" t="s">
        <v>5548</v>
      </c>
      <c r="C6499" s="1" t="s">
        <v>5230</v>
      </c>
      <c r="D6499" s="5">
        <v>44225</v>
      </c>
      <c r="E6499" s="3" t="s">
        <v>7692</v>
      </c>
      <c r="F6499" s="3" t="s">
        <v>8805</v>
      </c>
      <c r="G6499" s="3" t="s">
        <v>9610</v>
      </c>
      <c r="H6499" s="3" t="s">
        <v>16338</v>
      </c>
      <c r="I6499" s="3" t="s">
        <v>9</v>
      </c>
      <c r="J6499" s="3">
        <v>0</v>
      </c>
      <c r="K6499">
        <v>1</v>
      </c>
      <c r="L6499">
        <v>0</v>
      </c>
    </row>
    <row r="6500" spans="1:12" ht="15.75" x14ac:dyDescent="0.3">
      <c r="A6500" s="1">
        <v>8155111237</v>
      </c>
      <c r="B6500" t="s">
        <v>5549</v>
      </c>
      <c r="C6500" s="1" t="s">
        <v>5230</v>
      </c>
      <c r="D6500" s="5">
        <v>44318</v>
      </c>
      <c r="E6500" s="3" t="s">
        <v>7741</v>
      </c>
      <c r="F6500" s="3" t="s">
        <v>7745</v>
      </c>
      <c r="G6500" s="3" t="s">
        <v>11671</v>
      </c>
      <c r="H6500" s="3" t="s">
        <v>16339</v>
      </c>
      <c r="I6500" s="3" t="s">
        <v>9</v>
      </c>
      <c r="J6500" s="3">
        <v>0</v>
      </c>
      <c r="K6500">
        <v>10</v>
      </c>
      <c r="L6500">
        <v>0</v>
      </c>
    </row>
    <row r="6501" spans="1:12" ht="15.75" x14ac:dyDescent="0.3">
      <c r="A6501" s="1">
        <v>8156000121</v>
      </c>
      <c r="B6501" t="s">
        <v>5550</v>
      </c>
      <c r="C6501" s="1" t="s">
        <v>5230</v>
      </c>
      <c r="D6501" s="5">
        <v>44040</v>
      </c>
      <c r="E6501" s="3" t="s">
        <v>7692</v>
      </c>
      <c r="F6501" s="3" t="s">
        <v>7837</v>
      </c>
      <c r="G6501" s="3" t="s">
        <v>8240</v>
      </c>
      <c r="H6501" s="3" t="s">
        <v>16340</v>
      </c>
      <c r="I6501" s="3" t="s">
        <v>9</v>
      </c>
      <c r="J6501" s="3">
        <v>0</v>
      </c>
      <c r="K6501">
        <v>1</v>
      </c>
      <c r="L6501">
        <v>0</v>
      </c>
    </row>
    <row r="6502" spans="1:12" ht="15.75" x14ac:dyDescent="0.3">
      <c r="A6502" s="1">
        <v>8156000121</v>
      </c>
      <c r="B6502" t="s">
        <v>5550</v>
      </c>
      <c r="C6502" s="1" t="s">
        <v>5230</v>
      </c>
      <c r="D6502" s="5">
        <v>44040</v>
      </c>
      <c r="E6502" s="3" t="s">
        <v>7692</v>
      </c>
      <c r="F6502" s="3" t="s">
        <v>7837</v>
      </c>
      <c r="G6502" s="3" t="s">
        <v>8240</v>
      </c>
      <c r="H6502" s="3" t="s">
        <v>16341</v>
      </c>
      <c r="I6502" s="4" t="s">
        <v>9</v>
      </c>
      <c r="J6502" s="3">
        <v>0</v>
      </c>
      <c r="K6502">
        <v>1</v>
      </c>
      <c r="L6502">
        <v>0</v>
      </c>
    </row>
    <row r="6503" spans="1:12" ht="15.75" x14ac:dyDescent="0.3">
      <c r="A6503" s="1">
        <v>8156127937</v>
      </c>
      <c r="B6503" t="s">
        <v>5551</v>
      </c>
      <c r="C6503" s="1" t="s">
        <v>5230</v>
      </c>
      <c r="D6503" s="5">
        <v>44231</v>
      </c>
      <c r="E6503" s="3" t="s">
        <v>7692</v>
      </c>
      <c r="F6503" s="3" t="s">
        <v>7698</v>
      </c>
      <c r="G6503" s="3" t="s">
        <v>7907</v>
      </c>
      <c r="H6503" s="3" t="s">
        <v>16342</v>
      </c>
      <c r="I6503" s="3" t="s">
        <v>9</v>
      </c>
      <c r="J6503" s="3">
        <v>0</v>
      </c>
      <c r="K6503">
        <v>1</v>
      </c>
      <c r="L6503">
        <v>0</v>
      </c>
    </row>
    <row r="6504" spans="1:12" ht="15.75" x14ac:dyDescent="0.3">
      <c r="A6504" s="1">
        <v>8156511188</v>
      </c>
      <c r="B6504" t="s">
        <v>5552</v>
      </c>
      <c r="C6504" s="1" t="s">
        <v>5230</v>
      </c>
      <c r="D6504" s="5">
        <v>44304</v>
      </c>
      <c r="E6504" s="3" t="s">
        <v>7678</v>
      </c>
      <c r="F6504" s="3" t="s">
        <v>7685</v>
      </c>
      <c r="G6504" s="3" t="s">
        <v>7686</v>
      </c>
      <c r="H6504" s="3" t="s">
        <v>16343</v>
      </c>
      <c r="I6504" s="3" t="s">
        <v>9</v>
      </c>
      <c r="J6504" s="3">
        <v>1</v>
      </c>
      <c r="K6504">
        <v>6</v>
      </c>
      <c r="L6504">
        <v>0</v>
      </c>
    </row>
    <row r="6505" spans="1:12" ht="15.75" x14ac:dyDescent="0.3">
      <c r="A6505" s="1">
        <v>8158237831</v>
      </c>
      <c r="B6505" t="s">
        <v>5553</v>
      </c>
      <c r="C6505" s="1" t="s">
        <v>5230</v>
      </c>
      <c r="D6505" s="5">
        <v>44251</v>
      </c>
      <c r="E6505" s="3" t="s">
        <v>7692</v>
      </c>
      <c r="F6505" s="3" t="s">
        <v>7693</v>
      </c>
      <c r="G6505" s="3" t="s">
        <v>7748</v>
      </c>
      <c r="H6505" s="3" t="s">
        <v>16344</v>
      </c>
      <c r="I6505" s="3" t="s">
        <v>9</v>
      </c>
      <c r="J6505" s="3">
        <v>0</v>
      </c>
      <c r="K6505">
        <v>1</v>
      </c>
      <c r="L6505">
        <v>0</v>
      </c>
    </row>
    <row r="6506" spans="1:12" ht="15.75" x14ac:dyDescent="0.3">
      <c r="A6506" s="1">
        <v>8158273180</v>
      </c>
      <c r="B6506" t="s">
        <v>5554</v>
      </c>
      <c r="C6506" s="1" t="s">
        <v>5230</v>
      </c>
      <c r="D6506" s="5">
        <v>44301</v>
      </c>
      <c r="E6506" s="3" t="s">
        <v>7678</v>
      </c>
      <c r="F6506" s="3" t="s">
        <v>7816</v>
      </c>
      <c r="G6506" s="3" t="s">
        <v>7922</v>
      </c>
      <c r="H6506" s="3" t="s">
        <v>16345</v>
      </c>
      <c r="I6506" s="3" t="s">
        <v>9</v>
      </c>
      <c r="J6506" s="3">
        <v>0</v>
      </c>
      <c r="K6506">
        <v>2</v>
      </c>
      <c r="L6506">
        <v>0</v>
      </c>
    </row>
    <row r="6507" spans="1:12" ht="15.75" x14ac:dyDescent="0.3">
      <c r="A6507" s="1">
        <v>8158312101</v>
      </c>
      <c r="B6507" t="s">
        <v>5555</v>
      </c>
      <c r="C6507" s="1" t="s">
        <v>5230</v>
      </c>
      <c r="D6507" s="5">
        <v>44234</v>
      </c>
      <c r="E6507" s="3" t="s">
        <v>7674</v>
      </c>
      <c r="F6507" s="3" t="s">
        <v>7682</v>
      </c>
      <c r="G6507" s="3" t="s">
        <v>7683</v>
      </c>
      <c r="H6507" s="3" t="s">
        <v>16346</v>
      </c>
      <c r="I6507" s="3" t="s">
        <v>9</v>
      </c>
      <c r="J6507" s="3">
        <v>0</v>
      </c>
      <c r="K6507">
        <v>2</v>
      </c>
      <c r="L6507">
        <v>0</v>
      </c>
    </row>
    <row r="6508" spans="1:12" ht="15.75" x14ac:dyDescent="0.3">
      <c r="A6508" s="1">
        <v>8158738790</v>
      </c>
      <c r="B6508" t="s">
        <v>5556</v>
      </c>
      <c r="C6508" s="1" t="s">
        <v>5230</v>
      </c>
      <c r="D6508" s="5">
        <v>44281</v>
      </c>
      <c r="E6508" s="3" t="s">
        <v>7678</v>
      </c>
      <c r="F6508" s="3" t="s">
        <v>7868</v>
      </c>
      <c r="G6508" s="3" t="s">
        <v>7928</v>
      </c>
      <c r="H6508" s="3" t="s">
        <v>16347</v>
      </c>
      <c r="I6508" s="3" t="s">
        <v>9</v>
      </c>
      <c r="J6508" s="3">
        <v>0</v>
      </c>
      <c r="K6508">
        <v>1</v>
      </c>
      <c r="L6508">
        <v>0</v>
      </c>
    </row>
    <row r="6509" spans="1:12" ht="15.75" x14ac:dyDescent="0.3">
      <c r="A6509" s="1">
        <v>8158909576</v>
      </c>
      <c r="B6509" t="s">
        <v>5557</v>
      </c>
      <c r="C6509" s="1" t="s">
        <v>5230</v>
      </c>
      <c r="D6509" s="5">
        <v>44476</v>
      </c>
      <c r="E6509" s="3" t="s">
        <v>7678</v>
      </c>
      <c r="F6509" s="3" t="s">
        <v>7685</v>
      </c>
      <c r="G6509" s="3" t="s">
        <v>7861</v>
      </c>
      <c r="H6509" s="3" t="s">
        <v>16348</v>
      </c>
      <c r="I6509" s="3" t="s">
        <v>9</v>
      </c>
      <c r="J6509" s="3">
        <v>0</v>
      </c>
      <c r="K6509">
        <v>4</v>
      </c>
      <c r="L6509">
        <v>0</v>
      </c>
    </row>
    <row r="6510" spans="1:12" ht="15.75" x14ac:dyDescent="0.3">
      <c r="A6510" s="1">
        <v>8159123612</v>
      </c>
      <c r="B6510" t="s">
        <v>5558</v>
      </c>
      <c r="C6510" s="1" t="s">
        <v>5230</v>
      </c>
      <c r="D6510" s="5">
        <v>44072</v>
      </c>
      <c r="E6510" s="3" t="s">
        <v>7678</v>
      </c>
      <c r="F6510" s="3" t="s">
        <v>7685</v>
      </c>
      <c r="G6510" s="3" t="s">
        <v>7861</v>
      </c>
      <c r="H6510" s="3" t="s">
        <v>16349</v>
      </c>
      <c r="I6510" s="4" t="s">
        <v>9</v>
      </c>
      <c r="J6510" s="3">
        <v>0</v>
      </c>
      <c r="K6510">
        <v>1</v>
      </c>
      <c r="L6510">
        <v>0</v>
      </c>
    </row>
    <row r="6511" spans="1:12" ht="15.75" x14ac:dyDescent="0.3">
      <c r="A6511" s="1">
        <v>8159123612</v>
      </c>
      <c r="B6511" t="s">
        <v>5559</v>
      </c>
      <c r="C6511" s="1" t="s">
        <v>5230</v>
      </c>
      <c r="D6511" s="5">
        <v>44072</v>
      </c>
      <c r="E6511" s="3" t="s">
        <v>7678</v>
      </c>
      <c r="F6511" s="3" t="s">
        <v>7685</v>
      </c>
      <c r="G6511" s="3" t="s">
        <v>7861</v>
      </c>
      <c r="H6511" s="3" t="s">
        <v>16350</v>
      </c>
      <c r="I6511" s="3" t="s">
        <v>9</v>
      </c>
      <c r="J6511" s="3">
        <v>0</v>
      </c>
      <c r="K6511">
        <v>1</v>
      </c>
      <c r="L6511">
        <v>0</v>
      </c>
    </row>
    <row r="6512" spans="1:12" ht="15.75" x14ac:dyDescent="0.3">
      <c r="A6512" s="1">
        <v>8159228167</v>
      </c>
      <c r="B6512" t="s">
        <v>5560</v>
      </c>
      <c r="C6512" s="1" t="s">
        <v>5230</v>
      </c>
      <c r="D6512" s="5">
        <v>44037</v>
      </c>
      <c r="E6512" s="3" t="s">
        <v>7692</v>
      </c>
      <c r="F6512" s="3" t="s">
        <v>7693</v>
      </c>
      <c r="G6512" s="3" t="s">
        <v>7694</v>
      </c>
      <c r="H6512" s="3" t="s">
        <v>16351</v>
      </c>
      <c r="I6512" s="3" t="s">
        <v>9</v>
      </c>
      <c r="J6512" s="3">
        <v>0</v>
      </c>
      <c r="K6512">
        <v>6</v>
      </c>
      <c r="L6512">
        <v>0</v>
      </c>
    </row>
    <row r="6513" spans="1:12" ht="15.75" x14ac:dyDescent="0.3">
      <c r="A6513" s="1">
        <v>8159228167</v>
      </c>
      <c r="B6513" t="s">
        <v>5560</v>
      </c>
      <c r="C6513" s="1" t="s">
        <v>5230</v>
      </c>
      <c r="D6513" s="5">
        <v>44037</v>
      </c>
      <c r="E6513" s="3" t="s">
        <v>7692</v>
      </c>
      <c r="F6513" s="3" t="s">
        <v>7693</v>
      </c>
      <c r="G6513" s="3" t="s">
        <v>7694</v>
      </c>
      <c r="H6513" s="3" t="s">
        <v>16352</v>
      </c>
      <c r="I6513" s="4" t="s">
        <v>9</v>
      </c>
      <c r="J6513" s="3">
        <v>0</v>
      </c>
      <c r="K6513">
        <v>6</v>
      </c>
      <c r="L6513">
        <v>0</v>
      </c>
    </row>
    <row r="6514" spans="1:12" ht="15.75" x14ac:dyDescent="0.3">
      <c r="A6514" s="1">
        <v>8159240819</v>
      </c>
      <c r="B6514" t="s">
        <v>5561</v>
      </c>
      <c r="C6514" s="1" t="s">
        <v>5230</v>
      </c>
      <c r="D6514" s="5">
        <v>44237</v>
      </c>
      <c r="E6514" s="3" t="s">
        <v>7678</v>
      </c>
      <c r="F6514" s="3" t="s">
        <v>7899</v>
      </c>
      <c r="G6514" s="3" t="s">
        <v>7962</v>
      </c>
      <c r="H6514" s="3" t="s">
        <v>16353</v>
      </c>
      <c r="I6514" s="3" t="s">
        <v>9</v>
      </c>
      <c r="J6514" s="3">
        <v>0</v>
      </c>
      <c r="K6514">
        <v>1</v>
      </c>
      <c r="L6514">
        <v>0</v>
      </c>
    </row>
    <row r="6515" spans="1:12" ht="15.75" x14ac:dyDescent="0.3">
      <c r="A6515" s="1">
        <v>8159279622</v>
      </c>
      <c r="B6515" t="s">
        <v>5562</v>
      </c>
      <c r="C6515" s="1" t="s">
        <v>5230</v>
      </c>
      <c r="D6515" s="5">
        <v>44439</v>
      </c>
      <c r="E6515" s="3" t="s">
        <v>7678</v>
      </c>
      <c r="F6515" s="3" t="s">
        <v>7868</v>
      </c>
      <c r="G6515" s="3" t="s">
        <v>7983</v>
      </c>
      <c r="H6515" s="3" t="s">
        <v>16354</v>
      </c>
      <c r="I6515" s="3" t="s">
        <v>9</v>
      </c>
      <c r="J6515" s="3">
        <v>0</v>
      </c>
      <c r="K6515">
        <v>1</v>
      </c>
      <c r="L6515">
        <v>0</v>
      </c>
    </row>
    <row r="6516" spans="1:12" ht="15.75" x14ac:dyDescent="0.3">
      <c r="A6516" s="1">
        <v>8159303490</v>
      </c>
      <c r="B6516" t="s">
        <v>5563</v>
      </c>
      <c r="C6516" s="1" t="s">
        <v>5230</v>
      </c>
      <c r="D6516" s="5">
        <v>44322</v>
      </c>
      <c r="E6516" s="3" t="s">
        <v>7692</v>
      </c>
      <c r="F6516" s="3" t="s">
        <v>7842</v>
      </c>
      <c r="G6516" s="3" t="s">
        <v>9881</v>
      </c>
      <c r="H6516" s="3" t="s">
        <v>16355</v>
      </c>
      <c r="I6516" s="3" t="s">
        <v>9</v>
      </c>
      <c r="J6516" s="3">
        <v>1</v>
      </c>
      <c r="K6516">
        <v>0</v>
      </c>
      <c r="L6516">
        <v>1</v>
      </c>
    </row>
    <row r="6517" spans="1:12" ht="15.75" x14ac:dyDescent="0.3">
      <c r="A6517" s="1">
        <v>8159390295</v>
      </c>
      <c r="B6517" t="s">
        <v>5564</v>
      </c>
      <c r="C6517" s="1" t="s">
        <v>5230</v>
      </c>
      <c r="D6517" s="5">
        <v>44255</v>
      </c>
      <c r="E6517" s="3" t="s">
        <v>7674</v>
      </c>
      <c r="F6517" s="3" t="s">
        <v>7878</v>
      </c>
      <c r="G6517" s="3" t="s">
        <v>9111</v>
      </c>
      <c r="H6517" s="3" t="s">
        <v>16356</v>
      </c>
      <c r="I6517" s="3" t="s">
        <v>9</v>
      </c>
      <c r="J6517" s="3">
        <v>0</v>
      </c>
      <c r="K6517">
        <v>2</v>
      </c>
      <c r="L6517">
        <v>0</v>
      </c>
    </row>
    <row r="6518" spans="1:12" ht="15.75" x14ac:dyDescent="0.3">
      <c r="A6518" s="1">
        <v>8159946107</v>
      </c>
      <c r="B6518" t="s">
        <v>5565</v>
      </c>
      <c r="C6518" s="1" t="s">
        <v>5230</v>
      </c>
      <c r="D6518" s="5">
        <v>44315</v>
      </c>
      <c r="E6518" s="3" t="s">
        <v>7678</v>
      </c>
      <c r="F6518" s="3" t="s">
        <v>7868</v>
      </c>
      <c r="G6518" s="3" t="s">
        <v>7952</v>
      </c>
      <c r="H6518" s="3" t="s">
        <v>16357</v>
      </c>
      <c r="I6518" s="3" t="s">
        <v>9</v>
      </c>
      <c r="J6518" s="3">
        <v>0</v>
      </c>
      <c r="K6518">
        <v>1</v>
      </c>
      <c r="L6518">
        <v>0</v>
      </c>
    </row>
    <row r="6519" spans="1:12" ht="15.75" x14ac:dyDescent="0.3">
      <c r="A6519" s="1">
        <v>8159967953</v>
      </c>
      <c r="B6519" t="s">
        <v>5303</v>
      </c>
      <c r="C6519" s="1" t="s">
        <v>5230</v>
      </c>
      <c r="D6519" s="5">
        <v>44132</v>
      </c>
      <c r="E6519" s="3" t="s">
        <v>7678</v>
      </c>
      <c r="F6519" s="3" t="s">
        <v>7679</v>
      </c>
      <c r="G6519" s="3" t="s">
        <v>7974</v>
      </c>
      <c r="H6519" s="3" t="s">
        <v>16358</v>
      </c>
      <c r="I6519" s="3" t="s">
        <v>9</v>
      </c>
      <c r="J6519" s="3">
        <v>1</v>
      </c>
      <c r="K6519">
        <v>0</v>
      </c>
      <c r="L6519">
        <v>0</v>
      </c>
    </row>
    <row r="6520" spans="1:12" ht="15.75" x14ac:dyDescent="0.3">
      <c r="A6520" s="1">
        <v>8159967953</v>
      </c>
      <c r="B6520" t="s">
        <v>5303</v>
      </c>
      <c r="C6520" s="1" t="s">
        <v>5230</v>
      </c>
      <c r="D6520" s="5">
        <v>44132</v>
      </c>
      <c r="E6520" s="3" t="s">
        <v>7678</v>
      </c>
      <c r="F6520" s="3" t="s">
        <v>7679</v>
      </c>
      <c r="G6520" s="3" t="s">
        <v>7974</v>
      </c>
      <c r="H6520" s="3" t="s">
        <v>16359</v>
      </c>
      <c r="I6520" s="4" t="s">
        <v>9</v>
      </c>
      <c r="J6520" s="3">
        <v>1</v>
      </c>
      <c r="K6520">
        <v>0</v>
      </c>
      <c r="L6520">
        <v>0</v>
      </c>
    </row>
    <row r="6521" spans="1:12" ht="15.75" x14ac:dyDescent="0.3">
      <c r="A6521" s="1">
        <v>8159986602</v>
      </c>
      <c r="B6521" t="s">
        <v>5566</v>
      </c>
      <c r="C6521" s="1" t="s">
        <v>5230</v>
      </c>
      <c r="D6521" s="5">
        <v>44452</v>
      </c>
      <c r="E6521" s="3" t="s">
        <v>7692</v>
      </c>
      <c r="F6521" s="3" t="s">
        <v>7842</v>
      </c>
      <c r="G6521" s="3" t="s">
        <v>9881</v>
      </c>
      <c r="H6521" s="3" t="s">
        <v>16360</v>
      </c>
      <c r="I6521" s="3" t="s">
        <v>9</v>
      </c>
      <c r="J6521" s="3">
        <v>1</v>
      </c>
      <c r="K6521">
        <v>2</v>
      </c>
      <c r="L6521">
        <v>0</v>
      </c>
    </row>
    <row r="6522" spans="1:12" ht="15.75" x14ac:dyDescent="0.3">
      <c r="A6522" s="1">
        <v>8161114162</v>
      </c>
      <c r="B6522" t="s">
        <v>5567</v>
      </c>
      <c r="C6522" s="1" t="s">
        <v>5230</v>
      </c>
      <c r="D6522" s="5">
        <v>44365</v>
      </c>
      <c r="E6522" s="3" t="s">
        <v>7801</v>
      </c>
      <c r="F6522" s="3" t="s">
        <v>7802</v>
      </c>
      <c r="G6522" s="3" t="s">
        <v>7803</v>
      </c>
      <c r="H6522" s="3" t="s">
        <v>16361</v>
      </c>
      <c r="I6522" s="3" t="s">
        <v>9</v>
      </c>
      <c r="J6522" s="3">
        <v>0</v>
      </c>
      <c r="K6522">
        <v>1</v>
      </c>
      <c r="L6522">
        <v>0</v>
      </c>
    </row>
    <row r="6523" spans="1:12" ht="15.75" x14ac:dyDescent="0.3">
      <c r="A6523" s="1">
        <v>8161128575</v>
      </c>
      <c r="B6523" t="s">
        <v>5568</v>
      </c>
      <c r="C6523" s="1" t="s">
        <v>5230</v>
      </c>
      <c r="D6523" s="5">
        <v>44459</v>
      </c>
      <c r="E6523" s="3" t="s">
        <v>7678</v>
      </c>
      <c r="F6523" s="3" t="s">
        <v>7868</v>
      </c>
      <c r="G6523" s="3" t="s">
        <v>7869</v>
      </c>
      <c r="H6523" s="3" t="s">
        <v>16362</v>
      </c>
      <c r="I6523" s="3" t="s">
        <v>9</v>
      </c>
      <c r="J6523" s="3">
        <v>2</v>
      </c>
      <c r="K6523">
        <v>0</v>
      </c>
      <c r="L6523">
        <v>0</v>
      </c>
    </row>
    <row r="6524" spans="1:12" ht="15.75" x14ac:dyDescent="0.3">
      <c r="A6524" s="1">
        <v>8161136341</v>
      </c>
      <c r="B6524" t="s">
        <v>5569</v>
      </c>
      <c r="C6524" s="1" t="s">
        <v>5230</v>
      </c>
      <c r="D6524" s="5">
        <v>44080</v>
      </c>
      <c r="E6524" s="3" t="s">
        <v>7674</v>
      </c>
      <c r="F6524" s="3" t="s">
        <v>7682</v>
      </c>
      <c r="G6524" s="3" t="s">
        <v>7976</v>
      </c>
      <c r="H6524" s="3" t="s">
        <v>16363</v>
      </c>
      <c r="I6524" s="3" t="s">
        <v>9</v>
      </c>
      <c r="J6524" s="3">
        <v>1</v>
      </c>
      <c r="K6524">
        <v>0</v>
      </c>
      <c r="L6524">
        <v>0</v>
      </c>
    </row>
    <row r="6525" spans="1:12" ht="15.75" x14ac:dyDescent="0.3">
      <c r="A6525" s="1">
        <v>8161136341</v>
      </c>
      <c r="B6525" t="s">
        <v>5569</v>
      </c>
      <c r="C6525" s="1" t="s">
        <v>5230</v>
      </c>
      <c r="D6525" s="5">
        <v>44080</v>
      </c>
      <c r="E6525" s="3" t="s">
        <v>7719</v>
      </c>
      <c r="F6525" s="3" t="s">
        <v>7682</v>
      </c>
      <c r="G6525" s="3" t="s">
        <v>7976</v>
      </c>
      <c r="H6525" s="3" t="s">
        <v>16364</v>
      </c>
      <c r="I6525" s="4" t="s">
        <v>9</v>
      </c>
      <c r="J6525" s="3">
        <v>1</v>
      </c>
      <c r="K6525">
        <v>0</v>
      </c>
      <c r="L6525">
        <v>0</v>
      </c>
    </row>
    <row r="6526" spans="1:12" ht="15.75" x14ac:dyDescent="0.3">
      <c r="A6526" s="1">
        <v>8161147981</v>
      </c>
      <c r="B6526" t="s">
        <v>5570</v>
      </c>
      <c r="C6526" s="1" t="s">
        <v>5230</v>
      </c>
      <c r="D6526" s="5">
        <v>44301</v>
      </c>
      <c r="E6526" s="3" t="s">
        <v>7674</v>
      </c>
      <c r="F6526" s="3" t="s">
        <v>7682</v>
      </c>
      <c r="G6526" s="3" t="s">
        <v>7733</v>
      </c>
      <c r="H6526" s="3" t="s">
        <v>16365</v>
      </c>
      <c r="I6526" s="3" t="s">
        <v>9</v>
      </c>
      <c r="J6526" s="3">
        <v>0</v>
      </c>
      <c r="K6526">
        <v>1</v>
      </c>
      <c r="L6526">
        <v>0</v>
      </c>
    </row>
    <row r="6527" spans="1:12" ht="15.75" x14ac:dyDescent="0.3">
      <c r="A6527" s="1">
        <v>8161149797</v>
      </c>
      <c r="B6527" t="s">
        <v>5571</v>
      </c>
      <c r="C6527" s="1" t="s">
        <v>5230</v>
      </c>
      <c r="D6527" s="5">
        <v>44291</v>
      </c>
      <c r="E6527" s="3" t="s">
        <v>7678</v>
      </c>
      <c r="F6527" s="3" t="s">
        <v>7679</v>
      </c>
      <c r="G6527" s="3" t="s">
        <v>8044</v>
      </c>
      <c r="H6527" s="3" t="s">
        <v>16366</v>
      </c>
      <c r="I6527" s="3" t="s">
        <v>9</v>
      </c>
      <c r="J6527" s="3">
        <v>0</v>
      </c>
      <c r="K6527">
        <v>1</v>
      </c>
      <c r="L6527">
        <v>0</v>
      </c>
    </row>
    <row r="6528" spans="1:12" ht="15.75" x14ac:dyDescent="0.3">
      <c r="A6528" s="1">
        <v>8161152288</v>
      </c>
      <c r="B6528" t="s">
        <v>5572</v>
      </c>
      <c r="C6528" s="1" t="s">
        <v>5230</v>
      </c>
      <c r="D6528" s="5">
        <v>44243</v>
      </c>
      <c r="E6528" s="3" t="s">
        <v>7692</v>
      </c>
      <c r="F6528" s="3" t="s">
        <v>7698</v>
      </c>
      <c r="G6528" s="3" t="s">
        <v>7907</v>
      </c>
      <c r="H6528" s="3" t="s">
        <v>16367</v>
      </c>
      <c r="I6528" s="3" t="s">
        <v>9</v>
      </c>
      <c r="J6528" s="3">
        <v>0</v>
      </c>
      <c r="K6528">
        <v>1</v>
      </c>
      <c r="L6528">
        <v>0</v>
      </c>
    </row>
    <row r="6529" spans="1:12" ht="15.75" x14ac:dyDescent="0.3">
      <c r="A6529" s="1">
        <v>8161311120</v>
      </c>
      <c r="B6529" t="s">
        <v>5573</v>
      </c>
      <c r="C6529" s="1" t="s">
        <v>5230</v>
      </c>
      <c r="D6529" s="5">
        <v>44347</v>
      </c>
      <c r="E6529" s="3" t="s">
        <v>7678</v>
      </c>
      <c r="F6529" s="3" t="s">
        <v>7899</v>
      </c>
      <c r="G6529" s="3" t="s">
        <v>7899</v>
      </c>
      <c r="H6529" s="3" t="s">
        <v>16368</v>
      </c>
      <c r="I6529" s="3" t="s">
        <v>9</v>
      </c>
      <c r="J6529" s="3">
        <v>0</v>
      </c>
      <c r="K6529">
        <v>1</v>
      </c>
      <c r="L6529">
        <v>0</v>
      </c>
    </row>
    <row r="6530" spans="1:12" ht="15.75" x14ac:dyDescent="0.3">
      <c r="A6530" s="1">
        <v>8161311611</v>
      </c>
      <c r="B6530" t="s">
        <v>5574</v>
      </c>
      <c r="C6530" s="1" t="s">
        <v>5230</v>
      </c>
      <c r="D6530" s="5">
        <v>44417</v>
      </c>
      <c r="E6530" s="3" t="s">
        <v>7674</v>
      </c>
      <c r="F6530" s="3" t="s">
        <v>7878</v>
      </c>
      <c r="G6530" s="3" t="s">
        <v>8519</v>
      </c>
      <c r="H6530" s="3" t="s">
        <v>16369</v>
      </c>
      <c r="I6530" s="3" t="s">
        <v>9</v>
      </c>
      <c r="J6530" s="3">
        <v>0</v>
      </c>
      <c r="K6530">
        <v>1</v>
      </c>
      <c r="L6530">
        <v>0</v>
      </c>
    </row>
    <row r="6531" spans="1:12" ht="15.75" x14ac:dyDescent="0.3">
      <c r="A6531" s="1">
        <v>8161370996</v>
      </c>
      <c r="B6531" t="s">
        <v>5534</v>
      </c>
      <c r="C6531" s="1" t="s">
        <v>5230</v>
      </c>
      <c r="D6531" s="5">
        <v>44355</v>
      </c>
      <c r="E6531" s="3" t="s">
        <v>7678</v>
      </c>
      <c r="F6531" s="3" t="s">
        <v>7679</v>
      </c>
      <c r="G6531" s="3" t="s">
        <v>7696</v>
      </c>
      <c r="H6531" s="3" t="s">
        <v>16370</v>
      </c>
      <c r="I6531" s="3" t="s">
        <v>9</v>
      </c>
      <c r="J6531" s="3">
        <v>0</v>
      </c>
      <c r="K6531">
        <v>1</v>
      </c>
      <c r="L6531">
        <v>0</v>
      </c>
    </row>
    <row r="6532" spans="1:12" ht="15.75" x14ac:dyDescent="0.3">
      <c r="A6532" s="1">
        <v>8161428687</v>
      </c>
      <c r="B6532" t="s">
        <v>5575</v>
      </c>
      <c r="C6532" s="1" t="s">
        <v>5230</v>
      </c>
      <c r="D6532" s="5">
        <v>44335</v>
      </c>
      <c r="E6532" s="3" t="s">
        <v>7729</v>
      </c>
      <c r="F6532" s="3" t="s">
        <v>7895</v>
      </c>
      <c r="G6532" s="3" t="s">
        <v>7999</v>
      </c>
      <c r="H6532" s="3" t="s">
        <v>16371</v>
      </c>
      <c r="I6532" s="3" t="s">
        <v>9</v>
      </c>
      <c r="J6532" s="3">
        <v>0</v>
      </c>
      <c r="K6532">
        <v>2</v>
      </c>
      <c r="L6532">
        <v>0</v>
      </c>
    </row>
    <row r="6533" spans="1:12" ht="15.75" x14ac:dyDescent="0.3">
      <c r="A6533" s="1">
        <v>8161445500</v>
      </c>
      <c r="B6533" t="s">
        <v>5576</v>
      </c>
      <c r="C6533" s="1" t="s">
        <v>5230</v>
      </c>
      <c r="D6533" s="5">
        <v>44312</v>
      </c>
      <c r="E6533" s="3" t="s">
        <v>7692</v>
      </c>
      <c r="F6533" s="3" t="s">
        <v>7842</v>
      </c>
      <c r="G6533" s="3" t="s">
        <v>8448</v>
      </c>
      <c r="H6533" s="3" t="s">
        <v>16372</v>
      </c>
      <c r="I6533" s="3" t="s">
        <v>9</v>
      </c>
      <c r="J6533" s="3">
        <v>0</v>
      </c>
      <c r="K6533">
        <v>1</v>
      </c>
      <c r="L6533">
        <v>0</v>
      </c>
    </row>
    <row r="6534" spans="1:12" ht="15.75" x14ac:dyDescent="0.3">
      <c r="A6534" s="1">
        <v>8161616151</v>
      </c>
      <c r="B6534" t="s">
        <v>5577</v>
      </c>
      <c r="C6534" s="1" t="s">
        <v>5230</v>
      </c>
      <c r="D6534" s="5">
        <v>44338</v>
      </c>
      <c r="E6534" s="3" t="s">
        <v>7674</v>
      </c>
      <c r="F6534" s="3" t="s">
        <v>7682</v>
      </c>
      <c r="G6534" s="3" t="s">
        <v>7859</v>
      </c>
      <c r="H6534" s="3" t="s">
        <v>16373</v>
      </c>
      <c r="I6534" s="3" t="s">
        <v>9</v>
      </c>
      <c r="J6534" s="3">
        <v>0</v>
      </c>
      <c r="K6534">
        <v>1</v>
      </c>
      <c r="L6534">
        <v>0</v>
      </c>
    </row>
    <row r="6535" spans="1:12" ht="15.75" x14ac:dyDescent="0.3">
      <c r="A6535" s="1">
        <v>8161653969</v>
      </c>
      <c r="B6535" t="s">
        <v>5578</v>
      </c>
      <c r="C6535" s="1" t="s">
        <v>5230</v>
      </c>
      <c r="D6535" s="5">
        <v>44206</v>
      </c>
      <c r="E6535" s="3" t="s">
        <v>7674</v>
      </c>
      <c r="F6535" s="3" t="s">
        <v>7878</v>
      </c>
      <c r="G6535" s="3" t="s">
        <v>8143</v>
      </c>
      <c r="H6535" s="3" t="s">
        <v>16374</v>
      </c>
      <c r="I6535" s="3" t="s">
        <v>9</v>
      </c>
      <c r="J6535" s="3">
        <v>0</v>
      </c>
      <c r="K6535">
        <v>2</v>
      </c>
      <c r="L6535">
        <v>0</v>
      </c>
    </row>
    <row r="6536" spans="1:12" ht="15.75" x14ac:dyDescent="0.3">
      <c r="A6536" s="1">
        <v>8161654117</v>
      </c>
      <c r="B6536" t="s">
        <v>5579</v>
      </c>
      <c r="C6536" s="1" t="s">
        <v>5230</v>
      </c>
      <c r="D6536" s="5">
        <v>44474</v>
      </c>
      <c r="E6536" s="3" t="s">
        <v>7692</v>
      </c>
      <c r="F6536" s="3" t="s">
        <v>7693</v>
      </c>
      <c r="G6536" s="3" t="s">
        <v>7748</v>
      </c>
      <c r="H6536" s="3" t="s">
        <v>16375</v>
      </c>
      <c r="I6536" s="3" t="s">
        <v>9</v>
      </c>
      <c r="J6536" s="3">
        <v>0</v>
      </c>
      <c r="K6536">
        <v>1</v>
      </c>
      <c r="L6536">
        <v>0</v>
      </c>
    </row>
    <row r="6537" spans="1:12" ht="15.75" x14ac:dyDescent="0.3">
      <c r="A6537" s="1">
        <v>8161697387</v>
      </c>
      <c r="B6537" t="s">
        <v>5580</v>
      </c>
      <c r="C6537" s="1" t="s">
        <v>5230</v>
      </c>
      <c r="D6537" s="5">
        <v>44499</v>
      </c>
      <c r="E6537" s="3" t="s">
        <v>7674</v>
      </c>
      <c r="F6537" s="3" t="s">
        <v>7682</v>
      </c>
      <c r="G6537" s="3" t="s">
        <v>7733</v>
      </c>
      <c r="H6537" s="3" t="s">
        <v>16376</v>
      </c>
      <c r="I6537" s="3" t="s">
        <v>9</v>
      </c>
      <c r="J6537" s="3">
        <v>0</v>
      </c>
      <c r="K6537">
        <v>1</v>
      </c>
      <c r="L6537">
        <v>0</v>
      </c>
    </row>
    <row r="6538" spans="1:12" ht="15.75" x14ac:dyDescent="0.3">
      <c r="A6538" s="1">
        <v>8161851470</v>
      </c>
      <c r="B6538" t="s">
        <v>5581</v>
      </c>
      <c r="C6538" s="1" t="s">
        <v>5230</v>
      </c>
      <c r="D6538" s="5">
        <v>44489</v>
      </c>
      <c r="E6538" s="3" t="s">
        <v>7678</v>
      </c>
      <c r="F6538" s="3" t="s">
        <v>7679</v>
      </c>
      <c r="G6538" s="3" t="s">
        <v>7696</v>
      </c>
      <c r="H6538" s="3" t="s">
        <v>16377</v>
      </c>
      <c r="I6538" s="3" t="s">
        <v>9</v>
      </c>
      <c r="J6538" s="3">
        <v>0</v>
      </c>
      <c r="K6538">
        <v>4</v>
      </c>
      <c r="L6538">
        <v>0</v>
      </c>
    </row>
    <row r="6539" spans="1:12" ht="15.75" x14ac:dyDescent="0.3">
      <c r="A6539" s="1">
        <v>8161854105</v>
      </c>
      <c r="B6539" t="s">
        <v>5582</v>
      </c>
      <c r="C6539" s="1" t="s">
        <v>5230</v>
      </c>
      <c r="D6539" s="5">
        <v>44467</v>
      </c>
      <c r="E6539" s="3" t="s">
        <v>7678</v>
      </c>
      <c r="F6539" s="3" t="s">
        <v>7679</v>
      </c>
      <c r="G6539" s="3" t="s">
        <v>8044</v>
      </c>
      <c r="H6539" s="3" t="s">
        <v>16378</v>
      </c>
      <c r="I6539" s="3" t="s">
        <v>9</v>
      </c>
      <c r="J6539" s="3">
        <v>0</v>
      </c>
      <c r="K6539">
        <v>1</v>
      </c>
      <c r="L6539">
        <v>0</v>
      </c>
    </row>
    <row r="6540" spans="1:12" ht="15.75" x14ac:dyDescent="0.3">
      <c r="A6540" s="1">
        <v>8161858862</v>
      </c>
      <c r="B6540" t="s">
        <v>5583</v>
      </c>
      <c r="C6540" s="1" t="s">
        <v>5230</v>
      </c>
      <c r="D6540" s="5">
        <v>44394</v>
      </c>
      <c r="E6540" s="3" t="s">
        <v>7674</v>
      </c>
      <c r="F6540" s="3" t="s">
        <v>7682</v>
      </c>
      <c r="G6540" s="3" t="s">
        <v>7827</v>
      </c>
      <c r="H6540" s="3" t="s">
        <v>16379</v>
      </c>
      <c r="I6540" s="3" t="s">
        <v>9</v>
      </c>
      <c r="J6540" s="3">
        <v>0</v>
      </c>
      <c r="K6540">
        <v>1</v>
      </c>
      <c r="L6540">
        <v>0</v>
      </c>
    </row>
    <row r="6541" spans="1:12" ht="15.75" x14ac:dyDescent="0.3">
      <c r="A6541" s="1">
        <v>8161889116</v>
      </c>
      <c r="B6541" t="s">
        <v>5584</v>
      </c>
      <c r="C6541" s="1" t="s">
        <v>5230</v>
      </c>
      <c r="D6541" s="5">
        <v>44003</v>
      </c>
      <c r="E6541" s="3" t="s">
        <v>7678</v>
      </c>
      <c r="F6541" s="3" t="s">
        <v>7685</v>
      </c>
      <c r="G6541" s="3" t="s">
        <v>7686</v>
      </c>
      <c r="H6541" s="3" t="s">
        <v>16380</v>
      </c>
      <c r="I6541" s="3" t="s">
        <v>9</v>
      </c>
      <c r="J6541" s="3">
        <v>1</v>
      </c>
      <c r="K6541">
        <v>0</v>
      </c>
      <c r="L6541">
        <v>0</v>
      </c>
    </row>
    <row r="6542" spans="1:12" ht="15.75" x14ac:dyDescent="0.3">
      <c r="A6542" s="1">
        <v>8161889116</v>
      </c>
      <c r="B6542" t="s">
        <v>5584</v>
      </c>
      <c r="C6542" s="1" t="s">
        <v>5230</v>
      </c>
      <c r="D6542" s="5">
        <v>44003</v>
      </c>
      <c r="E6542" s="3" t="s">
        <v>7678</v>
      </c>
      <c r="F6542" s="3" t="s">
        <v>7685</v>
      </c>
      <c r="G6542" s="3" t="s">
        <v>7686</v>
      </c>
      <c r="H6542" s="3" t="s">
        <v>16381</v>
      </c>
      <c r="I6542" s="4" t="s">
        <v>9</v>
      </c>
      <c r="J6542" s="3">
        <v>1</v>
      </c>
      <c r="K6542">
        <v>0</v>
      </c>
      <c r="L6542">
        <v>0</v>
      </c>
    </row>
    <row r="6543" spans="1:12" ht="15.75" x14ac:dyDescent="0.3">
      <c r="A6543" s="1">
        <v>8161948239</v>
      </c>
      <c r="B6543" t="s">
        <v>5585</v>
      </c>
      <c r="C6543" s="1" t="s">
        <v>5230</v>
      </c>
      <c r="D6543" s="5">
        <v>44427</v>
      </c>
      <c r="E6543" s="3" t="s">
        <v>7678</v>
      </c>
      <c r="F6543" s="3" t="s">
        <v>7868</v>
      </c>
      <c r="G6543" s="3" t="s">
        <v>7983</v>
      </c>
      <c r="H6543" s="3" t="s">
        <v>16382</v>
      </c>
      <c r="I6543" s="3" t="s">
        <v>9</v>
      </c>
      <c r="J6543" s="3">
        <v>1</v>
      </c>
      <c r="K6543">
        <v>0</v>
      </c>
      <c r="L6543">
        <v>0</v>
      </c>
    </row>
    <row r="6544" spans="1:12" ht="15.75" x14ac:dyDescent="0.3">
      <c r="A6544" s="1">
        <v>8164581115</v>
      </c>
      <c r="B6544" t="s">
        <v>250</v>
      </c>
      <c r="C6544" s="1" t="s">
        <v>5230</v>
      </c>
      <c r="D6544" s="5">
        <v>44295</v>
      </c>
      <c r="E6544" s="3" t="s">
        <v>8345</v>
      </c>
      <c r="F6544" s="3" t="s">
        <v>9416</v>
      </c>
      <c r="G6544" s="3" t="s">
        <v>9417</v>
      </c>
      <c r="H6544" s="3" t="s">
        <v>16383</v>
      </c>
      <c r="I6544" s="3" t="s">
        <v>9</v>
      </c>
      <c r="J6544" s="3">
        <v>0</v>
      </c>
      <c r="K6544">
        <v>1</v>
      </c>
      <c r="L6544">
        <v>0</v>
      </c>
    </row>
    <row r="6545" spans="1:12" ht="15.75" x14ac:dyDescent="0.3">
      <c r="A6545" s="1">
        <v>8164590894</v>
      </c>
      <c r="B6545" t="s">
        <v>5586</v>
      </c>
      <c r="C6545" s="1" t="s">
        <v>5230</v>
      </c>
      <c r="D6545" s="5">
        <v>44241</v>
      </c>
      <c r="E6545" s="3" t="s">
        <v>8345</v>
      </c>
      <c r="F6545" s="3" t="s">
        <v>8359</v>
      </c>
      <c r="G6545" s="3" t="s">
        <v>11871</v>
      </c>
      <c r="H6545" s="3" t="s">
        <v>16384</v>
      </c>
      <c r="I6545" s="3" t="s">
        <v>9</v>
      </c>
      <c r="J6545" s="3">
        <v>0</v>
      </c>
      <c r="K6545">
        <v>1</v>
      </c>
      <c r="L6545">
        <v>0</v>
      </c>
    </row>
    <row r="6546" spans="1:12" ht="15.75" x14ac:dyDescent="0.3">
      <c r="A6546" s="1">
        <v>8164831813</v>
      </c>
      <c r="B6546" t="s">
        <v>5587</v>
      </c>
      <c r="C6546" s="1" t="s">
        <v>5230</v>
      </c>
      <c r="D6546" s="5">
        <v>44105</v>
      </c>
      <c r="E6546" s="3" t="s">
        <v>7678</v>
      </c>
      <c r="F6546" s="3" t="s">
        <v>7816</v>
      </c>
      <c r="G6546" s="3" t="s">
        <v>7850</v>
      </c>
      <c r="H6546" s="3" t="s">
        <v>16385</v>
      </c>
      <c r="I6546" s="3" t="s">
        <v>9</v>
      </c>
      <c r="J6546" s="3">
        <v>0</v>
      </c>
      <c r="K6546">
        <v>1</v>
      </c>
      <c r="L6546">
        <v>0</v>
      </c>
    </row>
    <row r="6547" spans="1:12" ht="15.75" x14ac:dyDescent="0.3">
      <c r="A6547" s="1">
        <v>8164831813</v>
      </c>
      <c r="B6547" t="s">
        <v>5587</v>
      </c>
      <c r="C6547" s="1" t="s">
        <v>5230</v>
      </c>
      <c r="D6547" s="5">
        <v>44105</v>
      </c>
      <c r="E6547" s="3" t="s">
        <v>7678</v>
      </c>
      <c r="F6547" s="3" t="s">
        <v>7816</v>
      </c>
      <c r="G6547" s="3" t="s">
        <v>7850</v>
      </c>
      <c r="H6547" s="3" t="s">
        <v>16386</v>
      </c>
      <c r="I6547" s="4" t="s">
        <v>9</v>
      </c>
      <c r="J6547" s="3">
        <v>0</v>
      </c>
      <c r="K6547">
        <v>1</v>
      </c>
      <c r="L6547">
        <v>0</v>
      </c>
    </row>
    <row r="6548" spans="1:12" ht="15.75" x14ac:dyDescent="0.3">
      <c r="A6548" s="1">
        <v>8165400811</v>
      </c>
      <c r="B6548" t="s">
        <v>5588</v>
      </c>
      <c r="C6548" s="1" t="s">
        <v>5230</v>
      </c>
      <c r="D6548" s="5">
        <v>44316</v>
      </c>
      <c r="E6548" s="3" t="s">
        <v>7741</v>
      </c>
      <c r="F6548" s="3" t="s">
        <v>7742</v>
      </c>
      <c r="G6548" s="3" t="s">
        <v>8605</v>
      </c>
      <c r="H6548" s="3" t="s">
        <v>16387</v>
      </c>
      <c r="I6548" s="3" t="s">
        <v>9</v>
      </c>
      <c r="J6548" s="3">
        <v>0</v>
      </c>
      <c r="K6548">
        <v>1</v>
      </c>
      <c r="L6548">
        <v>0</v>
      </c>
    </row>
    <row r="6549" spans="1:12" ht="15.75" x14ac:dyDescent="0.3">
      <c r="A6549" s="1">
        <v>8170045021</v>
      </c>
      <c r="B6549" t="s">
        <v>5589</v>
      </c>
      <c r="C6549" s="1" t="s">
        <v>5230</v>
      </c>
      <c r="D6549" s="5">
        <v>44242</v>
      </c>
      <c r="E6549" s="3" t="s">
        <v>7692</v>
      </c>
      <c r="F6549" s="3" t="s">
        <v>7693</v>
      </c>
      <c r="G6549" s="3" t="s">
        <v>8004</v>
      </c>
      <c r="H6549" s="3" t="s">
        <v>16388</v>
      </c>
      <c r="I6549" s="3" t="s">
        <v>9</v>
      </c>
      <c r="J6549" s="3">
        <v>0</v>
      </c>
      <c r="K6549">
        <v>1</v>
      </c>
      <c r="L6549">
        <v>0</v>
      </c>
    </row>
    <row r="6550" spans="1:12" ht="15.75" x14ac:dyDescent="0.3">
      <c r="A6550" s="1">
        <v>8170088571</v>
      </c>
      <c r="B6550" t="s">
        <v>5590</v>
      </c>
      <c r="C6550" s="1" t="s">
        <v>5230</v>
      </c>
      <c r="D6550" s="5">
        <v>44256</v>
      </c>
      <c r="E6550" s="3" t="s">
        <v>7678</v>
      </c>
      <c r="F6550" s="3" t="s">
        <v>7868</v>
      </c>
      <c r="G6550" s="3" t="s">
        <v>7873</v>
      </c>
      <c r="H6550" s="3" t="s">
        <v>16389</v>
      </c>
      <c r="I6550" s="3" t="s">
        <v>9</v>
      </c>
      <c r="J6550" s="3">
        <v>0</v>
      </c>
      <c r="K6550">
        <v>1</v>
      </c>
      <c r="L6550">
        <v>0</v>
      </c>
    </row>
    <row r="6551" spans="1:12" ht="15.75" x14ac:dyDescent="0.3">
      <c r="A6551" s="1">
        <v>8170103522</v>
      </c>
      <c r="B6551" t="s">
        <v>5591</v>
      </c>
      <c r="C6551" s="1" t="s">
        <v>5230</v>
      </c>
      <c r="D6551" s="5">
        <v>44354</v>
      </c>
      <c r="E6551" s="3" t="s">
        <v>7674</v>
      </c>
      <c r="F6551" s="3" t="s">
        <v>8023</v>
      </c>
      <c r="G6551" s="3" t="s">
        <v>9914</v>
      </c>
      <c r="H6551" s="3" t="s">
        <v>16390</v>
      </c>
      <c r="I6551" s="3" t="s">
        <v>9</v>
      </c>
      <c r="J6551" s="3">
        <v>1</v>
      </c>
      <c r="K6551">
        <v>0</v>
      </c>
      <c r="L6551">
        <v>0</v>
      </c>
    </row>
    <row r="6552" spans="1:12" ht="15.75" x14ac:dyDescent="0.3">
      <c r="A6552" s="1">
        <v>8170122211</v>
      </c>
      <c r="B6552" t="s">
        <v>5592</v>
      </c>
      <c r="C6552" s="1" t="s">
        <v>5230</v>
      </c>
      <c r="D6552" s="5">
        <v>44268</v>
      </c>
      <c r="E6552" s="3" t="s">
        <v>7678</v>
      </c>
      <c r="F6552" s="3" t="s">
        <v>7868</v>
      </c>
      <c r="G6552" s="3" t="s">
        <v>7873</v>
      </c>
      <c r="H6552" s="3" t="s">
        <v>16391</v>
      </c>
      <c r="I6552" s="3" t="s">
        <v>9</v>
      </c>
      <c r="J6552" s="3">
        <v>0</v>
      </c>
      <c r="K6552">
        <v>1</v>
      </c>
      <c r="L6552">
        <v>0</v>
      </c>
    </row>
    <row r="6553" spans="1:12" ht="15.75" x14ac:dyDescent="0.3">
      <c r="A6553" s="1">
        <v>8170157789</v>
      </c>
      <c r="B6553" t="s">
        <v>5593</v>
      </c>
      <c r="C6553" s="1" t="s">
        <v>5230</v>
      </c>
      <c r="D6553" s="5">
        <v>44483</v>
      </c>
      <c r="E6553" s="3" t="s">
        <v>7688</v>
      </c>
      <c r="F6553" s="3" t="s">
        <v>8230</v>
      </c>
      <c r="G6553" s="3" t="s">
        <v>8274</v>
      </c>
      <c r="H6553" s="3" t="s">
        <v>16392</v>
      </c>
      <c r="I6553" s="3" t="s">
        <v>9</v>
      </c>
      <c r="J6553" s="3">
        <v>0</v>
      </c>
      <c r="K6553">
        <v>1</v>
      </c>
      <c r="L6553">
        <v>0</v>
      </c>
    </row>
    <row r="6554" spans="1:12" ht="15.75" x14ac:dyDescent="0.3">
      <c r="A6554" s="1">
        <v>8170181919</v>
      </c>
      <c r="B6554" t="s">
        <v>5594</v>
      </c>
      <c r="C6554" s="1" t="s">
        <v>5230</v>
      </c>
      <c r="D6554" s="5">
        <v>44373</v>
      </c>
      <c r="E6554" s="3" t="s">
        <v>7678</v>
      </c>
      <c r="F6554" s="3" t="s">
        <v>7685</v>
      </c>
      <c r="G6554" s="3" t="s">
        <v>7854</v>
      </c>
      <c r="H6554" s="3" t="s">
        <v>16393</v>
      </c>
      <c r="I6554" s="3" t="s">
        <v>9</v>
      </c>
      <c r="J6554" s="3">
        <v>0</v>
      </c>
      <c r="K6554">
        <v>1</v>
      </c>
      <c r="L6554">
        <v>0</v>
      </c>
    </row>
    <row r="6555" spans="1:12" ht="15.75" x14ac:dyDescent="0.3">
      <c r="A6555" s="1">
        <v>8170190789</v>
      </c>
      <c r="B6555" t="s">
        <v>5595</v>
      </c>
      <c r="C6555" s="1" t="s">
        <v>5230</v>
      </c>
      <c r="D6555" s="5">
        <v>44402</v>
      </c>
      <c r="E6555" s="3" t="s">
        <v>7678</v>
      </c>
      <c r="F6555" s="3" t="s">
        <v>7868</v>
      </c>
      <c r="G6555" s="3" t="s">
        <v>7873</v>
      </c>
      <c r="H6555" s="3" t="s">
        <v>16394</v>
      </c>
      <c r="I6555" s="3" t="s">
        <v>9</v>
      </c>
      <c r="J6555" s="3">
        <v>0</v>
      </c>
      <c r="K6555">
        <v>3</v>
      </c>
      <c r="L6555">
        <v>0</v>
      </c>
    </row>
    <row r="6556" spans="1:12" ht="15.75" x14ac:dyDescent="0.3">
      <c r="A6556" s="1">
        <v>8170270201</v>
      </c>
      <c r="B6556" t="s">
        <v>5596</v>
      </c>
      <c r="C6556" s="1" t="s">
        <v>5230</v>
      </c>
      <c r="D6556" s="5">
        <v>44236</v>
      </c>
      <c r="E6556" s="3" t="s">
        <v>7692</v>
      </c>
      <c r="F6556" s="3" t="s">
        <v>7701</v>
      </c>
      <c r="G6556" s="3" t="s">
        <v>8872</v>
      </c>
      <c r="H6556" s="3" t="s">
        <v>16395</v>
      </c>
      <c r="I6556" s="3" t="s">
        <v>9</v>
      </c>
      <c r="J6556" s="3">
        <v>0</v>
      </c>
      <c r="K6556">
        <v>1</v>
      </c>
      <c r="L6556">
        <v>0</v>
      </c>
    </row>
    <row r="6557" spans="1:12" ht="15.75" x14ac:dyDescent="0.3">
      <c r="A6557" s="1">
        <v>8170512122</v>
      </c>
      <c r="B6557" t="s">
        <v>5597</v>
      </c>
      <c r="C6557" s="1" t="s">
        <v>5230</v>
      </c>
      <c r="D6557" s="5">
        <v>44222</v>
      </c>
      <c r="E6557" s="3" t="s">
        <v>7692</v>
      </c>
      <c r="F6557" s="3" t="s">
        <v>7698</v>
      </c>
      <c r="G6557" s="3" t="s">
        <v>7910</v>
      </c>
      <c r="H6557" s="3" t="s">
        <v>16396</v>
      </c>
      <c r="I6557" s="3" t="s">
        <v>9</v>
      </c>
      <c r="J6557" s="3">
        <v>0</v>
      </c>
      <c r="K6557">
        <v>2</v>
      </c>
      <c r="L6557">
        <v>0</v>
      </c>
    </row>
    <row r="6558" spans="1:12" ht="15.75" x14ac:dyDescent="0.3">
      <c r="A6558" s="1">
        <v>8174714002</v>
      </c>
      <c r="B6558" t="s">
        <v>5598</v>
      </c>
      <c r="C6558" s="1" t="s">
        <v>5230</v>
      </c>
      <c r="D6558" s="5">
        <v>44394</v>
      </c>
      <c r="E6558" s="3" t="s">
        <v>7688</v>
      </c>
      <c r="F6558" s="3" t="s">
        <v>7689</v>
      </c>
      <c r="G6558" s="3" t="s">
        <v>7690</v>
      </c>
      <c r="H6558" s="3" t="s">
        <v>16397</v>
      </c>
      <c r="I6558" s="3" t="s">
        <v>9</v>
      </c>
      <c r="J6558" s="3">
        <v>0</v>
      </c>
      <c r="K6558">
        <v>2</v>
      </c>
      <c r="L6558">
        <v>0</v>
      </c>
    </row>
    <row r="6559" spans="1:12" ht="15.75" x14ac:dyDescent="0.3">
      <c r="A6559" s="1">
        <v>8174888259</v>
      </c>
      <c r="B6559" t="s">
        <v>5599</v>
      </c>
      <c r="C6559" s="1" t="s">
        <v>5230</v>
      </c>
      <c r="D6559" s="5">
        <v>44340</v>
      </c>
      <c r="E6559" s="3" t="s">
        <v>7678</v>
      </c>
      <c r="F6559" s="3" t="s">
        <v>7899</v>
      </c>
      <c r="G6559" s="3" t="s">
        <v>8469</v>
      </c>
      <c r="H6559" s="3" t="s">
        <v>16398</v>
      </c>
      <c r="I6559" s="3" t="s">
        <v>9</v>
      </c>
      <c r="J6559" s="3">
        <v>0</v>
      </c>
      <c r="K6559">
        <v>1</v>
      </c>
      <c r="L6559">
        <v>0</v>
      </c>
    </row>
    <row r="6560" spans="1:12" ht="15.75" x14ac:dyDescent="0.3">
      <c r="A6560" s="1">
        <v>8174979778</v>
      </c>
      <c r="B6560" t="s">
        <v>5600</v>
      </c>
      <c r="C6560" s="1" t="s">
        <v>5230</v>
      </c>
      <c r="D6560" s="5">
        <v>44318</v>
      </c>
      <c r="E6560" s="3" t="s">
        <v>7678</v>
      </c>
      <c r="F6560" s="3" t="s">
        <v>7685</v>
      </c>
      <c r="G6560" s="3" t="s">
        <v>7854</v>
      </c>
      <c r="H6560" s="3" t="s">
        <v>16399</v>
      </c>
      <c r="I6560" s="3" t="s">
        <v>9</v>
      </c>
      <c r="J6560" s="3">
        <v>1</v>
      </c>
      <c r="K6560">
        <v>0</v>
      </c>
      <c r="L6560">
        <v>0</v>
      </c>
    </row>
    <row r="6561" spans="1:12" ht="15.75" x14ac:dyDescent="0.3">
      <c r="A6561" s="1">
        <v>8175252853</v>
      </c>
      <c r="B6561" t="s">
        <v>5601</v>
      </c>
      <c r="C6561" s="1" t="s">
        <v>5230</v>
      </c>
      <c r="D6561" s="5">
        <v>44397</v>
      </c>
      <c r="E6561" s="3" t="s">
        <v>7741</v>
      </c>
      <c r="F6561" s="3" t="s">
        <v>8031</v>
      </c>
      <c r="G6561" s="3" t="s">
        <v>8032</v>
      </c>
      <c r="H6561" s="3" t="s">
        <v>16400</v>
      </c>
      <c r="I6561" s="3" t="s">
        <v>9</v>
      </c>
      <c r="J6561" s="3">
        <v>0</v>
      </c>
      <c r="K6561">
        <v>4</v>
      </c>
      <c r="L6561">
        <v>0</v>
      </c>
    </row>
    <row r="6562" spans="1:12" ht="15.75" x14ac:dyDescent="0.3">
      <c r="A6562" s="1">
        <v>8176030910</v>
      </c>
      <c r="B6562" t="s">
        <v>5602</v>
      </c>
      <c r="C6562" s="1" t="s">
        <v>5230</v>
      </c>
      <c r="D6562" s="5">
        <v>44240</v>
      </c>
      <c r="E6562" s="3" t="s">
        <v>7678</v>
      </c>
      <c r="F6562" s="3" t="s">
        <v>7868</v>
      </c>
      <c r="G6562" s="3" t="s">
        <v>7869</v>
      </c>
      <c r="H6562" s="3" t="s">
        <v>16401</v>
      </c>
      <c r="I6562" s="3" t="s">
        <v>9</v>
      </c>
      <c r="J6562" s="3">
        <v>2</v>
      </c>
      <c r="K6562">
        <v>0</v>
      </c>
      <c r="L6562">
        <v>0</v>
      </c>
    </row>
    <row r="6563" spans="1:12" ht="15.75" x14ac:dyDescent="0.3">
      <c r="A6563" s="1">
        <v>8176551203</v>
      </c>
      <c r="B6563" t="s">
        <v>5603</v>
      </c>
      <c r="C6563" s="1" t="s">
        <v>5230</v>
      </c>
      <c r="D6563" s="5">
        <v>44379</v>
      </c>
      <c r="E6563" s="3" t="s">
        <v>7688</v>
      </c>
      <c r="F6563" s="3" t="s">
        <v>7689</v>
      </c>
      <c r="G6563" s="3" t="s">
        <v>7690</v>
      </c>
      <c r="H6563" s="3" t="s">
        <v>16402</v>
      </c>
      <c r="I6563" s="3" t="s">
        <v>9</v>
      </c>
      <c r="J6563" s="3">
        <v>0</v>
      </c>
      <c r="K6563">
        <v>1</v>
      </c>
      <c r="L6563">
        <v>0</v>
      </c>
    </row>
    <row r="6564" spans="1:12" ht="15.75" x14ac:dyDescent="0.3">
      <c r="A6564" s="1">
        <v>8176668799</v>
      </c>
      <c r="B6564" t="s">
        <v>5604</v>
      </c>
      <c r="C6564" s="1" t="s">
        <v>5230</v>
      </c>
      <c r="D6564" s="5">
        <v>44277</v>
      </c>
      <c r="E6564" s="3" t="s">
        <v>7674</v>
      </c>
      <c r="F6564" s="3" t="s">
        <v>8023</v>
      </c>
      <c r="G6564" s="3" t="s">
        <v>9914</v>
      </c>
      <c r="H6564" s="3" t="s">
        <v>16403</v>
      </c>
      <c r="I6564" s="3" t="s">
        <v>9</v>
      </c>
      <c r="J6564" s="3">
        <v>0</v>
      </c>
      <c r="K6564">
        <v>1</v>
      </c>
      <c r="L6564">
        <v>0</v>
      </c>
    </row>
    <row r="6565" spans="1:12" ht="15.75" x14ac:dyDescent="0.3">
      <c r="A6565" s="1">
        <v>8176814245</v>
      </c>
      <c r="B6565" t="s">
        <v>5605</v>
      </c>
      <c r="C6565" s="1" t="s">
        <v>5230</v>
      </c>
      <c r="D6565" s="5">
        <v>44403</v>
      </c>
      <c r="E6565" s="3" t="s">
        <v>7678</v>
      </c>
      <c r="F6565" s="3" t="s">
        <v>7816</v>
      </c>
      <c r="G6565" s="3" t="s">
        <v>8131</v>
      </c>
      <c r="H6565" s="3" t="s">
        <v>16404</v>
      </c>
      <c r="I6565" s="3" t="s">
        <v>9</v>
      </c>
      <c r="J6565" s="3">
        <v>0</v>
      </c>
      <c r="K6565">
        <v>1</v>
      </c>
      <c r="L6565">
        <v>0</v>
      </c>
    </row>
    <row r="6566" spans="1:12" ht="15.75" x14ac:dyDescent="0.3">
      <c r="A6566" s="1">
        <v>8176870055</v>
      </c>
      <c r="B6566" t="s">
        <v>5606</v>
      </c>
      <c r="C6566" s="1" t="s">
        <v>5230</v>
      </c>
      <c r="D6566" s="5">
        <v>44243</v>
      </c>
      <c r="E6566" s="3" t="s">
        <v>7678</v>
      </c>
      <c r="F6566" s="3" t="s">
        <v>7679</v>
      </c>
      <c r="G6566" s="3" t="s">
        <v>7696</v>
      </c>
      <c r="H6566" s="3" t="s">
        <v>16405</v>
      </c>
      <c r="I6566" s="3" t="s">
        <v>9</v>
      </c>
      <c r="J6566" s="3">
        <v>0</v>
      </c>
      <c r="K6566">
        <v>1</v>
      </c>
      <c r="L6566">
        <v>0</v>
      </c>
    </row>
    <row r="6567" spans="1:12" ht="15.75" x14ac:dyDescent="0.3">
      <c r="A6567" s="1">
        <v>8176927099</v>
      </c>
      <c r="B6567" t="s">
        <v>5607</v>
      </c>
      <c r="C6567" s="1" t="s">
        <v>5230</v>
      </c>
      <c r="D6567" s="5">
        <v>44227</v>
      </c>
      <c r="E6567" s="3" t="s">
        <v>7674</v>
      </c>
      <c r="F6567" s="3" t="s">
        <v>7878</v>
      </c>
      <c r="G6567" s="3" t="s">
        <v>9111</v>
      </c>
      <c r="H6567" s="3" t="s">
        <v>16406</v>
      </c>
      <c r="I6567" s="3" t="s">
        <v>9</v>
      </c>
      <c r="J6567" s="3">
        <v>0</v>
      </c>
      <c r="K6567">
        <v>1</v>
      </c>
      <c r="L6567">
        <v>0</v>
      </c>
    </row>
    <row r="6568" spans="1:12" ht="15.75" x14ac:dyDescent="0.3">
      <c r="A6568" s="1">
        <v>8176950088</v>
      </c>
      <c r="B6568" t="s">
        <v>5608</v>
      </c>
      <c r="C6568" s="1" t="s">
        <v>5230</v>
      </c>
      <c r="D6568" s="5">
        <v>44365</v>
      </c>
      <c r="E6568" s="3" t="s">
        <v>7678</v>
      </c>
      <c r="F6568" s="3" t="s">
        <v>7679</v>
      </c>
      <c r="G6568" s="3" t="s">
        <v>7835</v>
      </c>
      <c r="H6568" s="3" t="s">
        <v>16407</v>
      </c>
      <c r="I6568" s="3" t="s">
        <v>9</v>
      </c>
      <c r="J6568" s="3">
        <v>0</v>
      </c>
      <c r="K6568">
        <v>1</v>
      </c>
      <c r="L6568">
        <v>0</v>
      </c>
    </row>
    <row r="6569" spans="1:12" ht="15.75" x14ac:dyDescent="0.3">
      <c r="A6569" s="1">
        <v>8179045900</v>
      </c>
      <c r="B6569" t="s">
        <v>5609</v>
      </c>
      <c r="C6569" s="1" t="s">
        <v>5230</v>
      </c>
      <c r="D6569" s="5">
        <v>44108</v>
      </c>
      <c r="E6569" s="3" t="s">
        <v>7692</v>
      </c>
      <c r="F6569" s="3" t="s">
        <v>7693</v>
      </c>
      <c r="G6569" s="3" t="s">
        <v>8119</v>
      </c>
      <c r="H6569" s="3" t="s">
        <v>16408</v>
      </c>
      <c r="I6569" s="3" t="s">
        <v>9</v>
      </c>
      <c r="J6569" s="3">
        <v>0</v>
      </c>
      <c r="K6569">
        <v>1</v>
      </c>
      <c r="L6569">
        <v>0</v>
      </c>
    </row>
    <row r="6570" spans="1:12" ht="15.75" x14ac:dyDescent="0.3">
      <c r="A6570" s="1">
        <v>8179045900</v>
      </c>
      <c r="B6570" t="s">
        <v>5610</v>
      </c>
      <c r="C6570" s="1" t="s">
        <v>5230</v>
      </c>
      <c r="D6570" s="5">
        <v>44108</v>
      </c>
      <c r="E6570" s="3" t="s">
        <v>7692</v>
      </c>
      <c r="F6570" s="3" t="s">
        <v>7693</v>
      </c>
      <c r="G6570" s="3" t="s">
        <v>8119</v>
      </c>
      <c r="H6570" s="3" t="s">
        <v>16409</v>
      </c>
      <c r="I6570" s="4" t="s">
        <v>9</v>
      </c>
      <c r="J6570" s="3">
        <v>0</v>
      </c>
      <c r="K6570">
        <v>1</v>
      </c>
      <c r="L6570">
        <v>0</v>
      </c>
    </row>
    <row r="6571" spans="1:12" ht="15.75" x14ac:dyDescent="0.3">
      <c r="A6571" s="1">
        <v>8179186580</v>
      </c>
      <c r="B6571" t="s">
        <v>5611</v>
      </c>
      <c r="C6571" s="1" t="s">
        <v>5230</v>
      </c>
      <c r="D6571" s="5">
        <v>44374</v>
      </c>
      <c r="E6571" s="3" t="s">
        <v>7692</v>
      </c>
      <c r="F6571" s="3" t="s">
        <v>7698</v>
      </c>
      <c r="G6571" s="3" t="s">
        <v>7907</v>
      </c>
      <c r="H6571" s="3" t="s">
        <v>16410</v>
      </c>
      <c r="I6571" s="3" t="s">
        <v>9</v>
      </c>
      <c r="J6571" s="3">
        <v>1</v>
      </c>
      <c r="K6571">
        <v>2</v>
      </c>
      <c r="L6571">
        <v>0</v>
      </c>
    </row>
    <row r="6572" spans="1:12" ht="15.75" x14ac:dyDescent="0.3">
      <c r="A6572" s="1">
        <v>8179336995</v>
      </c>
      <c r="B6572" t="s">
        <v>5612</v>
      </c>
      <c r="C6572" s="1" t="s">
        <v>5230</v>
      </c>
      <c r="D6572" s="5">
        <v>44104</v>
      </c>
      <c r="E6572" s="3" t="s">
        <v>7741</v>
      </c>
      <c r="F6572" s="3" t="s">
        <v>7745</v>
      </c>
      <c r="G6572" s="3" t="s">
        <v>10482</v>
      </c>
      <c r="H6572" s="3" t="s">
        <v>16411</v>
      </c>
      <c r="I6572" s="4" t="s">
        <v>9</v>
      </c>
      <c r="J6572" s="3">
        <v>0</v>
      </c>
      <c r="K6572">
        <v>2</v>
      </c>
      <c r="L6572">
        <v>0</v>
      </c>
    </row>
    <row r="6573" spans="1:12" ht="15.75" x14ac:dyDescent="0.3">
      <c r="A6573" s="1">
        <v>8179336995</v>
      </c>
      <c r="B6573" t="s">
        <v>5612</v>
      </c>
      <c r="C6573" s="1" t="s">
        <v>5230</v>
      </c>
      <c r="D6573" s="5">
        <v>44104</v>
      </c>
      <c r="E6573" s="3" t="s">
        <v>7741</v>
      </c>
      <c r="F6573" s="3" t="s">
        <v>7745</v>
      </c>
      <c r="G6573" s="3" t="s">
        <v>10482</v>
      </c>
      <c r="H6573" s="3" t="s">
        <v>16412</v>
      </c>
      <c r="I6573" s="3" t="s">
        <v>9</v>
      </c>
      <c r="J6573" s="3">
        <v>0</v>
      </c>
      <c r="K6573">
        <v>2</v>
      </c>
      <c r="L6573">
        <v>0</v>
      </c>
    </row>
    <row r="6574" spans="1:12" ht="15.75" x14ac:dyDescent="0.3">
      <c r="A6574" s="1">
        <v>8179474431</v>
      </c>
      <c r="B6574" t="s">
        <v>5613</v>
      </c>
      <c r="C6574" s="1" t="s">
        <v>5230</v>
      </c>
      <c r="D6574" s="5">
        <v>44025</v>
      </c>
      <c r="E6574" s="3" t="s">
        <v>7729</v>
      </c>
      <c r="F6574" s="3" t="s">
        <v>7795</v>
      </c>
      <c r="G6574" s="3" t="s">
        <v>7796</v>
      </c>
      <c r="H6574" s="3" t="s">
        <v>16413</v>
      </c>
      <c r="I6574" s="3" t="s">
        <v>9</v>
      </c>
      <c r="J6574" s="3">
        <v>0</v>
      </c>
      <c r="K6574">
        <v>1</v>
      </c>
      <c r="L6574">
        <v>0</v>
      </c>
    </row>
    <row r="6575" spans="1:12" ht="15.75" x14ac:dyDescent="0.3">
      <c r="A6575" s="1">
        <v>8179474431</v>
      </c>
      <c r="B6575" t="s">
        <v>5613</v>
      </c>
      <c r="C6575" s="1" t="s">
        <v>5230</v>
      </c>
      <c r="D6575" s="5">
        <v>44025</v>
      </c>
      <c r="E6575" s="3" t="s">
        <v>7729</v>
      </c>
      <c r="F6575" s="3" t="s">
        <v>7795</v>
      </c>
      <c r="G6575" s="3" t="s">
        <v>7796</v>
      </c>
      <c r="H6575" s="3" t="s">
        <v>16414</v>
      </c>
      <c r="I6575" s="4" t="s">
        <v>9</v>
      </c>
      <c r="J6575" s="3">
        <v>0</v>
      </c>
      <c r="K6575">
        <v>1</v>
      </c>
      <c r="L6575">
        <v>0</v>
      </c>
    </row>
    <row r="6576" spans="1:12" ht="15.75" x14ac:dyDescent="0.3">
      <c r="A6576" s="1">
        <v>8179898759</v>
      </c>
      <c r="B6576" t="s">
        <v>5580</v>
      </c>
      <c r="C6576" s="1" t="s">
        <v>5230</v>
      </c>
      <c r="D6576" s="5">
        <v>44231</v>
      </c>
      <c r="E6576" s="3" t="s">
        <v>7678</v>
      </c>
      <c r="F6576" s="3" t="s">
        <v>7868</v>
      </c>
      <c r="G6576" s="3" t="s">
        <v>7946</v>
      </c>
      <c r="H6576" s="3" t="s">
        <v>16415</v>
      </c>
      <c r="I6576" s="3" t="s">
        <v>9</v>
      </c>
      <c r="J6576" s="3">
        <v>0</v>
      </c>
      <c r="K6576">
        <v>3</v>
      </c>
      <c r="L6576">
        <v>0</v>
      </c>
    </row>
    <row r="6577" spans="1:12" ht="15.75" x14ac:dyDescent="0.3">
      <c r="A6577" s="1">
        <v>8192510277</v>
      </c>
      <c r="B6577" t="s">
        <v>5614</v>
      </c>
      <c r="C6577" s="1" t="s">
        <v>5230</v>
      </c>
      <c r="D6577" s="5">
        <v>44247</v>
      </c>
      <c r="E6577" s="3" t="s">
        <v>7678</v>
      </c>
      <c r="F6577" s="3" t="s">
        <v>7679</v>
      </c>
      <c r="G6577" s="3" t="s">
        <v>7819</v>
      </c>
      <c r="H6577" s="3" t="s">
        <v>16416</v>
      </c>
      <c r="I6577" s="3" t="s">
        <v>9</v>
      </c>
      <c r="J6577" s="3">
        <v>0</v>
      </c>
      <c r="K6577">
        <v>1</v>
      </c>
      <c r="L6577">
        <v>0</v>
      </c>
    </row>
    <row r="6578" spans="1:12" ht="15.75" x14ac:dyDescent="0.3">
      <c r="A6578" s="1">
        <v>8192619999</v>
      </c>
      <c r="B6578" t="s">
        <v>5615</v>
      </c>
      <c r="C6578" s="1" t="s">
        <v>5230</v>
      </c>
      <c r="D6578" s="5">
        <v>44389</v>
      </c>
      <c r="E6578" s="3" t="s">
        <v>7762</v>
      </c>
      <c r="F6578" s="3" t="s">
        <v>10416</v>
      </c>
      <c r="G6578" s="3" t="s">
        <v>16417</v>
      </c>
      <c r="H6578" s="3" t="s">
        <v>16418</v>
      </c>
      <c r="I6578" s="3" t="s">
        <v>9</v>
      </c>
      <c r="J6578" s="3">
        <v>0</v>
      </c>
      <c r="K6578">
        <v>1</v>
      </c>
      <c r="L6578">
        <v>0</v>
      </c>
    </row>
    <row r="6579" spans="1:12" ht="15.75" x14ac:dyDescent="0.3">
      <c r="A6579" s="1">
        <v>8212989626</v>
      </c>
      <c r="B6579" t="s">
        <v>5616</v>
      </c>
      <c r="C6579" s="1" t="s">
        <v>5230</v>
      </c>
      <c r="D6579" s="5">
        <v>44373</v>
      </c>
      <c r="E6579" s="3" t="s">
        <v>7692</v>
      </c>
      <c r="F6579" s="3" t="s">
        <v>7693</v>
      </c>
      <c r="G6579" s="3" t="s">
        <v>8119</v>
      </c>
      <c r="H6579" s="3" t="s">
        <v>16419</v>
      </c>
      <c r="I6579" s="3" t="s">
        <v>9</v>
      </c>
      <c r="J6579" s="3">
        <v>0</v>
      </c>
      <c r="K6579">
        <v>1</v>
      </c>
      <c r="L6579">
        <v>0</v>
      </c>
    </row>
    <row r="6580" spans="1:12" ht="15.75" x14ac:dyDescent="0.3">
      <c r="A6580" s="1">
        <v>8213354380</v>
      </c>
      <c r="B6580" t="s">
        <v>5617</v>
      </c>
      <c r="C6580" s="1" t="s">
        <v>5230</v>
      </c>
      <c r="D6580" s="5">
        <v>44261</v>
      </c>
      <c r="E6580" s="3" t="s">
        <v>7674</v>
      </c>
      <c r="F6580" s="3" t="s">
        <v>7682</v>
      </c>
      <c r="G6580" s="3" t="s">
        <v>7965</v>
      </c>
      <c r="H6580" s="3" t="s">
        <v>16420</v>
      </c>
      <c r="I6580" s="3" t="s">
        <v>9</v>
      </c>
      <c r="J6580" s="3">
        <v>0</v>
      </c>
      <c r="K6580">
        <v>2</v>
      </c>
      <c r="L6580">
        <v>0</v>
      </c>
    </row>
    <row r="6581" spans="1:12" ht="15.75" x14ac:dyDescent="0.3">
      <c r="A6581" s="1">
        <v>8225000056</v>
      </c>
      <c r="B6581" t="s">
        <v>5618</v>
      </c>
      <c r="C6581" s="1" t="s">
        <v>5230</v>
      </c>
      <c r="D6581" s="5">
        <v>44481</v>
      </c>
      <c r="E6581" s="3" t="s">
        <v>7674</v>
      </c>
      <c r="F6581" s="3" t="s">
        <v>7878</v>
      </c>
      <c r="G6581" s="3" t="s">
        <v>8071</v>
      </c>
      <c r="H6581" s="3" t="s">
        <v>16421</v>
      </c>
      <c r="I6581" s="3" t="s">
        <v>9</v>
      </c>
      <c r="J6581" s="3">
        <v>0</v>
      </c>
      <c r="K6581">
        <v>2</v>
      </c>
      <c r="L6581">
        <v>0</v>
      </c>
    </row>
    <row r="6582" spans="1:12" ht="15.75" x14ac:dyDescent="0.3">
      <c r="A6582" s="1">
        <v>8236839330</v>
      </c>
      <c r="B6582" t="s">
        <v>5619</v>
      </c>
      <c r="C6582" s="1" t="s">
        <v>5230</v>
      </c>
      <c r="D6582" s="5">
        <v>44266</v>
      </c>
      <c r="E6582" s="3" t="s">
        <v>7776</v>
      </c>
      <c r="F6582" s="3" t="s">
        <v>7777</v>
      </c>
      <c r="G6582" s="3" t="s">
        <v>12029</v>
      </c>
      <c r="H6582" s="3" t="s">
        <v>16422</v>
      </c>
      <c r="I6582" s="3" t="s">
        <v>9</v>
      </c>
      <c r="J6582" s="3">
        <v>0</v>
      </c>
      <c r="K6582">
        <v>6</v>
      </c>
      <c r="L6582">
        <v>0</v>
      </c>
    </row>
    <row r="6583" spans="1:12" ht="15.75" x14ac:dyDescent="0.3">
      <c r="A6583" s="1">
        <v>8315600911</v>
      </c>
      <c r="B6583" t="s">
        <v>5620</v>
      </c>
      <c r="C6583" s="1" t="s">
        <v>5230</v>
      </c>
      <c r="D6583" s="5">
        <v>44342</v>
      </c>
      <c r="E6583" s="3" t="s">
        <v>7741</v>
      </c>
      <c r="F6583" s="3" t="s">
        <v>7745</v>
      </c>
      <c r="G6583" s="3" t="s">
        <v>8254</v>
      </c>
      <c r="H6583" s="3" t="s">
        <v>16423</v>
      </c>
      <c r="I6583" s="3" t="s">
        <v>9</v>
      </c>
      <c r="J6583" s="3">
        <v>0</v>
      </c>
      <c r="K6583">
        <v>1</v>
      </c>
      <c r="L6583">
        <v>0</v>
      </c>
    </row>
    <row r="6584" spans="1:12" ht="15.75" x14ac:dyDescent="0.3">
      <c r="A6584" s="1">
        <v>8388001285</v>
      </c>
      <c r="B6584" t="s">
        <v>5621</v>
      </c>
      <c r="C6584" s="1" t="s">
        <v>5230</v>
      </c>
      <c r="D6584" s="5">
        <v>44368</v>
      </c>
      <c r="E6584" s="3" t="s">
        <v>7678</v>
      </c>
      <c r="F6584" s="3" t="s">
        <v>7679</v>
      </c>
      <c r="G6584" s="3" t="s">
        <v>7696</v>
      </c>
      <c r="H6584" s="3" t="s">
        <v>16424</v>
      </c>
      <c r="I6584" s="3" t="s">
        <v>9</v>
      </c>
      <c r="J6584" s="3">
        <v>0</v>
      </c>
      <c r="K6584">
        <v>1</v>
      </c>
      <c r="L6584">
        <v>0</v>
      </c>
    </row>
    <row r="6585" spans="1:12" ht="15.75" x14ac:dyDescent="0.3">
      <c r="A6585" s="1">
        <v>8388021567</v>
      </c>
      <c r="B6585" t="s">
        <v>5622</v>
      </c>
      <c r="C6585" s="1" t="s">
        <v>5230</v>
      </c>
      <c r="D6585" s="5">
        <v>44228</v>
      </c>
      <c r="E6585" s="3" t="s">
        <v>7678</v>
      </c>
      <c r="F6585" s="3" t="s">
        <v>7816</v>
      </c>
      <c r="G6585" s="3" t="s">
        <v>8131</v>
      </c>
      <c r="H6585" s="3" t="s">
        <v>16425</v>
      </c>
      <c r="I6585" s="3" t="s">
        <v>9</v>
      </c>
      <c r="J6585" s="3">
        <v>0</v>
      </c>
      <c r="K6585">
        <v>1</v>
      </c>
      <c r="L6585">
        <v>0</v>
      </c>
    </row>
    <row r="6586" spans="1:12" ht="15.75" x14ac:dyDescent="0.3">
      <c r="A6586" s="1">
        <v>8388279988</v>
      </c>
      <c r="B6586" t="s">
        <v>5623</v>
      </c>
      <c r="C6586" s="1" t="s">
        <v>5230</v>
      </c>
      <c r="D6586" s="5">
        <v>44391</v>
      </c>
      <c r="E6586" s="3" t="s">
        <v>7692</v>
      </c>
      <c r="F6586" s="3" t="s">
        <v>8805</v>
      </c>
      <c r="G6586" s="3" t="s">
        <v>9653</v>
      </c>
      <c r="H6586" s="3" t="s">
        <v>16426</v>
      </c>
      <c r="I6586" s="3" t="s">
        <v>9</v>
      </c>
      <c r="J6586" s="3">
        <v>0</v>
      </c>
      <c r="K6586">
        <v>2</v>
      </c>
      <c r="L6586">
        <v>0</v>
      </c>
    </row>
    <row r="6587" spans="1:12" ht="15.75" x14ac:dyDescent="0.3">
      <c r="A6587" s="1">
        <v>8388818927</v>
      </c>
      <c r="B6587" t="s">
        <v>5624</v>
      </c>
      <c r="C6587" s="1" t="s">
        <v>5230</v>
      </c>
      <c r="D6587" s="5">
        <v>44347</v>
      </c>
      <c r="E6587" s="3" t="s">
        <v>7768</v>
      </c>
      <c r="F6587" s="3" t="s">
        <v>8759</v>
      </c>
      <c r="G6587" s="3" t="s">
        <v>8760</v>
      </c>
      <c r="H6587" s="3" t="s">
        <v>16427</v>
      </c>
      <c r="I6587" s="3" t="s">
        <v>9</v>
      </c>
      <c r="J6587" s="3">
        <v>0</v>
      </c>
      <c r="K6587">
        <v>4</v>
      </c>
      <c r="L6587">
        <v>0</v>
      </c>
    </row>
    <row r="6588" spans="1:12" ht="15.75" x14ac:dyDescent="0.3">
      <c r="A6588" s="1">
        <v>8515633589</v>
      </c>
      <c r="B6588" t="s">
        <v>5625</v>
      </c>
      <c r="C6588" s="1" t="s">
        <v>5230</v>
      </c>
      <c r="D6588" s="5">
        <v>44301</v>
      </c>
      <c r="E6588" s="3" t="s">
        <v>7678</v>
      </c>
      <c r="F6588" s="3" t="s">
        <v>7868</v>
      </c>
      <c r="G6588" s="3" t="s">
        <v>7928</v>
      </c>
      <c r="H6588" s="3" t="s">
        <v>16428</v>
      </c>
      <c r="I6588" s="3" t="s">
        <v>9</v>
      </c>
      <c r="J6588" s="3">
        <v>0</v>
      </c>
      <c r="K6588">
        <v>1</v>
      </c>
      <c r="L6588">
        <v>0</v>
      </c>
    </row>
    <row r="6589" spans="1:12" ht="15.75" x14ac:dyDescent="0.3">
      <c r="A6589" s="1">
        <v>8520994101</v>
      </c>
      <c r="B6589" t="s">
        <v>5626</v>
      </c>
      <c r="C6589" s="1" t="s">
        <v>5230</v>
      </c>
      <c r="D6589" s="5">
        <v>44250</v>
      </c>
      <c r="E6589" s="3" t="s">
        <v>7776</v>
      </c>
      <c r="F6589" s="3" t="s">
        <v>7777</v>
      </c>
      <c r="G6589" s="3" t="s">
        <v>10831</v>
      </c>
      <c r="H6589" s="3" t="s">
        <v>16429</v>
      </c>
      <c r="I6589" s="3" t="s">
        <v>9</v>
      </c>
      <c r="J6589" s="3">
        <v>0</v>
      </c>
      <c r="K6589">
        <v>2</v>
      </c>
      <c r="L6589">
        <v>0</v>
      </c>
    </row>
    <row r="6590" spans="1:12" ht="15.75" x14ac:dyDescent="0.3">
      <c r="A6590" s="1">
        <v>8524124465</v>
      </c>
      <c r="B6590" t="s">
        <v>5627</v>
      </c>
      <c r="C6590" s="1" t="s">
        <v>5230</v>
      </c>
      <c r="D6590" s="5">
        <v>44324</v>
      </c>
      <c r="E6590" s="3" t="s">
        <v>8317</v>
      </c>
      <c r="F6590" s="3" t="s">
        <v>8321</v>
      </c>
      <c r="G6590" s="3" t="s">
        <v>10637</v>
      </c>
      <c r="H6590" s="3" t="s">
        <v>16430</v>
      </c>
      <c r="I6590" s="3" t="s">
        <v>9</v>
      </c>
      <c r="J6590" s="3">
        <v>0</v>
      </c>
      <c r="K6590">
        <v>1</v>
      </c>
      <c r="L6590">
        <v>0</v>
      </c>
    </row>
    <row r="6591" spans="1:12" ht="15.75" x14ac:dyDescent="0.3">
      <c r="A6591" s="1">
        <v>8551066414</v>
      </c>
      <c r="B6591" t="s">
        <v>5628</v>
      </c>
      <c r="C6591" s="1" t="s">
        <v>5230</v>
      </c>
      <c r="D6591" s="5">
        <v>44497</v>
      </c>
      <c r="E6591" s="3" t="s">
        <v>7741</v>
      </c>
      <c r="F6591" s="3" t="s">
        <v>7969</v>
      </c>
      <c r="G6591" s="3" t="s">
        <v>8749</v>
      </c>
      <c r="H6591" s="3" t="s">
        <v>16431</v>
      </c>
      <c r="I6591" s="3" t="s">
        <v>9</v>
      </c>
      <c r="J6591" s="3">
        <v>1</v>
      </c>
      <c r="K6591">
        <v>0</v>
      </c>
      <c r="L6591">
        <v>0</v>
      </c>
    </row>
    <row r="6592" spans="1:12" ht="15.75" x14ac:dyDescent="0.3">
      <c r="A6592" s="1">
        <v>8551111730</v>
      </c>
      <c r="B6592" t="s">
        <v>5629</v>
      </c>
      <c r="C6592" s="1" t="s">
        <v>5230</v>
      </c>
      <c r="D6592" s="5">
        <v>44355</v>
      </c>
      <c r="E6592" s="3" t="s">
        <v>7674</v>
      </c>
      <c r="F6592" s="3" t="s">
        <v>7682</v>
      </c>
      <c r="G6592" s="3" t="s">
        <v>7859</v>
      </c>
      <c r="H6592" s="3" t="s">
        <v>16432</v>
      </c>
      <c r="I6592" s="3" t="s">
        <v>9</v>
      </c>
      <c r="J6592" s="3">
        <v>1</v>
      </c>
      <c r="K6592">
        <v>0</v>
      </c>
      <c r="L6592">
        <v>0</v>
      </c>
    </row>
    <row r="6593" spans="1:12" ht="15.75" x14ac:dyDescent="0.3">
      <c r="A6593" s="1">
        <v>8557231843</v>
      </c>
      <c r="B6593" t="s">
        <v>5630</v>
      </c>
      <c r="C6593" s="1" t="s">
        <v>5230</v>
      </c>
      <c r="D6593" s="5">
        <v>44048</v>
      </c>
      <c r="E6593" s="3" t="s">
        <v>7674</v>
      </c>
      <c r="F6593" s="3" t="s">
        <v>7682</v>
      </c>
      <c r="G6593" s="3" t="s">
        <v>7814</v>
      </c>
      <c r="H6593" s="3" t="s">
        <v>16433</v>
      </c>
      <c r="I6593" s="3" t="s">
        <v>9</v>
      </c>
      <c r="J6593" s="3">
        <v>0</v>
      </c>
      <c r="K6593">
        <v>3</v>
      </c>
      <c r="L6593">
        <v>0</v>
      </c>
    </row>
    <row r="6594" spans="1:12" ht="15.75" x14ac:dyDescent="0.3">
      <c r="A6594" s="1">
        <v>8557231843</v>
      </c>
      <c r="B6594" t="s">
        <v>5630</v>
      </c>
      <c r="C6594" s="1" t="s">
        <v>5230</v>
      </c>
      <c r="D6594" s="5">
        <v>44048</v>
      </c>
      <c r="E6594" s="3" t="s">
        <v>7692</v>
      </c>
      <c r="F6594" s="3" t="s">
        <v>7682</v>
      </c>
      <c r="G6594" s="3" t="s">
        <v>7814</v>
      </c>
      <c r="H6594" s="3" t="s">
        <v>16434</v>
      </c>
      <c r="I6594" s="4" t="s">
        <v>9</v>
      </c>
      <c r="J6594" s="3">
        <v>0</v>
      </c>
      <c r="K6594">
        <v>3</v>
      </c>
      <c r="L6594">
        <v>0</v>
      </c>
    </row>
    <row r="6595" spans="1:12" ht="15.75" x14ac:dyDescent="0.3">
      <c r="A6595" s="1">
        <v>8557298621</v>
      </c>
      <c r="B6595" t="s">
        <v>5631</v>
      </c>
      <c r="C6595" s="1" t="s">
        <v>5230</v>
      </c>
      <c r="D6595" s="5">
        <v>44256</v>
      </c>
      <c r="E6595" s="3" t="s">
        <v>7692</v>
      </c>
      <c r="F6595" s="3" t="s">
        <v>8081</v>
      </c>
      <c r="G6595" s="3" t="s">
        <v>16435</v>
      </c>
      <c r="H6595" s="3" t="s">
        <v>16436</v>
      </c>
      <c r="I6595" s="3" t="s">
        <v>9</v>
      </c>
      <c r="J6595" s="3">
        <v>0</v>
      </c>
      <c r="K6595">
        <v>1</v>
      </c>
      <c r="L6595">
        <v>0</v>
      </c>
    </row>
    <row r="6596" spans="1:12" ht="15.75" x14ac:dyDescent="0.3">
      <c r="A6596" s="1">
        <v>8558500014</v>
      </c>
      <c r="B6596" t="s">
        <v>5632</v>
      </c>
      <c r="C6596" s="1" t="s">
        <v>5230</v>
      </c>
      <c r="D6596" s="5">
        <v>44376</v>
      </c>
      <c r="E6596" s="3" t="s">
        <v>7678</v>
      </c>
      <c r="F6596" s="3" t="s">
        <v>7679</v>
      </c>
      <c r="G6596" s="3" t="s">
        <v>7829</v>
      </c>
      <c r="H6596" s="3" t="s">
        <v>16437</v>
      </c>
      <c r="I6596" s="3" t="s">
        <v>9</v>
      </c>
      <c r="J6596" s="3">
        <v>0</v>
      </c>
      <c r="K6596">
        <v>1</v>
      </c>
      <c r="L6596">
        <v>0</v>
      </c>
    </row>
    <row r="6597" spans="1:12" ht="15.75" x14ac:dyDescent="0.3">
      <c r="A6597" s="1">
        <v>8558873146</v>
      </c>
      <c r="B6597" t="s">
        <v>5633</v>
      </c>
      <c r="C6597" s="1" t="s">
        <v>5230</v>
      </c>
      <c r="D6597" s="5">
        <v>44281</v>
      </c>
      <c r="E6597" s="3" t="s">
        <v>7729</v>
      </c>
      <c r="F6597" s="3" t="s">
        <v>9239</v>
      </c>
      <c r="G6597" s="3" t="s">
        <v>11697</v>
      </c>
      <c r="H6597" s="3" t="s">
        <v>16438</v>
      </c>
      <c r="I6597" s="3" t="s">
        <v>9</v>
      </c>
      <c r="J6597" s="3">
        <v>0</v>
      </c>
      <c r="K6597">
        <v>1</v>
      </c>
      <c r="L6597">
        <v>0</v>
      </c>
    </row>
    <row r="6598" spans="1:12" ht="15.75" x14ac:dyDescent="0.3">
      <c r="A6598" s="1">
        <v>8558959695</v>
      </c>
      <c r="B6598" t="s">
        <v>5634</v>
      </c>
      <c r="C6598" s="1" t="s">
        <v>5230</v>
      </c>
      <c r="D6598" s="5">
        <v>44252</v>
      </c>
      <c r="E6598" s="3" t="s">
        <v>7678</v>
      </c>
      <c r="F6598" s="3" t="s">
        <v>7679</v>
      </c>
      <c r="G6598" s="3" t="s">
        <v>7680</v>
      </c>
      <c r="H6598" s="3" t="s">
        <v>16439</v>
      </c>
      <c r="I6598" s="3" t="s">
        <v>9</v>
      </c>
      <c r="J6598" s="3">
        <v>0</v>
      </c>
      <c r="K6598">
        <v>1</v>
      </c>
      <c r="L6598">
        <v>0</v>
      </c>
    </row>
    <row r="6599" spans="1:12" ht="15.75" x14ac:dyDescent="0.3">
      <c r="A6599" s="1">
        <v>8561002797</v>
      </c>
      <c r="B6599" t="s">
        <v>5635</v>
      </c>
      <c r="C6599" s="1" t="s">
        <v>5230</v>
      </c>
      <c r="D6599" s="5">
        <v>44499</v>
      </c>
      <c r="E6599" s="3" t="s">
        <v>7678</v>
      </c>
      <c r="F6599" s="3" t="s">
        <v>7816</v>
      </c>
      <c r="G6599" s="3" t="s">
        <v>8073</v>
      </c>
      <c r="H6599" s="3" t="s">
        <v>16440</v>
      </c>
      <c r="I6599" s="3" t="s">
        <v>9</v>
      </c>
      <c r="J6599" s="3">
        <v>1</v>
      </c>
      <c r="K6599">
        <v>0</v>
      </c>
      <c r="L6599">
        <v>0</v>
      </c>
    </row>
    <row r="6600" spans="1:12" ht="15.75" x14ac:dyDescent="0.3">
      <c r="A6600" s="1">
        <v>8561118847</v>
      </c>
      <c r="B6600" t="s">
        <v>5636</v>
      </c>
      <c r="C6600" s="1" t="s">
        <v>5230</v>
      </c>
      <c r="D6600" s="5">
        <v>44385</v>
      </c>
      <c r="E6600" s="3" t="s">
        <v>7678</v>
      </c>
      <c r="F6600" s="3" t="s">
        <v>7899</v>
      </c>
      <c r="G6600" s="3" t="s">
        <v>8087</v>
      </c>
      <c r="H6600" s="3" t="s">
        <v>16441</v>
      </c>
      <c r="I6600" s="3" t="s">
        <v>9</v>
      </c>
      <c r="J6600" s="3">
        <v>0</v>
      </c>
      <c r="K6600">
        <v>4</v>
      </c>
      <c r="L6600">
        <v>0</v>
      </c>
    </row>
    <row r="6601" spans="1:12" ht="15.75" x14ac:dyDescent="0.3">
      <c r="A6601" s="1">
        <v>8561234554</v>
      </c>
      <c r="B6601" t="s">
        <v>5637</v>
      </c>
      <c r="C6601" s="1" t="s">
        <v>5230</v>
      </c>
      <c r="D6601" s="5">
        <v>44268</v>
      </c>
      <c r="E6601" s="3" t="s">
        <v>7692</v>
      </c>
      <c r="F6601" s="3" t="s">
        <v>7693</v>
      </c>
      <c r="G6601" s="3" t="s">
        <v>16442</v>
      </c>
      <c r="H6601" s="3" t="s">
        <v>16443</v>
      </c>
      <c r="I6601" s="3" t="s">
        <v>9</v>
      </c>
      <c r="J6601" s="3">
        <v>1</v>
      </c>
      <c r="K6601">
        <v>0</v>
      </c>
      <c r="L6601">
        <v>0</v>
      </c>
    </row>
    <row r="6602" spans="1:12" ht="15.75" x14ac:dyDescent="0.3">
      <c r="A6602" s="1">
        <v>8561337189</v>
      </c>
      <c r="B6602" t="s">
        <v>5638</v>
      </c>
      <c r="C6602" s="1" t="s">
        <v>5230</v>
      </c>
      <c r="D6602" s="5">
        <v>44343</v>
      </c>
      <c r="E6602" s="3" t="s">
        <v>7674</v>
      </c>
      <c r="F6602" s="3" t="s">
        <v>7682</v>
      </c>
      <c r="G6602" s="3" t="s">
        <v>7965</v>
      </c>
      <c r="H6602" s="3" t="s">
        <v>16444</v>
      </c>
      <c r="I6602" s="3" t="s">
        <v>9</v>
      </c>
      <c r="J6602" s="3">
        <v>0</v>
      </c>
      <c r="K6602">
        <v>1</v>
      </c>
      <c r="L6602">
        <v>0</v>
      </c>
    </row>
    <row r="6603" spans="1:12" ht="15.75" x14ac:dyDescent="0.3">
      <c r="A6603" s="1">
        <v>8561344067</v>
      </c>
      <c r="B6603" t="s">
        <v>5639</v>
      </c>
      <c r="C6603" s="1" t="s">
        <v>5230</v>
      </c>
      <c r="D6603" s="5">
        <v>44222</v>
      </c>
      <c r="E6603" s="3" t="s">
        <v>7678</v>
      </c>
      <c r="F6603" s="3" t="s">
        <v>7679</v>
      </c>
      <c r="G6603" s="3" t="s">
        <v>7696</v>
      </c>
      <c r="H6603" s="3" t="s">
        <v>16445</v>
      </c>
      <c r="I6603" s="3" t="s">
        <v>9</v>
      </c>
      <c r="J6603" s="3">
        <v>3</v>
      </c>
      <c r="K6603">
        <v>16</v>
      </c>
      <c r="L6603">
        <v>0</v>
      </c>
    </row>
    <row r="6604" spans="1:12" ht="15.75" x14ac:dyDescent="0.3">
      <c r="A6604" s="1">
        <v>8561359554</v>
      </c>
      <c r="B6604" t="s">
        <v>5640</v>
      </c>
      <c r="C6604" s="1" t="s">
        <v>5230</v>
      </c>
      <c r="D6604" s="5">
        <v>44360</v>
      </c>
      <c r="E6604" s="3" t="s">
        <v>7678</v>
      </c>
      <c r="F6604" s="3" t="s">
        <v>7868</v>
      </c>
      <c r="G6604" s="3" t="s">
        <v>7915</v>
      </c>
      <c r="H6604" s="3" t="s">
        <v>16446</v>
      </c>
      <c r="I6604" s="3" t="s">
        <v>9</v>
      </c>
      <c r="J6604" s="3">
        <v>0</v>
      </c>
      <c r="K6604">
        <v>1</v>
      </c>
      <c r="L6604">
        <v>0</v>
      </c>
    </row>
    <row r="6605" spans="1:12" ht="15.75" x14ac:dyDescent="0.3">
      <c r="A6605" s="1">
        <v>8561504482</v>
      </c>
      <c r="B6605" t="s">
        <v>5641</v>
      </c>
      <c r="C6605" s="1" t="s">
        <v>5230</v>
      </c>
      <c r="D6605" s="5">
        <v>44200</v>
      </c>
      <c r="E6605" s="3" t="s">
        <v>7678</v>
      </c>
      <c r="F6605" s="3" t="s">
        <v>7685</v>
      </c>
      <c r="G6605" s="3" t="s">
        <v>8129</v>
      </c>
      <c r="H6605" s="3" t="s">
        <v>16447</v>
      </c>
      <c r="I6605" s="3" t="s">
        <v>9</v>
      </c>
      <c r="J6605" s="3">
        <v>1</v>
      </c>
      <c r="K6605">
        <v>0</v>
      </c>
      <c r="L6605">
        <v>0</v>
      </c>
    </row>
    <row r="6606" spans="1:12" ht="15.75" x14ac:dyDescent="0.3">
      <c r="A6606" s="1">
        <v>8561571912</v>
      </c>
      <c r="B6606" t="s">
        <v>5642</v>
      </c>
      <c r="C6606" s="1" t="s">
        <v>5230</v>
      </c>
      <c r="D6606" s="5">
        <v>44493</v>
      </c>
      <c r="E6606" s="3" t="s">
        <v>7692</v>
      </c>
      <c r="F6606" s="3" t="s">
        <v>7837</v>
      </c>
      <c r="G6606" s="3" t="s">
        <v>9362</v>
      </c>
      <c r="H6606" s="3" t="s">
        <v>16448</v>
      </c>
      <c r="I6606" s="3" t="s">
        <v>9</v>
      </c>
      <c r="J6606" s="3">
        <v>1</v>
      </c>
      <c r="K6606">
        <v>0</v>
      </c>
      <c r="L6606">
        <v>0</v>
      </c>
    </row>
    <row r="6607" spans="1:12" ht="15.75" x14ac:dyDescent="0.3">
      <c r="A6607" s="1">
        <v>8561667343</v>
      </c>
      <c r="B6607" t="s">
        <v>5643</v>
      </c>
      <c r="C6607" s="1" t="s">
        <v>5230</v>
      </c>
      <c r="D6607" s="5">
        <v>44202</v>
      </c>
      <c r="E6607" s="3" t="s">
        <v>7678</v>
      </c>
      <c r="F6607" s="3" t="s">
        <v>7816</v>
      </c>
      <c r="G6607" s="3" t="s">
        <v>8131</v>
      </c>
      <c r="H6607" s="3" t="s">
        <v>16449</v>
      </c>
      <c r="I6607" s="3" t="s">
        <v>9</v>
      </c>
      <c r="J6607" s="3">
        <v>0</v>
      </c>
      <c r="K6607">
        <v>2</v>
      </c>
      <c r="L6607">
        <v>0</v>
      </c>
    </row>
    <row r="6608" spans="1:12" ht="15.75" x14ac:dyDescent="0.3">
      <c r="A6608" s="1">
        <v>8561733953</v>
      </c>
      <c r="B6608" t="s">
        <v>5644</v>
      </c>
      <c r="C6608" s="1" t="s">
        <v>5230</v>
      </c>
      <c r="D6608" s="5">
        <v>44252</v>
      </c>
      <c r="E6608" s="3" t="s">
        <v>7692</v>
      </c>
      <c r="F6608" s="3" t="s">
        <v>7698</v>
      </c>
      <c r="G6608" s="3" t="s">
        <v>7910</v>
      </c>
      <c r="H6608" s="3" t="s">
        <v>16450</v>
      </c>
      <c r="I6608" s="3" t="s">
        <v>9</v>
      </c>
      <c r="J6608" s="3">
        <v>0</v>
      </c>
      <c r="K6608">
        <v>3</v>
      </c>
      <c r="L6608">
        <v>0</v>
      </c>
    </row>
    <row r="6609" spans="1:12" ht="15.75" x14ac:dyDescent="0.3">
      <c r="A6609" s="1">
        <v>8561862757</v>
      </c>
      <c r="B6609" t="s">
        <v>5645</v>
      </c>
      <c r="C6609" s="1" t="s">
        <v>5230</v>
      </c>
      <c r="D6609" s="5">
        <v>44258</v>
      </c>
      <c r="E6609" s="3" t="s">
        <v>7692</v>
      </c>
      <c r="F6609" s="3" t="s">
        <v>7693</v>
      </c>
      <c r="G6609" s="3" t="s">
        <v>7748</v>
      </c>
      <c r="H6609" s="3" t="s">
        <v>16451</v>
      </c>
      <c r="I6609" s="3" t="s">
        <v>9</v>
      </c>
      <c r="J6609" s="3">
        <v>0</v>
      </c>
      <c r="K6609">
        <v>2</v>
      </c>
      <c r="L6609">
        <v>0</v>
      </c>
    </row>
    <row r="6610" spans="1:12" ht="15.75" x14ac:dyDescent="0.3">
      <c r="A6610" s="1">
        <v>8561947801</v>
      </c>
      <c r="B6610" t="s">
        <v>4174</v>
      </c>
      <c r="C6610" s="1" t="s">
        <v>5230</v>
      </c>
      <c r="D6610" s="5">
        <v>44167</v>
      </c>
      <c r="E6610" s="3" t="s">
        <v>7729</v>
      </c>
      <c r="F6610" s="3" t="s">
        <v>7682</v>
      </c>
      <c r="G6610" s="3" t="s">
        <v>7733</v>
      </c>
      <c r="H6610" s="3" t="s">
        <v>16452</v>
      </c>
      <c r="I6610" s="4" t="s">
        <v>9</v>
      </c>
      <c r="J6610" s="3">
        <v>0</v>
      </c>
      <c r="K6610">
        <v>4</v>
      </c>
      <c r="L6610">
        <v>0</v>
      </c>
    </row>
    <row r="6611" spans="1:12" ht="15.75" x14ac:dyDescent="0.3">
      <c r="A6611" s="1">
        <v>8561947801</v>
      </c>
      <c r="B6611" t="s">
        <v>5646</v>
      </c>
      <c r="C6611" s="1" t="s">
        <v>5230</v>
      </c>
      <c r="D6611" s="5">
        <v>44167</v>
      </c>
      <c r="E6611" s="3" t="s">
        <v>7674</v>
      </c>
      <c r="F6611" s="3" t="s">
        <v>7682</v>
      </c>
      <c r="G6611" s="3" t="s">
        <v>7733</v>
      </c>
      <c r="H6611" s="3" t="s">
        <v>16453</v>
      </c>
      <c r="I6611" s="3" t="s">
        <v>9</v>
      </c>
      <c r="J6611" s="3">
        <v>0</v>
      </c>
      <c r="K6611">
        <v>4</v>
      </c>
      <c r="L6611">
        <v>0</v>
      </c>
    </row>
    <row r="6612" spans="1:12" ht="15.75" x14ac:dyDescent="0.3">
      <c r="A6612" s="1">
        <v>8561984091</v>
      </c>
      <c r="B6612" t="s">
        <v>5647</v>
      </c>
      <c r="C6612" s="1" t="s">
        <v>5230</v>
      </c>
      <c r="D6612" s="5">
        <v>44397</v>
      </c>
      <c r="E6612" s="3" t="s">
        <v>7692</v>
      </c>
      <c r="F6612" s="3" t="s">
        <v>7842</v>
      </c>
      <c r="G6612" s="3" t="s">
        <v>8498</v>
      </c>
      <c r="H6612" s="3" t="s">
        <v>16454</v>
      </c>
      <c r="I6612" s="3" t="s">
        <v>9</v>
      </c>
      <c r="J6612" s="3">
        <v>0</v>
      </c>
      <c r="K6612">
        <v>0</v>
      </c>
      <c r="L6612">
        <v>1</v>
      </c>
    </row>
    <row r="6613" spans="1:12" ht="15.75" x14ac:dyDescent="0.3">
      <c r="A6613" s="1">
        <v>8561990407</v>
      </c>
      <c r="B6613" t="s">
        <v>5648</v>
      </c>
      <c r="C6613" s="1" t="s">
        <v>5230</v>
      </c>
      <c r="D6613" s="5">
        <v>44361</v>
      </c>
      <c r="E6613" s="3" t="s">
        <v>7674</v>
      </c>
      <c r="F6613" s="3" t="s">
        <v>7675</v>
      </c>
      <c r="G6613" s="3" t="s">
        <v>7972</v>
      </c>
      <c r="H6613" s="3" t="s">
        <v>16455</v>
      </c>
      <c r="I6613" s="3" t="s">
        <v>9</v>
      </c>
      <c r="J6613" s="3">
        <v>8</v>
      </c>
      <c r="K6613">
        <v>2</v>
      </c>
      <c r="L6613">
        <v>0</v>
      </c>
    </row>
    <row r="6614" spans="1:12" ht="15.75" x14ac:dyDescent="0.3">
      <c r="A6614" s="1">
        <v>8562224902</v>
      </c>
      <c r="B6614" t="s">
        <v>5649</v>
      </c>
      <c r="C6614" s="1" t="s">
        <v>5230</v>
      </c>
      <c r="D6614" s="5">
        <v>44358</v>
      </c>
      <c r="E6614" s="3" t="s">
        <v>7692</v>
      </c>
      <c r="F6614" s="3" t="s">
        <v>7892</v>
      </c>
      <c r="G6614" s="3" t="s">
        <v>14075</v>
      </c>
      <c r="H6614" s="3" t="s">
        <v>16456</v>
      </c>
      <c r="I6614" s="3" t="s">
        <v>9</v>
      </c>
      <c r="J6614" s="3">
        <v>0</v>
      </c>
      <c r="K6614">
        <v>1</v>
      </c>
      <c r="L6614">
        <v>0</v>
      </c>
    </row>
    <row r="6615" spans="1:12" ht="15.75" x14ac:dyDescent="0.3">
      <c r="A6615" s="1">
        <v>8562500816</v>
      </c>
      <c r="B6615" t="s">
        <v>5650</v>
      </c>
      <c r="C6615" s="1" t="s">
        <v>5230</v>
      </c>
      <c r="D6615" s="5">
        <v>44169</v>
      </c>
      <c r="E6615" s="3" t="s">
        <v>7741</v>
      </c>
      <c r="F6615" s="3" t="s">
        <v>8259</v>
      </c>
      <c r="G6615" s="3" t="s">
        <v>14449</v>
      </c>
      <c r="H6615" s="3" t="s">
        <v>16457</v>
      </c>
      <c r="I6615" s="3" t="s">
        <v>9</v>
      </c>
      <c r="J6615" s="3">
        <v>0</v>
      </c>
      <c r="K6615">
        <v>2</v>
      </c>
      <c r="L6615">
        <v>0</v>
      </c>
    </row>
    <row r="6616" spans="1:12" ht="15.75" x14ac:dyDescent="0.3">
      <c r="A6616" s="1">
        <v>8562500816</v>
      </c>
      <c r="B6616" t="s">
        <v>5651</v>
      </c>
      <c r="C6616" s="1" t="s">
        <v>5230</v>
      </c>
      <c r="D6616" s="5">
        <v>44169</v>
      </c>
      <c r="E6616" s="3" t="s">
        <v>7741</v>
      </c>
      <c r="F6616" s="3" t="s">
        <v>7969</v>
      </c>
      <c r="G6616" s="3" t="s">
        <v>12437</v>
      </c>
      <c r="H6616" s="3" t="s">
        <v>16458</v>
      </c>
      <c r="I6616" s="4" t="s">
        <v>9</v>
      </c>
      <c r="J6616" s="3">
        <v>0</v>
      </c>
      <c r="K6616">
        <v>2</v>
      </c>
      <c r="L6616">
        <v>0</v>
      </c>
    </row>
    <row r="6617" spans="1:12" ht="15.75" x14ac:dyDescent="0.3">
      <c r="A6617" s="1">
        <v>8562722123</v>
      </c>
      <c r="B6617" t="s">
        <v>5652</v>
      </c>
      <c r="C6617" s="1" t="s">
        <v>5230</v>
      </c>
      <c r="D6617" s="5">
        <v>44210</v>
      </c>
      <c r="E6617" s="3" t="s">
        <v>7729</v>
      </c>
      <c r="F6617" s="3" t="s">
        <v>7895</v>
      </c>
      <c r="G6617" s="3" t="s">
        <v>8601</v>
      </c>
      <c r="H6617" s="3" t="s">
        <v>16459</v>
      </c>
      <c r="I6617" s="3" t="s">
        <v>9</v>
      </c>
      <c r="J6617" s="3">
        <v>0</v>
      </c>
      <c r="K6617">
        <v>1</v>
      </c>
      <c r="L6617">
        <v>0</v>
      </c>
    </row>
    <row r="6618" spans="1:12" ht="15.75" x14ac:dyDescent="0.3">
      <c r="A6618" s="1">
        <v>8562830006</v>
      </c>
      <c r="B6618" t="s">
        <v>5653</v>
      </c>
      <c r="C6618" s="1" t="s">
        <v>5230</v>
      </c>
      <c r="D6618" s="5">
        <v>44336</v>
      </c>
      <c r="E6618" s="3" t="s">
        <v>7729</v>
      </c>
      <c r="F6618" s="3" t="s">
        <v>7795</v>
      </c>
      <c r="G6618" s="3" t="s">
        <v>7796</v>
      </c>
      <c r="H6618" s="3" t="s">
        <v>16460</v>
      </c>
      <c r="I6618" s="3" t="s">
        <v>9</v>
      </c>
      <c r="J6618" s="3">
        <v>0</v>
      </c>
      <c r="K6618">
        <v>2</v>
      </c>
      <c r="L6618">
        <v>0</v>
      </c>
    </row>
    <row r="6619" spans="1:12" ht="15.75" x14ac:dyDescent="0.3">
      <c r="A6619" s="1">
        <v>8562891583</v>
      </c>
      <c r="B6619" t="s">
        <v>5654</v>
      </c>
      <c r="C6619" s="1" t="s">
        <v>5230</v>
      </c>
      <c r="D6619" s="5">
        <v>44301</v>
      </c>
      <c r="E6619" s="3" t="s">
        <v>7723</v>
      </c>
      <c r="F6619" s="3" t="s">
        <v>9226</v>
      </c>
      <c r="G6619" s="3" t="s">
        <v>9617</v>
      </c>
      <c r="H6619" s="3" t="s">
        <v>16461</v>
      </c>
      <c r="I6619" s="3" t="s">
        <v>9</v>
      </c>
      <c r="J6619" s="3">
        <v>0</v>
      </c>
      <c r="K6619">
        <v>1</v>
      </c>
      <c r="L6619">
        <v>0</v>
      </c>
    </row>
    <row r="6620" spans="1:12" ht="15.75" x14ac:dyDescent="0.3">
      <c r="A6620" s="1">
        <v>8562988729</v>
      </c>
      <c r="B6620" t="s">
        <v>5655</v>
      </c>
      <c r="C6620" s="1" t="s">
        <v>5230</v>
      </c>
      <c r="D6620" s="5">
        <v>44297</v>
      </c>
      <c r="E6620" s="3" t="s">
        <v>7741</v>
      </c>
      <c r="F6620" s="3" t="s">
        <v>9098</v>
      </c>
      <c r="G6620" s="3" t="s">
        <v>9098</v>
      </c>
      <c r="H6620" s="3" t="s">
        <v>16462</v>
      </c>
      <c r="I6620" s="3" t="s">
        <v>9</v>
      </c>
      <c r="J6620" s="3">
        <v>0</v>
      </c>
      <c r="K6620">
        <v>3</v>
      </c>
      <c r="L6620">
        <v>0</v>
      </c>
    </row>
    <row r="6621" spans="1:12" ht="15.75" x14ac:dyDescent="0.3">
      <c r="A6621" s="1">
        <v>8563333474</v>
      </c>
      <c r="B6621" t="s">
        <v>5656</v>
      </c>
      <c r="C6621" s="1" t="s">
        <v>5230</v>
      </c>
      <c r="D6621" s="5">
        <v>43741</v>
      </c>
      <c r="E6621" s="3" t="s">
        <v>7741</v>
      </c>
      <c r="F6621" s="3" t="s">
        <v>9041</v>
      </c>
      <c r="G6621" s="3" t="s">
        <v>9041</v>
      </c>
      <c r="H6621" s="3" t="s">
        <v>16463</v>
      </c>
      <c r="I6621" s="3" t="s">
        <v>9</v>
      </c>
      <c r="J6621" s="3">
        <v>0</v>
      </c>
      <c r="K6621">
        <v>2</v>
      </c>
      <c r="L6621">
        <v>0</v>
      </c>
    </row>
    <row r="6622" spans="1:12" ht="15.75" x14ac:dyDescent="0.3">
      <c r="A6622" s="1">
        <v>8563333474</v>
      </c>
      <c r="B6622" t="s">
        <v>5656</v>
      </c>
      <c r="C6622" s="1" t="s">
        <v>5230</v>
      </c>
      <c r="D6622" s="5">
        <v>43741</v>
      </c>
      <c r="E6622" s="3" t="s">
        <v>7741</v>
      </c>
      <c r="F6622" s="3" t="s">
        <v>9041</v>
      </c>
      <c r="G6622" s="3" t="s">
        <v>9041</v>
      </c>
      <c r="H6622" s="3" t="s">
        <v>16464</v>
      </c>
      <c r="I6622" s="4" t="s">
        <v>9</v>
      </c>
      <c r="J6622" s="3">
        <v>0</v>
      </c>
      <c r="K6622">
        <v>2</v>
      </c>
      <c r="L6622">
        <v>0</v>
      </c>
    </row>
    <row r="6623" spans="1:12" ht="15.75" x14ac:dyDescent="0.3">
      <c r="A6623" s="1">
        <v>8563833008</v>
      </c>
      <c r="B6623" t="s">
        <v>5657</v>
      </c>
      <c r="C6623" s="1" t="s">
        <v>5230</v>
      </c>
      <c r="D6623" s="5">
        <v>44235</v>
      </c>
      <c r="E6623" s="3" t="s">
        <v>7688</v>
      </c>
      <c r="F6623" s="3" t="s">
        <v>8230</v>
      </c>
      <c r="G6623" s="3" t="s">
        <v>8274</v>
      </c>
      <c r="H6623" s="3" t="s">
        <v>16465</v>
      </c>
      <c r="I6623" s="3" t="s">
        <v>9</v>
      </c>
      <c r="J6623" s="3">
        <v>0</v>
      </c>
      <c r="K6623">
        <v>1</v>
      </c>
      <c r="L6623">
        <v>0</v>
      </c>
    </row>
    <row r="6624" spans="1:12" ht="15.75" x14ac:dyDescent="0.3">
      <c r="A6624" s="1">
        <v>8565150684</v>
      </c>
      <c r="B6624" t="s">
        <v>5658</v>
      </c>
      <c r="C6624" s="1" t="s">
        <v>5230</v>
      </c>
      <c r="D6624" s="5">
        <v>44167</v>
      </c>
      <c r="E6624" s="3" t="s">
        <v>7771</v>
      </c>
      <c r="F6624" s="3" t="s">
        <v>10710</v>
      </c>
      <c r="G6624" s="3" t="s">
        <v>10710</v>
      </c>
      <c r="H6624" s="3" t="s">
        <v>16466</v>
      </c>
      <c r="I6624" s="3" t="s">
        <v>9</v>
      </c>
      <c r="J6624" s="3">
        <v>0</v>
      </c>
      <c r="K6624">
        <v>2</v>
      </c>
      <c r="L6624">
        <v>0</v>
      </c>
    </row>
    <row r="6625" spans="1:12" ht="15.75" x14ac:dyDescent="0.3">
      <c r="A6625" s="1">
        <v>8565150684</v>
      </c>
      <c r="B6625" t="s">
        <v>5658</v>
      </c>
      <c r="C6625" s="1" t="s">
        <v>5230</v>
      </c>
      <c r="D6625" s="5">
        <v>44167</v>
      </c>
      <c r="E6625" s="3" t="s">
        <v>7771</v>
      </c>
      <c r="F6625" s="3" t="s">
        <v>10710</v>
      </c>
      <c r="G6625" s="3" t="s">
        <v>10710</v>
      </c>
      <c r="H6625" s="3" t="s">
        <v>16467</v>
      </c>
      <c r="I6625" s="4" t="s">
        <v>9</v>
      </c>
      <c r="J6625" s="3">
        <v>0</v>
      </c>
      <c r="K6625">
        <v>2</v>
      </c>
      <c r="L6625">
        <v>0</v>
      </c>
    </row>
    <row r="6626" spans="1:12" ht="15.75" x14ac:dyDescent="0.3">
      <c r="A6626" s="1">
        <v>8565341053</v>
      </c>
      <c r="B6626" t="s">
        <v>5659</v>
      </c>
      <c r="C6626" s="1" t="s">
        <v>5230</v>
      </c>
      <c r="D6626" s="5">
        <v>44223</v>
      </c>
      <c r="E6626" s="3" t="s">
        <v>7771</v>
      </c>
      <c r="F6626" s="3" t="s">
        <v>10760</v>
      </c>
      <c r="G6626" s="3" t="s">
        <v>10760</v>
      </c>
      <c r="H6626" s="3" t="s">
        <v>16468</v>
      </c>
      <c r="I6626" s="3" t="s">
        <v>9</v>
      </c>
      <c r="J6626" s="3">
        <v>0</v>
      </c>
      <c r="K6626">
        <v>2</v>
      </c>
      <c r="L6626">
        <v>0</v>
      </c>
    </row>
    <row r="6627" spans="1:12" ht="15.75" x14ac:dyDescent="0.3">
      <c r="A6627" s="1">
        <v>8566203681</v>
      </c>
      <c r="B6627" t="s">
        <v>5660</v>
      </c>
      <c r="C6627" s="1" t="s">
        <v>5230</v>
      </c>
      <c r="D6627" s="5">
        <v>44494</v>
      </c>
      <c r="E6627" s="3" t="s">
        <v>7729</v>
      </c>
      <c r="F6627" s="3" t="s">
        <v>7895</v>
      </c>
      <c r="G6627" s="3" t="s">
        <v>13992</v>
      </c>
      <c r="H6627" s="3" t="s">
        <v>16469</v>
      </c>
      <c r="I6627" s="3" t="s">
        <v>9</v>
      </c>
      <c r="J6627" s="3">
        <v>0</v>
      </c>
      <c r="K6627">
        <v>4</v>
      </c>
      <c r="L6627">
        <v>1</v>
      </c>
    </row>
    <row r="6628" spans="1:12" ht="15.75" x14ac:dyDescent="0.3">
      <c r="A6628" s="1">
        <v>8566516654</v>
      </c>
      <c r="B6628" t="s">
        <v>5661</v>
      </c>
      <c r="C6628" s="1" t="s">
        <v>5230</v>
      </c>
      <c r="D6628" s="5">
        <v>44191</v>
      </c>
      <c r="E6628" s="3" t="s">
        <v>7678</v>
      </c>
      <c r="F6628" s="3" t="s">
        <v>7679</v>
      </c>
      <c r="G6628" s="3" t="s">
        <v>7680</v>
      </c>
      <c r="H6628" s="3" t="s">
        <v>16470</v>
      </c>
      <c r="I6628" s="4" t="s">
        <v>9</v>
      </c>
      <c r="J6628" s="3">
        <v>1</v>
      </c>
      <c r="K6628">
        <v>45</v>
      </c>
      <c r="L6628">
        <v>0</v>
      </c>
    </row>
    <row r="6629" spans="1:12" ht="15.75" x14ac:dyDescent="0.3">
      <c r="A6629" s="1">
        <v>8566516654</v>
      </c>
      <c r="B6629" t="s">
        <v>5662</v>
      </c>
      <c r="C6629" s="1" t="s">
        <v>5230</v>
      </c>
      <c r="D6629" s="5">
        <v>44191</v>
      </c>
      <c r="E6629" s="3" t="s">
        <v>7678</v>
      </c>
      <c r="F6629" s="3" t="s">
        <v>7679</v>
      </c>
      <c r="G6629" s="3" t="s">
        <v>7680</v>
      </c>
      <c r="H6629" s="3" t="s">
        <v>16471</v>
      </c>
      <c r="I6629" s="3" t="s">
        <v>9</v>
      </c>
      <c r="J6629" s="3">
        <v>1</v>
      </c>
      <c r="K6629">
        <v>45</v>
      </c>
      <c r="L6629">
        <v>0</v>
      </c>
    </row>
    <row r="6630" spans="1:12" ht="15.75" x14ac:dyDescent="0.3">
      <c r="A6630" s="1">
        <v>8567082816</v>
      </c>
      <c r="B6630" t="s">
        <v>5663</v>
      </c>
      <c r="C6630" s="1" t="s">
        <v>5230</v>
      </c>
      <c r="D6630" s="5">
        <v>44027</v>
      </c>
      <c r="E6630" s="3" t="s">
        <v>7678</v>
      </c>
      <c r="F6630" s="3" t="s">
        <v>7679</v>
      </c>
      <c r="G6630" s="3" t="s">
        <v>7835</v>
      </c>
      <c r="H6630" s="3" t="s">
        <v>16472</v>
      </c>
      <c r="I6630" s="3" t="s">
        <v>9</v>
      </c>
      <c r="J6630" s="3">
        <v>1</v>
      </c>
      <c r="K6630">
        <v>4</v>
      </c>
      <c r="L6630">
        <v>0</v>
      </c>
    </row>
    <row r="6631" spans="1:12" ht="15.75" x14ac:dyDescent="0.3">
      <c r="A6631" s="1">
        <v>8567082816</v>
      </c>
      <c r="B6631" t="s">
        <v>5664</v>
      </c>
      <c r="C6631" s="1" t="s">
        <v>5230</v>
      </c>
      <c r="D6631" s="5">
        <v>44027</v>
      </c>
      <c r="E6631" s="3" t="s">
        <v>7678</v>
      </c>
      <c r="F6631" s="3" t="s">
        <v>7679</v>
      </c>
      <c r="G6631" s="3" t="s">
        <v>7835</v>
      </c>
      <c r="H6631" s="3" t="s">
        <v>16473</v>
      </c>
      <c r="I6631" s="4" t="s">
        <v>9</v>
      </c>
      <c r="J6631" s="3">
        <v>1</v>
      </c>
      <c r="K6631">
        <v>4</v>
      </c>
      <c r="L6631">
        <v>0</v>
      </c>
    </row>
    <row r="6632" spans="1:12" ht="15.75" x14ac:dyDescent="0.3">
      <c r="A6632" s="1">
        <v>8567089717</v>
      </c>
      <c r="B6632" t="s">
        <v>5665</v>
      </c>
      <c r="C6632" s="1" t="s">
        <v>5230</v>
      </c>
      <c r="D6632" s="5">
        <v>44399</v>
      </c>
      <c r="E6632" s="3" t="s">
        <v>7692</v>
      </c>
      <c r="F6632" s="3" t="s">
        <v>7693</v>
      </c>
      <c r="G6632" s="3" t="s">
        <v>8168</v>
      </c>
      <c r="H6632" s="3" t="s">
        <v>16474</v>
      </c>
      <c r="I6632" s="3" t="s">
        <v>9</v>
      </c>
      <c r="J6632" s="3">
        <v>0</v>
      </c>
      <c r="K6632">
        <v>1</v>
      </c>
      <c r="L6632">
        <v>0</v>
      </c>
    </row>
    <row r="6633" spans="1:12" ht="15.75" x14ac:dyDescent="0.3">
      <c r="A6633" s="1">
        <v>8567099486</v>
      </c>
      <c r="B6633" t="s">
        <v>5666</v>
      </c>
      <c r="C6633" s="1" t="s">
        <v>5230</v>
      </c>
      <c r="D6633" s="5">
        <v>44449</v>
      </c>
      <c r="E6633" s="3" t="s">
        <v>7692</v>
      </c>
      <c r="F6633" s="3" t="s">
        <v>7693</v>
      </c>
      <c r="G6633" s="3" t="s">
        <v>8900</v>
      </c>
      <c r="H6633" s="3" t="s">
        <v>16475</v>
      </c>
      <c r="I6633" s="3" t="s">
        <v>9</v>
      </c>
      <c r="J6633" s="3">
        <v>0</v>
      </c>
      <c r="K6633">
        <v>1</v>
      </c>
      <c r="L6633">
        <v>0</v>
      </c>
    </row>
    <row r="6634" spans="1:12" ht="15.75" x14ac:dyDescent="0.3">
      <c r="A6634" s="1">
        <v>8567230463</v>
      </c>
      <c r="B6634" t="s">
        <v>5667</v>
      </c>
      <c r="C6634" s="1" t="s">
        <v>5230</v>
      </c>
      <c r="D6634" s="5">
        <v>44227</v>
      </c>
      <c r="E6634" s="3" t="s">
        <v>7674</v>
      </c>
      <c r="F6634" s="3" t="s">
        <v>7878</v>
      </c>
      <c r="G6634" s="3" t="s">
        <v>9378</v>
      </c>
      <c r="H6634" s="3" t="s">
        <v>16476</v>
      </c>
      <c r="I6634" s="3" t="s">
        <v>9</v>
      </c>
      <c r="J6634" s="3">
        <v>0</v>
      </c>
      <c r="K6634">
        <v>1</v>
      </c>
      <c r="L6634">
        <v>0</v>
      </c>
    </row>
    <row r="6635" spans="1:12" ht="15.75" x14ac:dyDescent="0.3">
      <c r="A6635" s="1">
        <v>8567361204</v>
      </c>
      <c r="B6635" t="s">
        <v>5668</v>
      </c>
      <c r="C6635" s="1" t="s">
        <v>5230</v>
      </c>
      <c r="D6635" s="5">
        <v>44375</v>
      </c>
      <c r="E6635" s="3" t="s">
        <v>7678</v>
      </c>
      <c r="F6635" s="3" t="s">
        <v>7899</v>
      </c>
      <c r="G6635" s="3" t="s">
        <v>8087</v>
      </c>
      <c r="H6635" s="3" t="s">
        <v>16477</v>
      </c>
      <c r="I6635" s="3" t="s">
        <v>9</v>
      </c>
      <c r="J6635" s="3">
        <v>0</v>
      </c>
      <c r="K6635">
        <v>1</v>
      </c>
      <c r="L6635">
        <v>0</v>
      </c>
    </row>
    <row r="6636" spans="1:12" ht="15.75" x14ac:dyDescent="0.3">
      <c r="A6636" s="1">
        <v>8567651665</v>
      </c>
      <c r="B6636" t="s">
        <v>5669</v>
      </c>
      <c r="C6636" s="1" t="s">
        <v>5230</v>
      </c>
      <c r="D6636" s="5">
        <v>44405</v>
      </c>
      <c r="E6636" s="3" t="s">
        <v>7678</v>
      </c>
      <c r="F6636" s="3" t="s">
        <v>7816</v>
      </c>
      <c r="G6636" s="3" t="s">
        <v>8139</v>
      </c>
      <c r="H6636" s="3" t="s">
        <v>16478</v>
      </c>
      <c r="I6636" s="3" t="s">
        <v>9</v>
      </c>
      <c r="J6636" s="3">
        <v>0</v>
      </c>
      <c r="K6636">
        <v>1</v>
      </c>
      <c r="L6636">
        <v>0</v>
      </c>
    </row>
    <row r="6637" spans="1:12" ht="15.75" x14ac:dyDescent="0.3">
      <c r="A6637" s="1">
        <v>8567878035</v>
      </c>
      <c r="B6637" t="s">
        <v>5670</v>
      </c>
      <c r="C6637" s="1" t="s">
        <v>5230</v>
      </c>
      <c r="D6637" s="5">
        <v>44216</v>
      </c>
      <c r="E6637" s="3" t="s">
        <v>7678</v>
      </c>
      <c r="F6637" s="3" t="s">
        <v>7679</v>
      </c>
      <c r="G6637" s="3" t="s">
        <v>7819</v>
      </c>
      <c r="H6637" s="3" t="s">
        <v>16479</v>
      </c>
      <c r="I6637" s="3" t="s">
        <v>9</v>
      </c>
      <c r="J6637" s="3">
        <v>0</v>
      </c>
      <c r="K6637">
        <v>2</v>
      </c>
      <c r="L6637">
        <v>0</v>
      </c>
    </row>
    <row r="6638" spans="1:12" ht="15.75" x14ac:dyDescent="0.3">
      <c r="A6638" s="1">
        <v>8567919598</v>
      </c>
      <c r="B6638" t="s">
        <v>5671</v>
      </c>
      <c r="C6638" s="1" t="s">
        <v>5230</v>
      </c>
      <c r="D6638" s="5">
        <v>44439</v>
      </c>
      <c r="E6638" s="3" t="s">
        <v>7678</v>
      </c>
      <c r="F6638" s="3" t="s">
        <v>7816</v>
      </c>
      <c r="G6638" s="3" t="s">
        <v>7817</v>
      </c>
      <c r="H6638" s="3" t="s">
        <v>16480</v>
      </c>
      <c r="I6638" s="3" t="s">
        <v>9</v>
      </c>
      <c r="J6638" s="3">
        <v>1</v>
      </c>
      <c r="K6638">
        <v>0</v>
      </c>
      <c r="L6638">
        <v>0</v>
      </c>
    </row>
    <row r="6639" spans="1:12" ht="15.75" x14ac:dyDescent="0.3">
      <c r="A6639" s="1">
        <v>8568293313</v>
      </c>
      <c r="B6639" t="s">
        <v>5672</v>
      </c>
      <c r="C6639" s="1" t="s">
        <v>5230</v>
      </c>
      <c r="D6639" s="5">
        <v>44252</v>
      </c>
      <c r="E6639" s="3" t="s">
        <v>7678</v>
      </c>
      <c r="F6639" s="3" t="s">
        <v>7868</v>
      </c>
      <c r="G6639" s="3" t="s">
        <v>7873</v>
      </c>
      <c r="H6639" s="3" t="s">
        <v>16481</v>
      </c>
      <c r="I6639" s="3" t="s">
        <v>9</v>
      </c>
      <c r="J6639" s="3">
        <v>0</v>
      </c>
      <c r="K6639">
        <v>1</v>
      </c>
      <c r="L6639">
        <v>0</v>
      </c>
    </row>
    <row r="6640" spans="1:12" ht="15.75" x14ac:dyDescent="0.3">
      <c r="A6640" s="1">
        <v>8568297104</v>
      </c>
      <c r="B6640" t="s">
        <v>5673</v>
      </c>
      <c r="C6640" s="1" t="s">
        <v>5230</v>
      </c>
      <c r="D6640" s="5">
        <v>44491</v>
      </c>
      <c r="E6640" s="3" t="s">
        <v>7729</v>
      </c>
      <c r="F6640" s="3" t="s">
        <v>7730</v>
      </c>
      <c r="G6640" s="3" t="s">
        <v>9622</v>
      </c>
      <c r="H6640" s="3" t="s">
        <v>16482</v>
      </c>
      <c r="I6640" s="3" t="s">
        <v>9</v>
      </c>
      <c r="J6640" s="3">
        <v>0</v>
      </c>
      <c r="K6640">
        <v>2</v>
      </c>
      <c r="L6640">
        <v>0</v>
      </c>
    </row>
    <row r="6641" spans="1:12" ht="15.75" x14ac:dyDescent="0.3">
      <c r="A6641" s="1">
        <v>8568686387</v>
      </c>
      <c r="B6641" t="s">
        <v>5674</v>
      </c>
      <c r="C6641" s="1" t="s">
        <v>5230</v>
      </c>
      <c r="D6641" s="5">
        <v>44249</v>
      </c>
      <c r="E6641" s="3" t="s">
        <v>7674</v>
      </c>
      <c r="F6641" s="3" t="s">
        <v>7682</v>
      </c>
      <c r="G6641" s="3" t="s">
        <v>7814</v>
      </c>
      <c r="H6641" s="3" t="s">
        <v>16483</v>
      </c>
      <c r="I6641" s="3" t="s">
        <v>9</v>
      </c>
      <c r="J6641" s="3">
        <v>0</v>
      </c>
      <c r="K6641">
        <v>2</v>
      </c>
      <c r="L6641">
        <v>0</v>
      </c>
    </row>
    <row r="6642" spans="1:12" ht="15.75" x14ac:dyDescent="0.3">
      <c r="A6642" s="1">
        <v>8568731150</v>
      </c>
      <c r="B6642" t="s">
        <v>5675</v>
      </c>
      <c r="C6642" s="1" t="s">
        <v>5230</v>
      </c>
      <c r="D6642" s="5">
        <v>44220</v>
      </c>
      <c r="E6642" s="3" t="s">
        <v>7678</v>
      </c>
      <c r="F6642" s="3" t="s">
        <v>7816</v>
      </c>
      <c r="G6642" s="3" t="s">
        <v>7850</v>
      </c>
      <c r="H6642" s="3" t="s">
        <v>16484</v>
      </c>
      <c r="I6642" s="3" t="s">
        <v>9</v>
      </c>
      <c r="J6642" s="3">
        <v>1</v>
      </c>
      <c r="K6642">
        <v>1</v>
      </c>
      <c r="L6642">
        <v>0</v>
      </c>
    </row>
    <row r="6643" spans="1:12" ht="15.75" x14ac:dyDescent="0.3">
      <c r="A6643" s="1">
        <v>8568780422</v>
      </c>
      <c r="B6643" t="s">
        <v>5676</v>
      </c>
      <c r="C6643" s="1" t="s">
        <v>5230</v>
      </c>
      <c r="D6643" s="5">
        <v>44181</v>
      </c>
      <c r="E6643" s="3" t="s">
        <v>7729</v>
      </c>
      <c r="F6643" s="3" t="s">
        <v>8219</v>
      </c>
      <c r="G6643" s="3" t="s">
        <v>12016</v>
      </c>
      <c r="H6643" s="3" t="s">
        <v>16485</v>
      </c>
      <c r="I6643" s="3" t="s">
        <v>9</v>
      </c>
      <c r="J6643" s="3">
        <v>0</v>
      </c>
      <c r="K6643">
        <v>1</v>
      </c>
      <c r="L6643">
        <v>0</v>
      </c>
    </row>
    <row r="6644" spans="1:12" ht="15.75" x14ac:dyDescent="0.3">
      <c r="A6644" s="1">
        <v>8568780422</v>
      </c>
      <c r="B6644" t="s">
        <v>5677</v>
      </c>
      <c r="C6644" s="1" t="s">
        <v>5230</v>
      </c>
      <c r="D6644" s="5">
        <v>44181</v>
      </c>
      <c r="E6644" s="3" t="s">
        <v>7678</v>
      </c>
      <c r="F6644" s="3" t="s">
        <v>7685</v>
      </c>
      <c r="G6644" s="3" t="s">
        <v>7854</v>
      </c>
      <c r="H6644" s="3" t="s">
        <v>16486</v>
      </c>
      <c r="I6644" s="4" t="s">
        <v>9</v>
      </c>
      <c r="J6644" s="3">
        <v>0</v>
      </c>
      <c r="K6644">
        <v>1</v>
      </c>
      <c r="L6644">
        <v>0</v>
      </c>
    </row>
    <row r="6645" spans="1:12" ht="15.75" x14ac:dyDescent="0.3">
      <c r="A6645" s="1">
        <v>8568982602</v>
      </c>
      <c r="B6645" t="s">
        <v>5678</v>
      </c>
      <c r="C6645" s="1" t="s">
        <v>5230</v>
      </c>
      <c r="D6645" s="5">
        <v>44282</v>
      </c>
      <c r="E6645" s="3" t="s">
        <v>7678</v>
      </c>
      <c r="F6645" s="3" t="s">
        <v>7899</v>
      </c>
      <c r="G6645" s="3" t="s">
        <v>8503</v>
      </c>
      <c r="H6645" s="3" t="s">
        <v>16487</v>
      </c>
      <c r="I6645" s="3" t="s">
        <v>9</v>
      </c>
      <c r="J6645" s="3">
        <v>0</v>
      </c>
      <c r="K6645">
        <v>1</v>
      </c>
      <c r="L6645">
        <v>0</v>
      </c>
    </row>
    <row r="6646" spans="1:12" ht="15.75" x14ac:dyDescent="0.3">
      <c r="A6646" s="1">
        <v>8569800626</v>
      </c>
      <c r="B6646" t="s">
        <v>5679</v>
      </c>
      <c r="C6646" s="1" t="s">
        <v>5230</v>
      </c>
      <c r="D6646" s="5">
        <v>44214</v>
      </c>
      <c r="E6646" s="3" t="s">
        <v>7678</v>
      </c>
      <c r="F6646" s="3" t="s">
        <v>7679</v>
      </c>
      <c r="G6646" s="3" t="s">
        <v>7829</v>
      </c>
      <c r="H6646" s="3" t="s">
        <v>16488</v>
      </c>
      <c r="I6646" s="3" t="s">
        <v>9</v>
      </c>
      <c r="J6646" s="3">
        <v>0</v>
      </c>
      <c r="K6646">
        <v>4</v>
      </c>
      <c r="L6646">
        <v>0</v>
      </c>
    </row>
    <row r="6647" spans="1:12" ht="15.75" x14ac:dyDescent="0.3">
      <c r="A6647" s="1">
        <v>8569885620</v>
      </c>
      <c r="B6647" t="s">
        <v>1601</v>
      </c>
      <c r="C6647" s="1" t="s">
        <v>5230</v>
      </c>
      <c r="D6647" s="5">
        <v>44484</v>
      </c>
      <c r="E6647" s="3" t="s">
        <v>7692</v>
      </c>
      <c r="F6647" s="3" t="s">
        <v>8012</v>
      </c>
      <c r="G6647" s="3" t="s">
        <v>8590</v>
      </c>
      <c r="H6647" s="3" t="s">
        <v>16489</v>
      </c>
      <c r="I6647" s="3" t="s">
        <v>9</v>
      </c>
      <c r="J6647" s="3">
        <v>0</v>
      </c>
      <c r="K6647">
        <v>1</v>
      </c>
      <c r="L6647">
        <v>0</v>
      </c>
    </row>
    <row r="6648" spans="1:12" ht="15.75" x14ac:dyDescent="0.3">
      <c r="A6648" s="1">
        <v>8569963913</v>
      </c>
      <c r="B6648" t="s">
        <v>5680</v>
      </c>
      <c r="C6648" s="1" t="s">
        <v>5230</v>
      </c>
      <c r="D6648" s="5">
        <v>44295</v>
      </c>
      <c r="E6648" s="3" t="s">
        <v>7674</v>
      </c>
      <c r="F6648" s="3" t="s">
        <v>7682</v>
      </c>
      <c r="G6648" s="3" t="s">
        <v>7827</v>
      </c>
      <c r="H6648" s="3" t="s">
        <v>16490</v>
      </c>
      <c r="I6648" s="3" t="s">
        <v>9</v>
      </c>
      <c r="J6648" s="3">
        <v>0</v>
      </c>
      <c r="K6648">
        <v>1</v>
      </c>
      <c r="L6648">
        <v>0</v>
      </c>
    </row>
    <row r="6649" spans="1:12" ht="15.75" x14ac:dyDescent="0.3">
      <c r="A6649" s="1">
        <v>8574180509</v>
      </c>
      <c r="B6649" t="s">
        <v>5681</v>
      </c>
      <c r="C6649" s="1" t="s">
        <v>5230</v>
      </c>
      <c r="D6649" s="5">
        <v>44281</v>
      </c>
      <c r="E6649" s="3" t="s">
        <v>7674</v>
      </c>
      <c r="F6649" s="3" t="s">
        <v>7682</v>
      </c>
      <c r="G6649" s="3" t="s">
        <v>7827</v>
      </c>
      <c r="H6649" s="3" t="s">
        <v>16491</v>
      </c>
      <c r="I6649" s="3" t="s">
        <v>9</v>
      </c>
      <c r="J6649" s="3">
        <v>1</v>
      </c>
      <c r="K6649">
        <v>0</v>
      </c>
      <c r="L6649">
        <v>0</v>
      </c>
    </row>
    <row r="6650" spans="1:12" ht="15.75" x14ac:dyDescent="0.3">
      <c r="A6650" s="1">
        <v>8588019068</v>
      </c>
      <c r="B6650" t="s">
        <v>5682</v>
      </c>
      <c r="C6650" s="1" t="s">
        <v>5230</v>
      </c>
      <c r="D6650" s="5">
        <v>44284</v>
      </c>
      <c r="E6650" s="3" t="s">
        <v>7692</v>
      </c>
      <c r="F6650" s="3" t="s">
        <v>7698</v>
      </c>
      <c r="G6650" s="3" t="s">
        <v>8027</v>
      </c>
      <c r="H6650" s="3" t="s">
        <v>16492</v>
      </c>
      <c r="I6650" s="3" t="s">
        <v>9</v>
      </c>
      <c r="J6650" s="3">
        <v>0</v>
      </c>
      <c r="K6650">
        <v>0</v>
      </c>
      <c r="L6650">
        <v>2</v>
      </c>
    </row>
    <row r="6651" spans="1:12" ht="15.75" x14ac:dyDescent="0.3">
      <c r="A6651" s="1">
        <v>8589441911</v>
      </c>
      <c r="B6651" t="s">
        <v>5683</v>
      </c>
      <c r="C6651" s="1" t="s">
        <v>5230</v>
      </c>
      <c r="D6651" s="5">
        <v>44323</v>
      </c>
      <c r="E6651" s="3" t="s">
        <v>7729</v>
      </c>
      <c r="F6651" s="3" t="s">
        <v>7738</v>
      </c>
      <c r="G6651" s="3" t="s">
        <v>7739</v>
      </c>
      <c r="H6651" s="3" t="s">
        <v>16493</v>
      </c>
      <c r="I6651" s="3" t="s">
        <v>9</v>
      </c>
      <c r="J6651" s="3">
        <v>1</v>
      </c>
      <c r="K6651">
        <v>0</v>
      </c>
      <c r="L6651">
        <v>0</v>
      </c>
    </row>
    <row r="6652" spans="1:12" ht="15.75" x14ac:dyDescent="0.3">
      <c r="A6652" s="1">
        <v>8772779193</v>
      </c>
      <c r="B6652" t="s">
        <v>5684</v>
      </c>
      <c r="C6652" s="1" t="s">
        <v>5230</v>
      </c>
      <c r="D6652" s="5">
        <v>44225</v>
      </c>
      <c r="E6652" s="3" t="s">
        <v>7674</v>
      </c>
      <c r="F6652" s="3" t="s">
        <v>9155</v>
      </c>
      <c r="G6652" s="3" t="s">
        <v>9155</v>
      </c>
      <c r="H6652" s="3" t="s">
        <v>16494</v>
      </c>
      <c r="I6652" s="3" t="s">
        <v>9</v>
      </c>
      <c r="J6652" s="3">
        <v>0</v>
      </c>
      <c r="K6652">
        <v>1</v>
      </c>
      <c r="L6652">
        <v>0</v>
      </c>
    </row>
    <row r="6653" spans="1:12" ht="15.75" x14ac:dyDescent="0.3">
      <c r="A6653" s="1">
        <v>8774352015</v>
      </c>
      <c r="B6653" t="s">
        <v>5685</v>
      </c>
      <c r="C6653" s="1" t="s">
        <v>5230</v>
      </c>
      <c r="D6653" s="5">
        <v>44293</v>
      </c>
      <c r="E6653" s="3" t="s">
        <v>7674</v>
      </c>
      <c r="F6653" s="3" t="s">
        <v>7682</v>
      </c>
      <c r="G6653" s="3" t="s">
        <v>7814</v>
      </c>
      <c r="H6653" s="3" t="s">
        <v>16495</v>
      </c>
      <c r="I6653" s="3" t="s">
        <v>9</v>
      </c>
      <c r="J6653" s="3">
        <v>0</v>
      </c>
      <c r="K6653">
        <v>1</v>
      </c>
      <c r="L6653">
        <v>0</v>
      </c>
    </row>
    <row r="6654" spans="1:12" ht="15.75" x14ac:dyDescent="0.3">
      <c r="A6654" s="1">
        <v>8776649922</v>
      </c>
      <c r="B6654" t="s">
        <v>5686</v>
      </c>
      <c r="C6654" s="1" t="s">
        <v>5230</v>
      </c>
      <c r="D6654" s="5">
        <v>44478</v>
      </c>
      <c r="E6654" s="3" t="s">
        <v>7674</v>
      </c>
      <c r="F6654" s="3" t="s">
        <v>7878</v>
      </c>
      <c r="G6654" s="3" t="s">
        <v>8778</v>
      </c>
      <c r="H6654" s="3" t="s">
        <v>16496</v>
      </c>
      <c r="I6654" s="3" t="s">
        <v>9</v>
      </c>
      <c r="J6654" s="3">
        <v>2</v>
      </c>
      <c r="K6654">
        <v>1</v>
      </c>
      <c r="L6654">
        <v>0</v>
      </c>
    </row>
    <row r="6655" spans="1:12" ht="15.75" x14ac:dyDescent="0.3">
      <c r="A6655" s="1">
        <v>8777798573</v>
      </c>
      <c r="B6655" t="s">
        <v>5687</v>
      </c>
      <c r="C6655" s="1" t="s">
        <v>5230</v>
      </c>
      <c r="D6655" s="5">
        <v>44229</v>
      </c>
      <c r="E6655" s="3" t="s">
        <v>7692</v>
      </c>
      <c r="F6655" s="3" t="s">
        <v>8012</v>
      </c>
      <c r="G6655" s="3" t="s">
        <v>11542</v>
      </c>
      <c r="H6655" s="3" t="s">
        <v>16497</v>
      </c>
      <c r="I6655" s="3" t="s">
        <v>9</v>
      </c>
      <c r="J6655" s="3">
        <v>1</v>
      </c>
      <c r="K6655">
        <v>0</v>
      </c>
      <c r="L6655">
        <v>0</v>
      </c>
    </row>
    <row r="6656" spans="1:12" ht="15.75" x14ac:dyDescent="0.3">
      <c r="A6656" s="1">
        <v>8784526892</v>
      </c>
      <c r="B6656" t="s">
        <v>5688</v>
      </c>
      <c r="C6656" s="1" t="s">
        <v>5230</v>
      </c>
      <c r="D6656" s="5">
        <v>44242</v>
      </c>
      <c r="E6656" s="3" t="s">
        <v>7729</v>
      </c>
      <c r="F6656" s="3" t="s">
        <v>8839</v>
      </c>
      <c r="G6656" s="3" t="s">
        <v>11636</v>
      </c>
      <c r="H6656" s="3" t="s">
        <v>16498</v>
      </c>
      <c r="I6656" s="3" t="s">
        <v>9</v>
      </c>
      <c r="J6656" s="3">
        <v>1</v>
      </c>
      <c r="K6656">
        <v>0</v>
      </c>
      <c r="L6656">
        <v>0</v>
      </c>
    </row>
    <row r="6657" spans="1:12" ht="15.75" x14ac:dyDescent="0.3">
      <c r="A6657" s="1">
        <v>8788543795</v>
      </c>
      <c r="B6657" t="s">
        <v>5689</v>
      </c>
      <c r="C6657" s="1" t="s">
        <v>5230</v>
      </c>
      <c r="D6657" s="5">
        <v>44356</v>
      </c>
      <c r="E6657" s="3" t="s">
        <v>7729</v>
      </c>
      <c r="F6657" s="3" t="s">
        <v>7895</v>
      </c>
      <c r="G6657" s="3" t="s">
        <v>7896</v>
      </c>
      <c r="H6657" s="3" t="s">
        <v>16499</v>
      </c>
      <c r="I6657" s="3" t="s">
        <v>9</v>
      </c>
      <c r="J6657" s="3">
        <v>1</v>
      </c>
      <c r="K6657">
        <v>2</v>
      </c>
      <c r="L6657">
        <v>0</v>
      </c>
    </row>
    <row r="6658" spans="1:12" ht="15.75" x14ac:dyDescent="0.3">
      <c r="A6658" s="1">
        <v>8788700677</v>
      </c>
      <c r="B6658" t="s">
        <v>5690</v>
      </c>
      <c r="C6658" s="1" t="s">
        <v>5230</v>
      </c>
      <c r="D6658" s="5">
        <v>44221</v>
      </c>
      <c r="E6658" s="3" t="s">
        <v>7678</v>
      </c>
      <c r="F6658" s="3" t="s">
        <v>7899</v>
      </c>
      <c r="G6658" s="3" t="s">
        <v>8017</v>
      </c>
      <c r="H6658" s="3" t="s">
        <v>16500</v>
      </c>
      <c r="I6658" s="3" t="s">
        <v>9</v>
      </c>
      <c r="J6658" s="3">
        <v>0</v>
      </c>
      <c r="K6658">
        <v>3</v>
      </c>
      <c r="L6658">
        <v>0</v>
      </c>
    </row>
    <row r="6659" spans="1:12" ht="15.75" x14ac:dyDescent="0.3">
      <c r="A6659" s="1">
        <v>8803780317</v>
      </c>
      <c r="B6659" t="s">
        <v>5691</v>
      </c>
      <c r="C6659" s="1" t="s">
        <v>5230</v>
      </c>
      <c r="D6659" s="5">
        <v>44322</v>
      </c>
      <c r="E6659" s="3" t="s">
        <v>7741</v>
      </c>
      <c r="F6659" s="3" t="s">
        <v>7745</v>
      </c>
      <c r="G6659" s="3" t="s">
        <v>8271</v>
      </c>
      <c r="H6659" s="3" t="s">
        <v>16501</v>
      </c>
      <c r="I6659" s="3" t="s">
        <v>9</v>
      </c>
      <c r="J6659" s="3">
        <v>0</v>
      </c>
      <c r="K6659">
        <v>2</v>
      </c>
      <c r="L6659">
        <v>0</v>
      </c>
    </row>
    <row r="6660" spans="1:12" ht="15.75" x14ac:dyDescent="0.3">
      <c r="A6660" s="1">
        <v>8811175278</v>
      </c>
      <c r="B6660" t="s">
        <v>5692</v>
      </c>
      <c r="C6660" s="1" t="s">
        <v>5230</v>
      </c>
      <c r="D6660" s="5">
        <v>44274</v>
      </c>
      <c r="E6660" s="3" t="s">
        <v>7678</v>
      </c>
      <c r="F6660" s="3" t="s">
        <v>7679</v>
      </c>
      <c r="G6660" s="3" t="s">
        <v>7821</v>
      </c>
      <c r="H6660" s="3" t="s">
        <v>16502</v>
      </c>
      <c r="I6660" s="3" t="s">
        <v>9</v>
      </c>
      <c r="J6660" s="3">
        <v>0</v>
      </c>
      <c r="K6660">
        <v>1</v>
      </c>
      <c r="L6660">
        <v>0</v>
      </c>
    </row>
    <row r="6661" spans="1:12" ht="15.75" x14ac:dyDescent="0.3">
      <c r="A6661" s="1">
        <v>8811686043</v>
      </c>
      <c r="B6661" t="s">
        <v>5693</v>
      </c>
      <c r="C6661" s="1" t="s">
        <v>5230</v>
      </c>
      <c r="D6661" s="5">
        <v>44427</v>
      </c>
      <c r="E6661" s="3" t="s">
        <v>7678</v>
      </c>
      <c r="F6661" s="3" t="s">
        <v>7868</v>
      </c>
      <c r="G6661" s="3" t="s">
        <v>7873</v>
      </c>
      <c r="H6661" s="3" t="s">
        <v>16503</v>
      </c>
      <c r="I6661" s="3" t="s">
        <v>9</v>
      </c>
      <c r="J6661" s="3">
        <v>0</v>
      </c>
      <c r="K6661">
        <v>7</v>
      </c>
      <c r="L6661">
        <v>0</v>
      </c>
    </row>
    <row r="6662" spans="1:12" ht="15.75" x14ac:dyDescent="0.3">
      <c r="A6662" s="1">
        <v>8811789340</v>
      </c>
      <c r="B6662" t="s">
        <v>5694</v>
      </c>
      <c r="C6662" s="1" t="s">
        <v>5230</v>
      </c>
      <c r="D6662" s="5">
        <v>44256</v>
      </c>
      <c r="E6662" s="3" t="s">
        <v>7692</v>
      </c>
      <c r="F6662" s="3" t="s">
        <v>7698</v>
      </c>
      <c r="G6662" s="3" t="s">
        <v>7699</v>
      </c>
      <c r="H6662" s="3" t="s">
        <v>16504</v>
      </c>
      <c r="I6662" s="3" t="s">
        <v>9</v>
      </c>
      <c r="J6662" s="3">
        <v>0</v>
      </c>
      <c r="K6662">
        <v>1</v>
      </c>
      <c r="L6662">
        <v>0</v>
      </c>
    </row>
    <row r="6663" spans="1:12" ht="15.75" x14ac:dyDescent="0.3">
      <c r="A6663" s="1">
        <v>8811794931</v>
      </c>
      <c r="B6663" t="s">
        <v>5695</v>
      </c>
      <c r="C6663" s="1" t="s">
        <v>5230</v>
      </c>
      <c r="D6663" s="5">
        <v>44284</v>
      </c>
      <c r="E6663" s="3" t="s">
        <v>7692</v>
      </c>
      <c r="F6663" s="3" t="s">
        <v>8135</v>
      </c>
      <c r="G6663" s="3" t="s">
        <v>8136</v>
      </c>
      <c r="H6663" s="3" t="s">
        <v>16505</v>
      </c>
      <c r="I6663" s="3" t="s">
        <v>9</v>
      </c>
      <c r="J6663" s="3">
        <v>0</v>
      </c>
      <c r="K6663">
        <v>1</v>
      </c>
      <c r="L6663">
        <v>0</v>
      </c>
    </row>
    <row r="6664" spans="1:12" ht="15.75" x14ac:dyDescent="0.3">
      <c r="A6664" s="1">
        <v>8813658747</v>
      </c>
      <c r="B6664" t="s">
        <v>5696</v>
      </c>
      <c r="C6664" s="1" t="s">
        <v>5230</v>
      </c>
      <c r="D6664" s="5">
        <v>44325</v>
      </c>
      <c r="E6664" s="3" t="s">
        <v>7688</v>
      </c>
      <c r="F6664" s="3" t="s">
        <v>8230</v>
      </c>
      <c r="G6664" s="3" t="s">
        <v>8627</v>
      </c>
      <c r="H6664" s="3" t="s">
        <v>16506</v>
      </c>
      <c r="I6664" s="3" t="s">
        <v>9</v>
      </c>
      <c r="J6664" s="3">
        <v>1</v>
      </c>
      <c r="K6664">
        <v>0</v>
      </c>
      <c r="L6664">
        <v>0</v>
      </c>
    </row>
    <row r="6665" spans="1:12" ht="15.75" x14ac:dyDescent="0.3">
      <c r="A6665" s="1">
        <v>8816184635</v>
      </c>
      <c r="B6665" t="s">
        <v>5697</v>
      </c>
      <c r="C6665" s="1" t="s">
        <v>5230</v>
      </c>
      <c r="D6665" s="5">
        <v>44277</v>
      </c>
      <c r="E6665" s="3" t="s">
        <v>7692</v>
      </c>
      <c r="F6665" s="3" t="s">
        <v>7698</v>
      </c>
      <c r="G6665" s="3" t="s">
        <v>7846</v>
      </c>
      <c r="H6665" s="3" t="s">
        <v>16507</v>
      </c>
      <c r="I6665" s="3" t="s">
        <v>9</v>
      </c>
      <c r="J6665" s="3">
        <v>0</v>
      </c>
      <c r="K6665">
        <v>12</v>
      </c>
      <c r="L6665">
        <v>0</v>
      </c>
    </row>
    <row r="6666" spans="1:12" ht="15.75" x14ac:dyDescent="0.3">
      <c r="A6666" s="1">
        <v>8816602514</v>
      </c>
      <c r="B6666" t="s">
        <v>5698</v>
      </c>
      <c r="C6666" s="1" t="s">
        <v>5230</v>
      </c>
      <c r="D6666" s="5">
        <v>44215</v>
      </c>
      <c r="E6666" s="3" t="s">
        <v>7723</v>
      </c>
      <c r="F6666" s="3" t="s">
        <v>7724</v>
      </c>
      <c r="G6666" s="3" t="s">
        <v>8954</v>
      </c>
      <c r="H6666" s="3" t="s">
        <v>16508</v>
      </c>
      <c r="I6666" s="3" t="s">
        <v>9</v>
      </c>
      <c r="J6666" s="3">
        <v>0</v>
      </c>
      <c r="K6666">
        <v>2</v>
      </c>
      <c r="L6666">
        <v>0</v>
      </c>
    </row>
    <row r="6667" spans="1:12" ht="15.75" x14ac:dyDescent="0.3">
      <c r="A6667" s="1">
        <v>8816603862</v>
      </c>
      <c r="B6667" t="s">
        <v>5699</v>
      </c>
      <c r="C6667" s="1" t="s">
        <v>5230</v>
      </c>
      <c r="D6667" s="5">
        <v>44254</v>
      </c>
      <c r="E6667" s="3" t="s">
        <v>7692</v>
      </c>
      <c r="F6667" s="3" t="s">
        <v>7716</v>
      </c>
      <c r="G6667" s="3" t="s">
        <v>7717</v>
      </c>
      <c r="H6667" s="3" t="s">
        <v>16509</v>
      </c>
      <c r="I6667" s="3" t="s">
        <v>9</v>
      </c>
      <c r="J6667" s="3">
        <v>0</v>
      </c>
      <c r="K6667">
        <v>1</v>
      </c>
      <c r="L6667">
        <v>0</v>
      </c>
    </row>
    <row r="6668" spans="1:12" ht="15.75" x14ac:dyDescent="0.3">
      <c r="A6668" s="1">
        <v>8817816394</v>
      </c>
      <c r="B6668" t="s">
        <v>5700</v>
      </c>
      <c r="C6668" s="1" t="s">
        <v>5230</v>
      </c>
      <c r="D6668" s="5">
        <v>44253</v>
      </c>
      <c r="E6668" s="3" t="s">
        <v>7692</v>
      </c>
      <c r="F6668" s="3" t="s">
        <v>7709</v>
      </c>
      <c r="G6668" s="3" t="s">
        <v>8547</v>
      </c>
      <c r="H6668" s="3" t="s">
        <v>16510</v>
      </c>
      <c r="I6668" s="3" t="s">
        <v>9</v>
      </c>
      <c r="J6668" s="3">
        <v>1</v>
      </c>
      <c r="K6668">
        <v>0</v>
      </c>
      <c r="L6668">
        <v>0</v>
      </c>
    </row>
    <row r="6669" spans="1:12" ht="15.75" x14ac:dyDescent="0.3">
      <c r="A6669" s="1">
        <v>8829157255</v>
      </c>
      <c r="B6669" t="s">
        <v>5701</v>
      </c>
      <c r="C6669" s="1" t="s">
        <v>5230</v>
      </c>
      <c r="D6669" s="5">
        <v>44360</v>
      </c>
      <c r="E6669" s="3" t="s">
        <v>7692</v>
      </c>
      <c r="F6669" s="3" t="s">
        <v>7842</v>
      </c>
      <c r="G6669" s="3" t="s">
        <v>8117</v>
      </c>
      <c r="H6669" s="3" t="s">
        <v>16511</v>
      </c>
      <c r="I6669" s="3" t="s">
        <v>9</v>
      </c>
      <c r="J6669" s="3">
        <v>0</v>
      </c>
      <c r="K6669">
        <v>1</v>
      </c>
      <c r="L6669">
        <v>0</v>
      </c>
    </row>
    <row r="6670" spans="1:12" ht="15.75" x14ac:dyDescent="0.3">
      <c r="A6670" s="1">
        <v>8872304101</v>
      </c>
      <c r="B6670" t="s">
        <v>5702</v>
      </c>
      <c r="C6670" s="1" t="s">
        <v>5230</v>
      </c>
      <c r="D6670" s="5">
        <v>44343</v>
      </c>
      <c r="E6670" s="3" t="s">
        <v>7674</v>
      </c>
      <c r="F6670" s="3" t="s">
        <v>7682</v>
      </c>
      <c r="G6670" s="3" t="s">
        <v>7965</v>
      </c>
      <c r="H6670" s="3" t="s">
        <v>16512</v>
      </c>
      <c r="I6670" s="3" t="s">
        <v>9</v>
      </c>
      <c r="J6670" s="3">
        <v>0</v>
      </c>
      <c r="K6670">
        <v>1</v>
      </c>
      <c r="L6670">
        <v>0</v>
      </c>
    </row>
    <row r="6671" spans="1:12" ht="15.75" x14ac:dyDescent="0.3">
      <c r="A6671" s="1">
        <v>8872540072</v>
      </c>
      <c r="B6671" t="s">
        <v>5703</v>
      </c>
      <c r="C6671" s="1" t="s">
        <v>5230</v>
      </c>
      <c r="D6671" s="5">
        <v>44201</v>
      </c>
      <c r="E6671" s="3" t="s">
        <v>7674</v>
      </c>
      <c r="F6671" s="3" t="s">
        <v>7682</v>
      </c>
      <c r="G6671" s="3" t="s">
        <v>7859</v>
      </c>
      <c r="H6671" s="3" t="s">
        <v>16513</v>
      </c>
      <c r="I6671" s="3" t="s">
        <v>9</v>
      </c>
      <c r="J6671" s="3">
        <v>2</v>
      </c>
      <c r="K6671">
        <v>0</v>
      </c>
      <c r="L6671">
        <v>0</v>
      </c>
    </row>
    <row r="6672" spans="1:12" ht="15.75" x14ac:dyDescent="0.3">
      <c r="A6672" s="1">
        <v>8873014989</v>
      </c>
      <c r="B6672" t="s">
        <v>5704</v>
      </c>
      <c r="C6672" s="1" t="s">
        <v>5230</v>
      </c>
      <c r="D6672" s="5">
        <v>44300</v>
      </c>
      <c r="E6672" s="3" t="s">
        <v>7688</v>
      </c>
      <c r="F6672" s="3" t="s">
        <v>7689</v>
      </c>
      <c r="G6672" s="3" t="s">
        <v>11144</v>
      </c>
      <c r="H6672" s="3" t="s">
        <v>16514</v>
      </c>
      <c r="I6672" s="3" t="s">
        <v>9</v>
      </c>
      <c r="J6672" s="3">
        <v>0</v>
      </c>
      <c r="K6672">
        <v>1</v>
      </c>
      <c r="L6672">
        <v>0</v>
      </c>
    </row>
    <row r="6673" spans="1:12" ht="15.75" x14ac:dyDescent="0.3">
      <c r="A6673" s="1">
        <v>8873102008</v>
      </c>
      <c r="B6673" t="s">
        <v>5705</v>
      </c>
      <c r="C6673" s="1" t="s">
        <v>5230</v>
      </c>
      <c r="D6673" s="5">
        <v>44306</v>
      </c>
      <c r="E6673" s="3" t="s">
        <v>7688</v>
      </c>
      <c r="F6673" s="3" t="s">
        <v>7689</v>
      </c>
      <c r="G6673" s="3" t="s">
        <v>15353</v>
      </c>
      <c r="H6673" s="3" t="s">
        <v>16515</v>
      </c>
      <c r="I6673" s="3" t="s">
        <v>9</v>
      </c>
      <c r="J6673" s="3">
        <v>0</v>
      </c>
      <c r="K6673">
        <v>1</v>
      </c>
      <c r="L6673">
        <v>0</v>
      </c>
    </row>
    <row r="6674" spans="1:12" ht="15.75" x14ac:dyDescent="0.3">
      <c r="A6674" s="1">
        <v>8876157510</v>
      </c>
      <c r="B6674" t="s">
        <v>5706</v>
      </c>
      <c r="C6674" s="1" t="s">
        <v>5230</v>
      </c>
      <c r="D6674" s="5">
        <v>44252</v>
      </c>
      <c r="E6674" s="3" t="s">
        <v>7807</v>
      </c>
      <c r="F6674" s="3" t="s">
        <v>7808</v>
      </c>
      <c r="G6674" s="3" t="s">
        <v>8730</v>
      </c>
      <c r="H6674" s="3" t="s">
        <v>16516</v>
      </c>
      <c r="I6674" s="3" t="s">
        <v>9</v>
      </c>
      <c r="J6674" s="3">
        <v>1</v>
      </c>
      <c r="K6674">
        <v>0</v>
      </c>
      <c r="L6674">
        <v>0</v>
      </c>
    </row>
    <row r="6675" spans="1:12" ht="15.75" x14ac:dyDescent="0.3">
      <c r="A6675" s="1">
        <v>8881804407</v>
      </c>
      <c r="B6675" t="s">
        <v>5707</v>
      </c>
      <c r="C6675" s="1" t="s">
        <v>5230</v>
      </c>
      <c r="D6675" s="5">
        <v>44402</v>
      </c>
      <c r="E6675" s="3" t="s">
        <v>7678</v>
      </c>
      <c r="F6675" s="3" t="s">
        <v>7816</v>
      </c>
      <c r="G6675" s="3" t="s">
        <v>8538</v>
      </c>
      <c r="H6675" s="3" t="s">
        <v>16517</v>
      </c>
      <c r="I6675" s="3" t="s">
        <v>9</v>
      </c>
      <c r="J6675" s="3">
        <v>0</v>
      </c>
      <c r="K6675">
        <v>2</v>
      </c>
      <c r="L6675">
        <v>0</v>
      </c>
    </row>
    <row r="6676" spans="1:12" ht="15.75" x14ac:dyDescent="0.3">
      <c r="A6676" s="1">
        <v>8882027685</v>
      </c>
      <c r="B6676" t="s">
        <v>5708</v>
      </c>
      <c r="C6676" s="1" t="s">
        <v>5230</v>
      </c>
      <c r="D6676" s="5">
        <v>44308</v>
      </c>
      <c r="E6676" s="3" t="s">
        <v>7692</v>
      </c>
      <c r="F6676" s="3" t="s">
        <v>8181</v>
      </c>
      <c r="G6676" s="3" t="s">
        <v>9511</v>
      </c>
      <c r="H6676" s="3" t="s">
        <v>16518</v>
      </c>
      <c r="I6676" s="3" t="s">
        <v>9</v>
      </c>
      <c r="J6676" s="3">
        <v>0</v>
      </c>
      <c r="K6676">
        <v>2</v>
      </c>
      <c r="L6676">
        <v>0</v>
      </c>
    </row>
    <row r="6677" spans="1:12" ht="15.75" x14ac:dyDescent="0.3">
      <c r="A6677" s="1">
        <v>8883742018</v>
      </c>
      <c r="B6677" t="s">
        <v>5709</v>
      </c>
      <c r="C6677" s="1" t="s">
        <v>5230</v>
      </c>
      <c r="D6677" s="5">
        <v>44287</v>
      </c>
      <c r="E6677" s="3" t="s">
        <v>7741</v>
      </c>
      <c r="F6677" s="3" t="s">
        <v>7745</v>
      </c>
      <c r="G6677" s="3" t="s">
        <v>8942</v>
      </c>
      <c r="H6677" s="3" t="s">
        <v>16519</v>
      </c>
      <c r="I6677" s="3" t="s">
        <v>9</v>
      </c>
      <c r="J6677" s="3">
        <v>0</v>
      </c>
      <c r="K6677">
        <v>2</v>
      </c>
      <c r="L6677">
        <v>0</v>
      </c>
    </row>
    <row r="6678" spans="1:12" ht="15.75" x14ac:dyDescent="0.3">
      <c r="A6678" s="1">
        <v>8885972829</v>
      </c>
      <c r="B6678" t="s">
        <v>5710</v>
      </c>
      <c r="C6678" s="1" t="s">
        <v>5230</v>
      </c>
      <c r="D6678" s="5">
        <v>44276</v>
      </c>
      <c r="E6678" s="3" t="s">
        <v>7723</v>
      </c>
      <c r="F6678" s="3" t="s">
        <v>9226</v>
      </c>
      <c r="G6678" s="3" t="s">
        <v>16520</v>
      </c>
      <c r="H6678" s="3" t="s">
        <v>16521</v>
      </c>
      <c r="I6678" s="3" t="s">
        <v>9</v>
      </c>
      <c r="J6678" s="3">
        <v>1</v>
      </c>
      <c r="K6678">
        <v>0</v>
      </c>
      <c r="L6678">
        <v>0</v>
      </c>
    </row>
    <row r="6679" spans="1:12" ht="15.75" x14ac:dyDescent="0.3">
      <c r="A6679" s="1">
        <v>8889282137</v>
      </c>
      <c r="B6679" t="s">
        <v>5711</v>
      </c>
      <c r="C6679" s="1" t="s">
        <v>5230</v>
      </c>
      <c r="D6679" s="5">
        <v>44196</v>
      </c>
      <c r="E6679" s="3" t="s">
        <v>7692</v>
      </c>
      <c r="F6679" s="3" t="s">
        <v>8805</v>
      </c>
      <c r="G6679" s="3" t="s">
        <v>9145</v>
      </c>
      <c r="H6679" s="3" t="s">
        <v>16522</v>
      </c>
      <c r="I6679" s="4" t="s">
        <v>9</v>
      </c>
      <c r="J6679" s="3">
        <v>0</v>
      </c>
      <c r="K6679">
        <v>1</v>
      </c>
      <c r="L6679">
        <v>0</v>
      </c>
    </row>
    <row r="6680" spans="1:12" ht="15.75" x14ac:dyDescent="0.3">
      <c r="A6680" s="1">
        <v>8889282137</v>
      </c>
      <c r="B6680" t="s">
        <v>5409</v>
      </c>
      <c r="C6680" s="1" t="s">
        <v>5230</v>
      </c>
      <c r="D6680" s="5">
        <v>44196</v>
      </c>
      <c r="E6680" s="3" t="s">
        <v>7692</v>
      </c>
      <c r="F6680" s="3" t="s">
        <v>8805</v>
      </c>
      <c r="G6680" s="3" t="s">
        <v>9145</v>
      </c>
      <c r="H6680" s="3" t="s">
        <v>16523</v>
      </c>
      <c r="I6680" s="3" t="s">
        <v>9</v>
      </c>
      <c r="J6680" s="3">
        <v>0</v>
      </c>
      <c r="K6680">
        <v>1</v>
      </c>
      <c r="L6680">
        <v>0</v>
      </c>
    </row>
    <row r="6681" spans="1:12" ht="15.75" x14ac:dyDescent="0.3">
      <c r="A6681" s="1">
        <v>8889344009</v>
      </c>
      <c r="B6681" t="s">
        <v>5712</v>
      </c>
      <c r="C6681" s="1" t="s">
        <v>5230</v>
      </c>
      <c r="D6681" s="5">
        <v>44278</v>
      </c>
      <c r="E6681" s="3" t="s">
        <v>7692</v>
      </c>
      <c r="F6681" s="3" t="s">
        <v>7698</v>
      </c>
      <c r="G6681" s="3" t="s">
        <v>7958</v>
      </c>
      <c r="H6681" s="3" t="s">
        <v>16524</v>
      </c>
      <c r="I6681" s="3" t="s">
        <v>9</v>
      </c>
      <c r="J6681" s="3">
        <v>1</v>
      </c>
      <c r="K6681">
        <v>0</v>
      </c>
      <c r="L6681">
        <v>0</v>
      </c>
    </row>
    <row r="6682" spans="1:12" ht="15.75" x14ac:dyDescent="0.3">
      <c r="A6682" s="1">
        <v>8889407518</v>
      </c>
      <c r="B6682" t="s">
        <v>5713</v>
      </c>
      <c r="C6682" s="1" t="s">
        <v>5230</v>
      </c>
      <c r="D6682" s="5">
        <v>44202</v>
      </c>
      <c r="E6682" s="3" t="s">
        <v>7692</v>
      </c>
      <c r="F6682" s="3" t="s">
        <v>7701</v>
      </c>
      <c r="G6682" s="3" t="s">
        <v>8910</v>
      </c>
      <c r="H6682" s="3" t="s">
        <v>16525</v>
      </c>
      <c r="I6682" s="3" t="s">
        <v>9</v>
      </c>
      <c r="J6682" s="3">
        <v>0</v>
      </c>
      <c r="K6682">
        <v>2</v>
      </c>
      <c r="L6682">
        <v>0</v>
      </c>
    </row>
    <row r="6683" spans="1:12" ht="15.75" x14ac:dyDescent="0.3">
      <c r="A6683" s="1">
        <v>8889596269</v>
      </c>
      <c r="B6683" t="s">
        <v>5714</v>
      </c>
      <c r="C6683" s="1" t="s">
        <v>5230</v>
      </c>
      <c r="D6683" s="5">
        <v>44284</v>
      </c>
      <c r="E6683" s="3" t="s">
        <v>7692</v>
      </c>
      <c r="F6683" s="3" t="s">
        <v>7701</v>
      </c>
      <c r="G6683" s="3" t="s">
        <v>8545</v>
      </c>
      <c r="H6683" s="3" t="s">
        <v>16526</v>
      </c>
      <c r="I6683" s="3" t="s">
        <v>9</v>
      </c>
      <c r="J6683" s="3">
        <v>2</v>
      </c>
      <c r="K6683">
        <v>1</v>
      </c>
      <c r="L6683">
        <v>0</v>
      </c>
    </row>
    <row r="6684" spans="1:12" ht="15.75" x14ac:dyDescent="0.3">
      <c r="A6684" s="1">
        <v>8891486771</v>
      </c>
      <c r="B6684" t="s">
        <v>5715</v>
      </c>
      <c r="C6684" s="1" t="s">
        <v>5230</v>
      </c>
      <c r="D6684" s="5">
        <v>44319</v>
      </c>
      <c r="E6684" s="3" t="s">
        <v>7692</v>
      </c>
      <c r="F6684" s="3" t="s">
        <v>8805</v>
      </c>
      <c r="G6684" s="3" t="s">
        <v>9610</v>
      </c>
      <c r="H6684" s="3" t="s">
        <v>16527</v>
      </c>
      <c r="I6684" s="3" t="s">
        <v>9</v>
      </c>
      <c r="J6684" s="3">
        <v>0</v>
      </c>
      <c r="K6684">
        <v>1</v>
      </c>
      <c r="L6684">
        <v>0</v>
      </c>
    </row>
    <row r="6685" spans="1:12" ht="15.75" x14ac:dyDescent="0.3">
      <c r="A6685" s="1">
        <v>8952282116</v>
      </c>
      <c r="B6685" t="s">
        <v>5716</v>
      </c>
      <c r="C6685" s="1" t="s">
        <v>5230</v>
      </c>
      <c r="D6685" s="5">
        <v>44344</v>
      </c>
      <c r="E6685" s="3" t="s">
        <v>7692</v>
      </c>
      <c r="F6685" s="3" t="s">
        <v>8805</v>
      </c>
      <c r="G6685" s="3" t="s">
        <v>16528</v>
      </c>
      <c r="H6685" s="3" t="s">
        <v>16529</v>
      </c>
      <c r="I6685" s="3" t="s">
        <v>9</v>
      </c>
      <c r="J6685" s="3">
        <v>0</v>
      </c>
      <c r="K6685">
        <v>1</v>
      </c>
      <c r="L6685">
        <v>0</v>
      </c>
    </row>
    <row r="6686" spans="1:12" ht="15.75" x14ac:dyDescent="0.3">
      <c r="A6686" s="1">
        <v>8960106073</v>
      </c>
      <c r="B6686" t="s">
        <v>5717</v>
      </c>
      <c r="C6686" s="1" t="s">
        <v>5230</v>
      </c>
      <c r="D6686" s="5">
        <v>44230</v>
      </c>
      <c r="E6686" s="3" t="s">
        <v>7692</v>
      </c>
      <c r="F6686" s="3" t="s">
        <v>7842</v>
      </c>
      <c r="G6686" s="3" t="s">
        <v>8498</v>
      </c>
      <c r="H6686" s="3" t="s">
        <v>16530</v>
      </c>
      <c r="I6686" s="3" t="s">
        <v>9</v>
      </c>
      <c r="J6686" s="3">
        <v>0</v>
      </c>
      <c r="K6686">
        <v>1</v>
      </c>
      <c r="L6686">
        <v>0</v>
      </c>
    </row>
    <row r="6687" spans="1:12" ht="15.75" x14ac:dyDescent="0.3">
      <c r="A6687" s="1">
        <v>8960870687</v>
      </c>
      <c r="B6687" t="s">
        <v>5718</v>
      </c>
      <c r="C6687" s="1" t="s">
        <v>5230</v>
      </c>
      <c r="D6687" s="5">
        <v>44226</v>
      </c>
      <c r="E6687" s="3" t="s">
        <v>7692</v>
      </c>
      <c r="F6687" s="3" t="s">
        <v>7988</v>
      </c>
      <c r="G6687" s="3" t="s">
        <v>11654</v>
      </c>
      <c r="H6687" s="3" t="s">
        <v>16531</v>
      </c>
      <c r="I6687" s="3" t="s">
        <v>9</v>
      </c>
      <c r="J6687" s="3">
        <v>0</v>
      </c>
      <c r="K6687">
        <v>1</v>
      </c>
      <c r="L6687">
        <v>0</v>
      </c>
    </row>
    <row r="6688" spans="1:12" ht="15.75" x14ac:dyDescent="0.3">
      <c r="A6688" s="1">
        <v>8961332927</v>
      </c>
      <c r="B6688" t="s">
        <v>5719</v>
      </c>
      <c r="C6688" s="1" t="s">
        <v>5230</v>
      </c>
      <c r="D6688" s="5">
        <v>44481</v>
      </c>
      <c r="E6688" s="3" t="s">
        <v>7741</v>
      </c>
      <c r="F6688" s="3" t="s">
        <v>7969</v>
      </c>
      <c r="G6688" s="3" t="s">
        <v>8250</v>
      </c>
      <c r="H6688" s="3" t="s">
        <v>16532</v>
      </c>
      <c r="I6688" s="3" t="s">
        <v>9</v>
      </c>
      <c r="J6688" s="3">
        <v>0</v>
      </c>
      <c r="K6688">
        <v>4</v>
      </c>
      <c r="L6688">
        <v>0</v>
      </c>
    </row>
    <row r="6689" spans="1:12" ht="15.75" x14ac:dyDescent="0.3">
      <c r="A6689" s="1">
        <v>8972311579</v>
      </c>
      <c r="B6689" t="s">
        <v>5720</v>
      </c>
      <c r="C6689" s="1" t="s">
        <v>5230</v>
      </c>
      <c r="D6689" s="5">
        <v>44276</v>
      </c>
      <c r="E6689" s="3" t="s">
        <v>7692</v>
      </c>
      <c r="F6689" s="3" t="s">
        <v>7701</v>
      </c>
      <c r="G6689" s="3" t="s">
        <v>9615</v>
      </c>
      <c r="H6689" s="3" t="s">
        <v>16533</v>
      </c>
      <c r="I6689" s="3" t="s">
        <v>9</v>
      </c>
      <c r="J6689" s="3">
        <v>0</v>
      </c>
      <c r="K6689">
        <v>1</v>
      </c>
      <c r="L6689">
        <v>0</v>
      </c>
    </row>
    <row r="6690" spans="1:12" ht="15.75" x14ac:dyDescent="0.3">
      <c r="A6690" s="1">
        <v>8972702481</v>
      </c>
      <c r="B6690" t="s">
        <v>5721</v>
      </c>
      <c r="C6690" s="1" t="s">
        <v>5230</v>
      </c>
      <c r="D6690" s="5">
        <v>44302</v>
      </c>
      <c r="E6690" s="3" t="s">
        <v>7678</v>
      </c>
      <c r="F6690" s="3" t="s">
        <v>7899</v>
      </c>
      <c r="G6690" s="3" t="s">
        <v>9949</v>
      </c>
      <c r="H6690" s="3" t="s">
        <v>16534</v>
      </c>
      <c r="I6690" s="3" t="s">
        <v>9</v>
      </c>
      <c r="J6690" s="3">
        <v>0</v>
      </c>
      <c r="K6690">
        <v>0</v>
      </c>
      <c r="L6690">
        <v>1</v>
      </c>
    </row>
    <row r="6691" spans="1:12" ht="15.75" x14ac:dyDescent="0.3">
      <c r="A6691" s="1">
        <v>8972710650</v>
      </c>
      <c r="B6691" t="s">
        <v>5497</v>
      </c>
      <c r="C6691" s="1" t="s">
        <v>5230</v>
      </c>
      <c r="D6691" s="5">
        <v>44359</v>
      </c>
      <c r="E6691" s="3" t="s">
        <v>7692</v>
      </c>
      <c r="F6691" s="3" t="s">
        <v>8805</v>
      </c>
      <c r="G6691" s="3" t="s">
        <v>9478</v>
      </c>
      <c r="H6691" s="3" t="s">
        <v>16535</v>
      </c>
      <c r="I6691" s="3" t="s">
        <v>9</v>
      </c>
      <c r="J6691" s="3">
        <v>0</v>
      </c>
      <c r="K6691">
        <v>1</v>
      </c>
      <c r="L6691">
        <v>0</v>
      </c>
    </row>
    <row r="6692" spans="1:12" ht="15.75" x14ac:dyDescent="0.3">
      <c r="A6692" s="1">
        <v>8973154982</v>
      </c>
      <c r="B6692" t="s">
        <v>5722</v>
      </c>
      <c r="C6692" s="1" t="s">
        <v>5230</v>
      </c>
      <c r="D6692" s="5">
        <v>44210</v>
      </c>
      <c r="E6692" s="3" t="s">
        <v>7692</v>
      </c>
      <c r="F6692" s="3" t="s">
        <v>7701</v>
      </c>
      <c r="G6692" s="3" t="s">
        <v>8198</v>
      </c>
      <c r="H6692" s="3" t="s">
        <v>16536</v>
      </c>
      <c r="I6692" s="3" t="s">
        <v>9</v>
      </c>
      <c r="J6692" s="3">
        <v>0</v>
      </c>
      <c r="K6692">
        <v>1</v>
      </c>
      <c r="L6692">
        <v>0</v>
      </c>
    </row>
    <row r="6693" spans="1:12" ht="15.75" x14ac:dyDescent="0.3">
      <c r="A6693" s="1">
        <v>8973428626</v>
      </c>
      <c r="B6693" t="s">
        <v>5723</v>
      </c>
      <c r="C6693" s="1" t="s">
        <v>5230</v>
      </c>
      <c r="D6693" s="5">
        <v>44217</v>
      </c>
      <c r="E6693" s="3" t="s">
        <v>7741</v>
      </c>
      <c r="F6693" s="3" t="s">
        <v>8929</v>
      </c>
      <c r="G6693" s="3" t="s">
        <v>9825</v>
      </c>
      <c r="H6693" s="3" t="s">
        <v>16537</v>
      </c>
      <c r="I6693" s="3" t="s">
        <v>9</v>
      </c>
      <c r="J6693" s="3">
        <v>0</v>
      </c>
      <c r="K6693">
        <v>2</v>
      </c>
      <c r="L6693">
        <v>0</v>
      </c>
    </row>
    <row r="6694" spans="1:12" ht="15.75" x14ac:dyDescent="0.3">
      <c r="A6694" s="1">
        <v>8974788958</v>
      </c>
      <c r="B6694" t="s">
        <v>5724</v>
      </c>
      <c r="C6694" s="1" t="s">
        <v>5230</v>
      </c>
      <c r="D6694" s="5">
        <v>44438</v>
      </c>
      <c r="E6694" s="3" t="s">
        <v>7762</v>
      </c>
      <c r="F6694" s="3" t="s">
        <v>7763</v>
      </c>
      <c r="G6694" s="3" t="s">
        <v>9641</v>
      </c>
      <c r="H6694" s="3" t="s">
        <v>16538</v>
      </c>
      <c r="I6694" s="3" t="s">
        <v>9</v>
      </c>
      <c r="J6694" s="3">
        <v>0</v>
      </c>
      <c r="K6694">
        <v>1</v>
      </c>
      <c r="L6694">
        <v>0</v>
      </c>
    </row>
    <row r="6695" spans="1:12" ht="15.75" x14ac:dyDescent="0.3">
      <c r="A6695" s="1">
        <v>8975417636</v>
      </c>
      <c r="B6695" t="s">
        <v>5725</v>
      </c>
      <c r="C6695" s="1" t="s">
        <v>5230</v>
      </c>
      <c r="D6695" s="5">
        <v>44221</v>
      </c>
      <c r="E6695" s="3" t="s">
        <v>7688</v>
      </c>
      <c r="F6695" s="3" t="s">
        <v>7689</v>
      </c>
      <c r="G6695" s="3" t="s">
        <v>8629</v>
      </c>
      <c r="H6695" s="3" t="s">
        <v>16539</v>
      </c>
      <c r="I6695" s="3" t="s">
        <v>9</v>
      </c>
      <c r="J6695" s="3">
        <v>1</v>
      </c>
      <c r="K6695">
        <v>0</v>
      </c>
      <c r="L6695">
        <v>0</v>
      </c>
    </row>
    <row r="6696" spans="1:12" ht="15.75" x14ac:dyDescent="0.3">
      <c r="A6696" s="1">
        <v>8975952973</v>
      </c>
      <c r="B6696" t="s">
        <v>5726</v>
      </c>
      <c r="C6696" s="1" t="s">
        <v>5230</v>
      </c>
      <c r="D6696" s="5">
        <v>44197</v>
      </c>
      <c r="E6696" s="3" t="s">
        <v>7692</v>
      </c>
      <c r="F6696" s="3" t="s">
        <v>8181</v>
      </c>
      <c r="G6696" s="3" t="s">
        <v>8876</v>
      </c>
      <c r="H6696" s="3" t="s">
        <v>16540</v>
      </c>
      <c r="I6696" s="3" t="s">
        <v>9</v>
      </c>
      <c r="J6696" s="3">
        <v>1</v>
      </c>
      <c r="K6696">
        <v>0</v>
      </c>
      <c r="L6696">
        <v>0</v>
      </c>
    </row>
    <row r="6697" spans="1:12" ht="15.75" x14ac:dyDescent="0.3">
      <c r="A6697" s="1">
        <v>8977102017</v>
      </c>
      <c r="B6697" t="s">
        <v>5727</v>
      </c>
      <c r="C6697" s="1" t="s">
        <v>5230</v>
      </c>
      <c r="D6697" s="5">
        <v>44340</v>
      </c>
      <c r="E6697" s="3" t="s">
        <v>7692</v>
      </c>
      <c r="F6697" s="3" t="s">
        <v>8805</v>
      </c>
      <c r="G6697" s="3" t="s">
        <v>9145</v>
      </c>
      <c r="H6697" s="3" t="s">
        <v>16541</v>
      </c>
      <c r="I6697" s="3" t="s">
        <v>9</v>
      </c>
      <c r="J6697" s="3">
        <v>0</v>
      </c>
      <c r="K6697">
        <v>2</v>
      </c>
      <c r="L6697">
        <v>0</v>
      </c>
    </row>
    <row r="6698" spans="1:12" ht="15.75" x14ac:dyDescent="0.3">
      <c r="A6698" s="1">
        <v>8977374320</v>
      </c>
      <c r="B6698" t="s">
        <v>5728</v>
      </c>
      <c r="C6698" s="1" t="s">
        <v>5230</v>
      </c>
      <c r="D6698" s="5">
        <v>44217</v>
      </c>
      <c r="E6698" s="3" t="s">
        <v>7729</v>
      </c>
      <c r="F6698" s="3" t="s">
        <v>7943</v>
      </c>
      <c r="G6698" s="3" t="s">
        <v>16542</v>
      </c>
      <c r="H6698" s="3" t="s">
        <v>16543</v>
      </c>
      <c r="I6698" s="3" t="s">
        <v>9</v>
      </c>
      <c r="J6698" s="3">
        <v>0</v>
      </c>
      <c r="K6698">
        <v>3</v>
      </c>
      <c r="L6698">
        <v>0</v>
      </c>
    </row>
    <row r="6699" spans="1:12" ht="15.75" x14ac:dyDescent="0.3">
      <c r="A6699" s="1">
        <v>8977685020</v>
      </c>
      <c r="B6699" t="s">
        <v>5729</v>
      </c>
      <c r="C6699" s="1" t="s">
        <v>5230</v>
      </c>
      <c r="D6699" s="5">
        <v>44467</v>
      </c>
      <c r="E6699" s="3" t="s">
        <v>7688</v>
      </c>
      <c r="F6699" s="3" t="s">
        <v>8230</v>
      </c>
      <c r="G6699" s="3" t="s">
        <v>8627</v>
      </c>
      <c r="H6699" s="3" t="s">
        <v>16544</v>
      </c>
      <c r="I6699" s="3" t="s">
        <v>9</v>
      </c>
      <c r="J6699" s="3">
        <v>0</v>
      </c>
      <c r="K6699">
        <v>1</v>
      </c>
      <c r="L6699">
        <v>0</v>
      </c>
    </row>
    <row r="6700" spans="1:12" ht="15.75" x14ac:dyDescent="0.3">
      <c r="A6700" s="1">
        <v>8977774602</v>
      </c>
      <c r="B6700" t="s">
        <v>5730</v>
      </c>
      <c r="C6700" s="1" t="s">
        <v>5230</v>
      </c>
      <c r="D6700" s="5">
        <v>44224</v>
      </c>
      <c r="E6700" s="3" t="s">
        <v>7692</v>
      </c>
      <c r="F6700" s="3" t="s">
        <v>7988</v>
      </c>
      <c r="G6700" s="3" t="s">
        <v>9246</v>
      </c>
      <c r="H6700" s="3" t="s">
        <v>16545</v>
      </c>
      <c r="I6700" s="3" t="s">
        <v>9</v>
      </c>
      <c r="J6700" s="3">
        <v>1</v>
      </c>
      <c r="K6700">
        <v>0</v>
      </c>
      <c r="L6700">
        <v>0</v>
      </c>
    </row>
    <row r="6701" spans="1:12" ht="15.75" x14ac:dyDescent="0.3">
      <c r="A6701" s="1">
        <v>8977872222</v>
      </c>
      <c r="B6701" t="s">
        <v>5731</v>
      </c>
      <c r="C6701" s="1" t="s">
        <v>5230</v>
      </c>
      <c r="D6701" s="5">
        <v>44454</v>
      </c>
      <c r="E6701" s="3" t="s">
        <v>7692</v>
      </c>
      <c r="F6701" s="3" t="s">
        <v>7693</v>
      </c>
      <c r="G6701" s="3" t="s">
        <v>11394</v>
      </c>
      <c r="H6701" s="3" t="s">
        <v>16546</v>
      </c>
      <c r="I6701" s="3" t="s">
        <v>9</v>
      </c>
      <c r="J6701" s="3">
        <v>1</v>
      </c>
      <c r="K6701">
        <v>0</v>
      </c>
      <c r="L6701">
        <v>0</v>
      </c>
    </row>
    <row r="6702" spans="1:12" ht="15.75" x14ac:dyDescent="0.3">
      <c r="A6702" s="1">
        <v>8978024547</v>
      </c>
      <c r="B6702" t="s">
        <v>5732</v>
      </c>
      <c r="C6702" s="1" t="s">
        <v>5230</v>
      </c>
      <c r="D6702" s="5">
        <v>44311</v>
      </c>
      <c r="E6702" s="3" t="s">
        <v>7692</v>
      </c>
      <c r="F6702" s="3" t="s">
        <v>8805</v>
      </c>
      <c r="G6702" s="3" t="s">
        <v>9610</v>
      </c>
      <c r="H6702" s="3" t="s">
        <v>16547</v>
      </c>
      <c r="I6702" s="3" t="s">
        <v>9</v>
      </c>
      <c r="J6702" s="3">
        <v>1</v>
      </c>
      <c r="K6702">
        <v>0</v>
      </c>
      <c r="L6702">
        <v>0</v>
      </c>
    </row>
    <row r="6703" spans="1:12" ht="15.75" x14ac:dyDescent="0.3">
      <c r="A6703" s="1">
        <v>8978640610</v>
      </c>
      <c r="B6703" t="s">
        <v>5733</v>
      </c>
      <c r="C6703" s="1" t="s">
        <v>5230</v>
      </c>
      <c r="D6703" s="5">
        <v>44239</v>
      </c>
      <c r="E6703" s="3" t="s">
        <v>7674</v>
      </c>
      <c r="F6703" s="3" t="s">
        <v>7878</v>
      </c>
      <c r="G6703" s="3" t="s">
        <v>9111</v>
      </c>
      <c r="H6703" s="3" t="s">
        <v>16548</v>
      </c>
      <c r="I6703" s="3" t="s">
        <v>9</v>
      </c>
      <c r="J6703" s="3">
        <v>0</v>
      </c>
      <c r="K6703">
        <v>1</v>
      </c>
      <c r="L6703">
        <v>0</v>
      </c>
    </row>
    <row r="6704" spans="1:12" ht="15.75" x14ac:dyDescent="0.3">
      <c r="A6704" s="1">
        <v>8978980284</v>
      </c>
      <c r="B6704" t="s">
        <v>5734</v>
      </c>
      <c r="C6704" s="1" t="s">
        <v>5230</v>
      </c>
      <c r="D6704" s="5">
        <v>44333</v>
      </c>
      <c r="E6704" s="3" t="s">
        <v>7801</v>
      </c>
      <c r="F6704" s="3" t="s">
        <v>10212</v>
      </c>
      <c r="G6704" s="3" t="s">
        <v>10933</v>
      </c>
      <c r="H6704" s="3" t="s">
        <v>16549</v>
      </c>
      <c r="I6704" s="3" t="s">
        <v>9</v>
      </c>
      <c r="J6704" s="3">
        <v>0</v>
      </c>
      <c r="K6704">
        <v>1</v>
      </c>
      <c r="L6704">
        <v>0</v>
      </c>
    </row>
    <row r="6705" spans="1:12" ht="15.75" x14ac:dyDescent="0.3">
      <c r="A6705" s="1">
        <v>8979072260</v>
      </c>
      <c r="B6705" t="s">
        <v>5735</v>
      </c>
      <c r="C6705" s="1" t="s">
        <v>5230</v>
      </c>
      <c r="D6705" s="5">
        <v>44372</v>
      </c>
      <c r="E6705" s="3" t="s">
        <v>7678</v>
      </c>
      <c r="F6705" s="3" t="s">
        <v>7679</v>
      </c>
      <c r="G6705" s="3" t="s">
        <v>7829</v>
      </c>
      <c r="H6705" s="3" t="s">
        <v>16550</v>
      </c>
      <c r="I6705" s="3" t="s">
        <v>9</v>
      </c>
      <c r="J6705" s="3">
        <v>0</v>
      </c>
      <c r="K6705">
        <v>1</v>
      </c>
      <c r="L6705">
        <v>0</v>
      </c>
    </row>
    <row r="6706" spans="1:12" ht="15.75" x14ac:dyDescent="0.3">
      <c r="A6706" s="1">
        <v>8979199330</v>
      </c>
      <c r="B6706" t="s">
        <v>5592</v>
      </c>
      <c r="C6706" s="1" t="s">
        <v>5230</v>
      </c>
      <c r="D6706" s="5">
        <v>44457</v>
      </c>
      <c r="E6706" s="3" t="s">
        <v>7688</v>
      </c>
      <c r="F6706" s="3" t="s">
        <v>7689</v>
      </c>
      <c r="G6706" s="3" t="s">
        <v>8629</v>
      </c>
      <c r="H6706" s="3" t="s">
        <v>16551</v>
      </c>
      <c r="I6706" s="3" t="s">
        <v>9</v>
      </c>
      <c r="J6706" s="3">
        <v>0</v>
      </c>
      <c r="K6706">
        <v>1</v>
      </c>
      <c r="L6706">
        <v>0</v>
      </c>
    </row>
    <row r="6707" spans="1:12" ht="15.75" x14ac:dyDescent="0.3">
      <c r="A6707" s="1">
        <v>8979289211</v>
      </c>
      <c r="B6707" t="s">
        <v>5736</v>
      </c>
      <c r="C6707" s="1" t="s">
        <v>5230</v>
      </c>
      <c r="D6707" s="5">
        <v>44287</v>
      </c>
      <c r="E6707" s="3" t="s">
        <v>8192</v>
      </c>
      <c r="F6707" s="3" t="s">
        <v>8193</v>
      </c>
      <c r="G6707" s="3" t="s">
        <v>8419</v>
      </c>
      <c r="H6707" s="3" t="s">
        <v>16552</v>
      </c>
      <c r="I6707" s="3" t="s">
        <v>9</v>
      </c>
      <c r="J6707" s="3">
        <v>0</v>
      </c>
      <c r="K6707">
        <v>1</v>
      </c>
      <c r="L6707">
        <v>0</v>
      </c>
    </row>
    <row r="6708" spans="1:12" ht="15.75" x14ac:dyDescent="0.3">
      <c r="A6708" s="1">
        <v>8979538970</v>
      </c>
      <c r="B6708" t="s">
        <v>5737</v>
      </c>
      <c r="C6708" s="1" t="s">
        <v>5230</v>
      </c>
      <c r="D6708" s="5">
        <v>44249</v>
      </c>
      <c r="E6708" s="3" t="s">
        <v>7741</v>
      </c>
      <c r="F6708" s="3" t="s">
        <v>8259</v>
      </c>
      <c r="G6708" s="3" t="s">
        <v>16553</v>
      </c>
      <c r="H6708" s="3" t="s">
        <v>16554</v>
      </c>
      <c r="I6708" s="3" t="s">
        <v>9</v>
      </c>
      <c r="J6708" s="3">
        <v>1</v>
      </c>
      <c r="K6708">
        <v>0</v>
      </c>
      <c r="L6708">
        <v>0</v>
      </c>
    </row>
    <row r="6709" spans="1:12" ht="15.75" x14ac:dyDescent="0.3">
      <c r="A6709" s="1">
        <v>8979574359</v>
      </c>
      <c r="B6709" t="s">
        <v>5738</v>
      </c>
      <c r="C6709" s="1" t="s">
        <v>5230</v>
      </c>
      <c r="D6709" s="5">
        <v>44319</v>
      </c>
      <c r="E6709" s="3" t="s">
        <v>7674</v>
      </c>
      <c r="F6709" s="3" t="s">
        <v>7682</v>
      </c>
      <c r="G6709" s="3" t="s">
        <v>7683</v>
      </c>
      <c r="H6709" s="3" t="s">
        <v>16555</v>
      </c>
      <c r="I6709" s="3" t="s">
        <v>9</v>
      </c>
      <c r="J6709" s="3">
        <v>0</v>
      </c>
      <c r="K6709">
        <v>0</v>
      </c>
      <c r="L6709">
        <v>1</v>
      </c>
    </row>
    <row r="6710" spans="1:12" ht="15.75" x14ac:dyDescent="0.3">
      <c r="A6710" s="1">
        <v>8979669152</v>
      </c>
      <c r="B6710" t="s">
        <v>5739</v>
      </c>
      <c r="C6710" s="1" t="s">
        <v>5230</v>
      </c>
      <c r="D6710" s="5">
        <v>44177</v>
      </c>
      <c r="E6710" s="3" t="s">
        <v>7678</v>
      </c>
      <c r="F6710" s="3" t="s">
        <v>7816</v>
      </c>
      <c r="G6710" s="3" t="s">
        <v>8538</v>
      </c>
      <c r="H6710" s="3" t="s">
        <v>16556</v>
      </c>
      <c r="I6710" s="3" t="s">
        <v>9</v>
      </c>
      <c r="J6710" s="3">
        <v>1</v>
      </c>
      <c r="K6710">
        <v>6</v>
      </c>
      <c r="L6710">
        <v>0</v>
      </c>
    </row>
    <row r="6711" spans="1:12" ht="15.75" x14ac:dyDescent="0.3">
      <c r="A6711" s="1">
        <v>8979669152</v>
      </c>
      <c r="B6711" t="s">
        <v>5739</v>
      </c>
      <c r="C6711" s="1" t="s">
        <v>5230</v>
      </c>
      <c r="D6711" s="5">
        <v>44177</v>
      </c>
      <c r="E6711" s="3" t="s">
        <v>7678</v>
      </c>
      <c r="F6711" s="3" t="s">
        <v>7816</v>
      </c>
      <c r="G6711" s="3" t="s">
        <v>8538</v>
      </c>
      <c r="H6711" s="3" t="s">
        <v>16556</v>
      </c>
      <c r="I6711" s="4" t="s">
        <v>9</v>
      </c>
      <c r="J6711" s="3">
        <v>1</v>
      </c>
      <c r="K6711">
        <v>6</v>
      </c>
      <c r="L6711">
        <v>0</v>
      </c>
    </row>
    <row r="6712" spans="1:12" ht="15.75" x14ac:dyDescent="0.3">
      <c r="A6712" s="1">
        <v>8979679210</v>
      </c>
      <c r="B6712" t="s">
        <v>5740</v>
      </c>
      <c r="C6712" s="1" t="s">
        <v>5230</v>
      </c>
      <c r="D6712" s="5">
        <v>44263</v>
      </c>
      <c r="E6712" s="3" t="s">
        <v>7692</v>
      </c>
      <c r="F6712" s="3" t="s">
        <v>8037</v>
      </c>
      <c r="G6712" s="3" t="s">
        <v>15529</v>
      </c>
      <c r="H6712" s="3" t="s">
        <v>16557</v>
      </c>
      <c r="I6712" s="3" t="s">
        <v>9</v>
      </c>
      <c r="J6712" s="3">
        <v>0</v>
      </c>
      <c r="K6712">
        <v>2</v>
      </c>
      <c r="L6712">
        <v>0</v>
      </c>
    </row>
    <row r="6713" spans="1:12" ht="15.75" x14ac:dyDescent="0.3">
      <c r="A6713" s="1">
        <v>8979741686</v>
      </c>
      <c r="B6713" t="s">
        <v>5741</v>
      </c>
      <c r="C6713" s="1" t="s">
        <v>5230</v>
      </c>
      <c r="D6713" s="5">
        <v>44194</v>
      </c>
      <c r="E6713" s="3" t="s">
        <v>7692</v>
      </c>
      <c r="F6713" s="3" t="s">
        <v>8805</v>
      </c>
      <c r="G6713" s="3" t="s">
        <v>9065</v>
      </c>
      <c r="H6713" s="3" t="s">
        <v>16558</v>
      </c>
      <c r="I6713" s="3" t="s">
        <v>9</v>
      </c>
      <c r="J6713" s="3">
        <v>1</v>
      </c>
      <c r="K6713">
        <v>0</v>
      </c>
      <c r="L6713">
        <v>0</v>
      </c>
    </row>
    <row r="6714" spans="1:12" ht="15.75" x14ac:dyDescent="0.3">
      <c r="A6714" s="1">
        <v>8979741686</v>
      </c>
      <c r="B6714" t="s">
        <v>5741</v>
      </c>
      <c r="C6714" s="1" t="s">
        <v>5230</v>
      </c>
      <c r="D6714" s="5">
        <v>44194</v>
      </c>
      <c r="E6714" s="3" t="s">
        <v>7692</v>
      </c>
      <c r="F6714" s="3" t="s">
        <v>8805</v>
      </c>
      <c r="G6714" s="3" t="s">
        <v>9065</v>
      </c>
      <c r="H6714" s="3" t="s">
        <v>16558</v>
      </c>
      <c r="I6714" s="4" t="s">
        <v>9</v>
      </c>
      <c r="J6714" s="3">
        <v>1</v>
      </c>
      <c r="K6714">
        <v>0</v>
      </c>
      <c r="L6714">
        <v>0</v>
      </c>
    </row>
    <row r="6715" spans="1:12" ht="15.75" x14ac:dyDescent="0.3">
      <c r="A6715" s="1">
        <v>8979761361</v>
      </c>
      <c r="B6715" t="s">
        <v>5742</v>
      </c>
      <c r="C6715" s="1" t="s">
        <v>5230</v>
      </c>
      <c r="D6715" s="5">
        <v>44397</v>
      </c>
      <c r="E6715" s="3" t="s">
        <v>7674</v>
      </c>
      <c r="F6715" s="3" t="s">
        <v>7878</v>
      </c>
      <c r="G6715" s="3" t="s">
        <v>7919</v>
      </c>
      <c r="H6715" s="3" t="s">
        <v>16559</v>
      </c>
      <c r="I6715" s="3" t="s">
        <v>9</v>
      </c>
      <c r="J6715" s="3">
        <v>0</v>
      </c>
      <c r="K6715">
        <v>2</v>
      </c>
      <c r="L6715">
        <v>0</v>
      </c>
    </row>
    <row r="6716" spans="1:12" ht="15.75" x14ac:dyDescent="0.3">
      <c r="A6716" s="1">
        <v>8979797711</v>
      </c>
      <c r="B6716" t="s">
        <v>5743</v>
      </c>
      <c r="C6716" s="1" t="s">
        <v>5230</v>
      </c>
      <c r="D6716" s="5">
        <v>44232</v>
      </c>
      <c r="E6716" s="3" t="s">
        <v>8049</v>
      </c>
      <c r="F6716" s="3" t="s">
        <v>8049</v>
      </c>
      <c r="G6716" s="3" t="s">
        <v>10114</v>
      </c>
      <c r="H6716" s="3" t="s">
        <v>16560</v>
      </c>
      <c r="I6716" s="3" t="s">
        <v>9</v>
      </c>
      <c r="J6716" s="3">
        <v>0</v>
      </c>
      <c r="K6716">
        <v>4</v>
      </c>
      <c r="L6716">
        <v>0</v>
      </c>
    </row>
    <row r="6717" spans="1:12" ht="15.75" x14ac:dyDescent="0.3">
      <c r="A6717" s="1">
        <v>8979915181</v>
      </c>
      <c r="B6717" t="s">
        <v>5744</v>
      </c>
      <c r="C6717" s="1" t="s">
        <v>5230</v>
      </c>
      <c r="D6717" s="5">
        <v>44490</v>
      </c>
      <c r="E6717" s="3" t="s">
        <v>7692</v>
      </c>
      <c r="F6717" s="3" t="s">
        <v>7701</v>
      </c>
      <c r="G6717" s="3" t="s">
        <v>7783</v>
      </c>
      <c r="H6717" s="3" t="s">
        <v>16561</v>
      </c>
      <c r="I6717" s="3" t="s">
        <v>9</v>
      </c>
      <c r="J6717" s="3">
        <v>0</v>
      </c>
      <c r="K6717">
        <v>0</v>
      </c>
      <c r="L6717">
        <v>1</v>
      </c>
    </row>
    <row r="6718" spans="1:12" ht="15.75" x14ac:dyDescent="0.3">
      <c r="A6718" s="1">
        <v>8980008314</v>
      </c>
      <c r="B6718" t="s">
        <v>5745</v>
      </c>
      <c r="C6718" s="1" t="s">
        <v>5230</v>
      </c>
      <c r="D6718" s="5">
        <v>44258</v>
      </c>
      <c r="E6718" s="3" t="s">
        <v>7741</v>
      </c>
      <c r="F6718" s="3" t="s">
        <v>7742</v>
      </c>
      <c r="G6718" s="3" t="s">
        <v>7889</v>
      </c>
      <c r="H6718" s="3" t="s">
        <v>16562</v>
      </c>
      <c r="I6718" s="3" t="s">
        <v>9</v>
      </c>
      <c r="J6718" s="3">
        <v>1</v>
      </c>
      <c r="K6718">
        <v>0</v>
      </c>
      <c r="L6718">
        <v>0</v>
      </c>
    </row>
    <row r="6719" spans="1:12" ht="15.75" x14ac:dyDescent="0.3">
      <c r="A6719" s="1">
        <v>8980071492</v>
      </c>
      <c r="B6719" t="s">
        <v>5746</v>
      </c>
      <c r="C6719" s="1" t="s">
        <v>5230</v>
      </c>
      <c r="D6719" s="5">
        <v>44314</v>
      </c>
      <c r="E6719" s="3" t="s">
        <v>7692</v>
      </c>
      <c r="F6719" s="3" t="s">
        <v>7842</v>
      </c>
      <c r="G6719" s="3" t="s">
        <v>7843</v>
      </c>
      <c r="H6719" s="3" t="s">
        <v>16563</v>
      </c>
      <c r="I6719" s="3" t="s">
        <v>9</v>
      </c>
      <c r="J6719" s="3">
        <v>0</v>
      </c>
      <c r="K6719">
        <v>1</v>
      </c>
      <c r="L6719">
        <v>0</v>
      </c>
    </row>
    <row r="6720" spans="1:12" ht="15.75" x14ac:dyDescent="0.3">
      <c r="A6720" s="1">
        <v>8980441528</v>
      </c>
      <c r="B6720" t="s">
        <v>5747</v>
      </c>
      <c r="C6720" s="1" t="s">
        <v>5230</v>
      </c>
      <c r="D6720" s="5">
        <v>44235</v>
      </c>
      <c r="E6720" s="3" t="s">
        <v>7692</v>
      </c>
      <c r="F6720" s="3" t="s">
        <v>7716</v>
      </c>
      <c r="G6720" s="3" t="s">
        <v>7717</v>
      </c>
      <c r="H6720" s="3" t="s">
        <v>16564</v>
      </c>
      <c r="I6720" s="3" t="s">
        <v>9</v>
      </c>
      <c r="J6720" s="3">
        <v>0</v>
      </c>
      <c r="K6720">
        <v>1</v>
      </c>
      <c r="L6720">
        <v>0</v>
      </c>
    </row>
    <row r="6721" spans="1:12" ht="15.75" x14ac:dyDescent="0.3">
      <c r="A6721" s="1">
        <v>8980835786</v>
      </c>
      <c r="B6721" t="s">
        <v>5748</v>
      </c>
      <c r="C6721" s="1" t="s">
        <v>5230</v>
      </c>
      <c r="D6721" s="5">
        <v>44213</v>
      </c>
      <c r="E6721" s="3" t="s">
        <v>7801</v>
      </c>
      <c r="F6721" s="3" t="s">
        <v>7802</v>
      </c>
      <c r="G6721" s="3" t="s">
        <v>16565</v>
      </c>
      <c r="H6721" s="3" t="s">
        <v>16566</v>
      </c>
      <c r="I6721" s="3" t="s">
        <v>9</v>
      </c>
      <c r="J6721" s="3">
        <v>0</v>
      </c>
      <c r="K6721">
        <v>0</v>
      </c>
      <c r="L6721">
        <v>2</v>
      </c>
    </row>
    <row r="6722" spans="1:12" ht="15.75" x14ac:dyDescent="0.3">
      <c r="A6722" s="1">
        <v>8981710230</v>
      </c>
      <c r="B6722" t="s">
        <v>5749</v>
      </c>
      <c r="C6722" s="1" t="s">
        <v>5230</v>
      </c>
      <c r="D6722" s="5">
        <v>44179</v>
      </c>
      <c r="E6722" s="3" t="s">
        <v>7692</v>
      </c>
      <c r="F6722" s="3" t="s">
        <v>7693</v>
      </c>
      <c r="G6722" s="3" t="s">
        <v>9808</v>
      </c>
      <c r="H6722" s="3" t="s">
        <v>16567</v>
      </c>
      <c r="I6722" s="3" t="s">
        <v>9</v>
      </c>
      <c r="J6722" s="3">
        <v>2</v>
      </c>
      <c r="K6722">
        <v>0</v>
      </c>
      <c r="L6722">
        <v>0</v>
      </c>
    </row>
    <row r="6723" spans="1:12" ht="15.75" x14ac:dyDescent="0.3">
      <c r="A6723" s="1">
        <v>8981710230</v>
      </c>
      <c r="B6723" t="s">
        <v>5750</v>
      </c>
      <c r="C6723" s="1" t="s">
        <v>5230</v>
      </c>
      <c r="D6723" s="5">
        <v>44179</v>
      </c>
      <c r="E6723" s="3" t="s">
        <v>7692</v>
      </c>
      <c r="F6723" s="3" t="s">
        <v>7693</v>
      </c>
      <c r="G6723" s="3" t="s">
        <v>9808</v>
      </c>
      <c r="H6723" s="3" t="s">
        <v>16568</v>
      </c>
      <c r="I6723" s="4" t="s">
        <v>9</v>
      </c>
      <c r="J6723" s="3">
        <v>2</v>
      </c>
      <c r="K6723">
        <v>0</v>
      </c>
      <c r="L6723">
        <v>0</v>
      </c>
    </row>
    <row r="6724" spans="1:12" ht="15.75" x14ac:dyDescent="0.3">
      <c r="A6724" s="1">
        <v>8981867949</v>
      </c>
      <c r="B6724" t="s">
        <v>5751</v>
      </c>
      <c r="C6724" s="1" t="s">
        <v>5230</v>
      </c>
      <c r="D6724" s="5">
        <v>44373</v>
      </c>
      <c r="E6724" s="3" t="s">
        <v>7692</v>
      </c>
      <c r="F6724" s="3" t="s">
        <v>8012</v>
      </c>
      <c r="G6724" s="3" t="s">
        <v>16216</v>
      </c>
      <c r="H6724" s="3" t="s">
        <v>16569</v>
      </c>
      <c r="I6724" s="3" t="s">
        <v>9</v>
      </c>
      <c r="J6724" s="3">
        <v>0</v>
      </c>
      <c r="K6724">
        <v>4</v>
      </c>
      <c r="L6724">
        <v>0</v>
      </c>
    </row>
    <row r="6725" spans="1:12" ht="15.75" x14ac:dyDescent="0.3">
      <c r="A6725" s="1">
        <v>8981955050</v>
      </c>
      <c r="B6725" t="s">
        <v>5752</v>
      </c>
      <c r="C6725" s="1" t="s">
        <v>5230</v>
      </c>
      <c r="D6725" s="5">
        <v>44418</v>
      </c>
      <c r="E6725" s="3" t="s">
        <v>7678</v>
      </c>
      <c r="F6725" s="3" t="s">
        <v>7868</v>
      </c>
      <c r="G6725" s="3" t="s">
        <v>7983</v>
      </c>
      <c r="H6725" s="3" t="s">
        <v>16570</v>
      </c>
      <c r="I6725" s="3" t="s">
        <v>9</v>
      </c>
      <c r="J6725" s="3">
        <v>0</v>
      </c>
      <c r="K6725">
        <v>5</v>
      </c>
      <c r="L6725">
        <v>0</v>
      </c>
    </row>
    <row r="6726" spans="1:12" ht="15.75" x14ac:dyDescent="0.3">
      <c r="A6726" s="1">
        <v>8982491062</v>
      </c>
      <c r="B6726" t="s">
        <v>5753</v>
      </c>
      <c r="C6726" s="1" t="s">
        <v>5230</v>
      </c>
      <c r="D6726" s="5">
        <v>44235</v>
      </c>
      <c r="E6726" s="3" t="s">
        <v>7741</v>
      </c>
      <c r="F6726" s="3" t="s">
        <v>7742</v>
      </c>
      <c r="G6726" s="3" t="s">
        <v>10529</v>
      </c>
      <c r="H6726" s="3" t="s">
        <v>16571</v>
      </c>
      <c r="I6726" s="3" t="s">
        <v>9</v>
      </c>
      <c r="J6726" s="3">
        <v>1</v>
      </c>
      <c r="K6726">
        <v>1</v>
      </c>
      <c r="L6726">
        <v>0</v>
      </c>
    </row>
    <row r="6727" spans="1:12" ht="15.75" x14ac:dyDescent="0.3">
      <c r="A6727" s="1">
        <v>8983384640</v>
      </c>
      <c r="B6727" t="s">
        <v>5754</v>
      </c>
      <c r="C6727" s="1" t="s">
        <v>5230</v>
      </c>
      <c r="D6727" s="5">
        <v>44486</v>
      </c>
      <c r="E6727" s="3" t="s">
        <v>7741</v>
      </c>
      <c r="F6727" s="3" t="s">
        <v>9232</v>
      </c>
      <c r="G6727" s="3" t="s">
        <v>14447</v>
      </c>
      <c r="H6727" s="3" t="s">
        <v>16572</v>
      </c>
      <c r="I6727" s="3" t="s">
        <v>9</v>
      </c>
      <c r="J6727" s="3">
        <v>1</v>
      </c>
      <c r="K6727">
        <v>0</v>
      </c>
      <c r="L6727">
        <v>0</v>
      </c>
    </row>
    <row r="6728" spans="1:12" ht="15.75" x14ac:dyDescent="0.3">
      <c r="A6728" s="1">
        <v>8983485829</v>
      </c>
      <c r="B6728" t="s">
        <v>5755</v>
      </c>
      <c r="C6728" s="1" t="s">
        <v>5230</v>
      </c>
      <c r="D6728" s="5">
        <v>44256</v>
      </c>
      <c r="E6728" s="3" t="s">
        <v>7741</v>
      </c>
      <c r="F6728" s="3" t="s">
        <v>7742</v>
      </c>
      <c r="G6728" s="3" t="s">
        <v>8058</v>
      </c>
      <c r="H6728" s="3" t="s">
        <v>16573</v>
      </c>
      <c r="I6728" s="3" t="s">
        <v>9</v>
      </c>
      <c r="J6728" s="3">
        <v>0</v>
      </c>
      <c r="K6728">
        <v>1</v>
      </c>
      <c r="L6728">
        <v>0</v>
      </c>
    </row>
    <row r="6729" spans="1:12" ht="15.75" x14ac:dyDescent="0.3">
      <c r="A6729" s="1">
        <v>8983799396</v>
      </c>
      <c r="B6729" t="s">
        <v>5756</v>
      </c>
      <c r="C6729" s="1" t="s">
        <v>5230</v>
      </c>
      <c r="D6729" s="5">
        <v>44265</v>
      </c>
      <c r="E6729" s="3" t="s">
        <v>7741</v>
      </c>
      <c r="F6729" s="3" t="s">
        <v>7745</v>
      </c>
      <c r="G6729" s="3" t="s">
        <v>8007</v>
      </c>
      <c r="H6729" s="3" t="s">
        <v>16574</v>
      </c>
      <c r="I6729" s="3" t="s">
        <v>9</v>
      </c>
      <c r="J6729" s="3">
        <v>0</v>
      </c>
      <c r="K6729">
        <v>3</v>
      </c>
      <c r="L6729">
        <v>2</v>
      </c>
    </row>
    <row r="6730" spans="1:12" ht="15.75" x14ac:dyDescent="0.3">
      <c r="A6730" s="1">
        <v>8984137414</v>
      </c>
      <c r="B6730" t="s">
        <v>5757</v>
      </c>
      <c r="C6730" s="1" t="s">
        <v>5230</v>
      </c>
      <c r="D6730" s="5">
        <v>44321</v>
      </c>
      <c r="E6730" s="3" t="s">
        <v>7692</v>
      </c>
      <c r="F6730" s="3" t="s">
        <v>8135</v>
      </c>
      <c r="G6730" s="3" t="s">
        <v>9563</v>
      </c>
      <c r="H6730" s="3" t="s">
        <v>16575</v>
      </c>
      <c r="I6730" s="3" t="s">
        <v>9</v>
      </c>
      <c r="J6730" s="3">
        <v>0</v>
      </c>
      <c r="K6730">
        <v>1</v>
      </c>
      <c r="L6730">
        <v>0</v>
      </c>
    </row>
    <row r="6731" spans="1:12" ht="15.75" x14ac:dyDescent="0.3">
      <c r="A6731" s="1">
        <v>8985624177</v>
      </c>
      <c r="B6731" t="s">
        <v>5758</v>
      </c>
      <c r="C6731" s="1" t="s">
        <v>5230</v>
      </c>
      <c r="D6731" s="5">
        <v>44199</v>
      </c>
      <c r="E6731" s="3" t="s">
        <v>7678</v>
      </c>
      <c r="F6731" s="3" t="s">
        <v>7868</v>
      </c>
      <c r="G6731" s="3" t="s">
        <v>7915</v>
      </c>
      <c r="H6731" s="3" t="s">
        <v>16576</v>
      </c>
      <c r="I6731" s="3" t="s">
        <v>9</v>
      </c>
      <c r="J6731" s="3">
        <v>2</v>
      </c>
      <c r="K6731">
        <v>0</v>
      </c>
      <c r="L6731">
        <v>0</v>
      </c>
    </row>
    <row r="6732" spans="1:12" ht="15.75" x14ac:dyDescent="0.3">
      <c r="A6732" s="1">
        <v>8986136719</v>
      </c>
      <c r="B6732" t="s">
        <v>5759</v>
      </c>
      <c r="C6732" s="1" t="s">
        <v>5230</v>
      </c>
      <c r="D6732" s="5">
        <v>44324</v>
      </c>
      <c r="E6732" s="3" t="s">
        <v>7692</v>
      </c>
      <c r="F6732" s="3" t="s">
        <v>7698</v>
      </c>
      <c r="G6732" s="3" t="s">
        <v>7699</v>
      </c>
      <c r="H6732" s="3" t="s">
        <v>16577</v>
      </c>
      <c r="I6732" s="3" t="s">
        <v>9</v>
      </c>
      <c r="J6732" s="3">
        <v>1</v>
      </c>
      <c r="K6732">
        <v>0</v>
      </c>
      <c r="L6732">
        <v>0</v>
      </c>
    </row>
    <row r="6733" spans="1:12" ht="15.75" x14ac:dyDescent="0.3">
      <c r="A6733" s="1">
        <v>8986204798</v>
      </c>
      <c r="B6733" t="s">
        <v>5760</v>
      </c>
      <c r="C6733" s="1" t="s">
        <v>5230</v>
      </c>
      <c r="D6733" s="5">
        <v>44162</v>
      </c>
      <c r="E6733" s="3" t="s">
        <v>7692</v>
      </c>
      <c r="F6733" s="3" t="s">
        <v>8805</v>
      </c>
      <c r="G6733" s="3" t="s">
        <v>10416</v>
      </c>
      <c r="H6733" s="3" t="s">
        <v>16578</v>
      </c>
      <c r="I6733" s="3" t="s">
        <v>9</v>
      </c>
      <c r="J6733" s="3">
        <v>1</v>
      </c>
      <c r="K6733">
        <v>0</v>
      </c>
      <c r="L6733">
        <v>0</v>
      </c>
    </row>
    <row r="6734" spans="1:12" ht="15.75" x14ac:dyDescent="0.3">
      <c r="A6734" s="1">
        <v>8986204798</v>
      </c>
      <c r="B6734" t="s">
        <v>5761</v>
      </c>
      <c r="C6734" s="1" t="s">
        <v>5230</v>
      </c>
      <c r="D6734" s="5">
        <v>44162</v>
      </c>
      <c r="E6734" s="3" t="s">
        <v>7692</v>
      </c>
      <c r="F6734" s="3" t="s">
        <v>8805</v>
      </c>
      <c r="G6734" s="3" t="s">
        <v>10416</v>
      </c>
      <c r="H6734" s="3" t="s">
        <v>16579</v>
      </c>
      <c r="I6734" s="4" t="s">
        <v>9</v>
      </c>
      <c r="J6734" s="3">
        <v>1</v>
      </c>
      <c r="K6734">
        <v>0</v>
      </c>
      <c r="L6734">
        <v>0</v>
      </c>
    </row>
    <row r="6735" spans="1:12" ht="15.75" x14ac:dyDescent="0.3">
      <c r="A6735" s="1">
        <v>8986271346</v>
      </c>
      <c r="B6735" t="s">
        <v>5680</v>
      </c>
      <c r="C6735" s="1" t="s">
        <v>5230</v>
      </c>
      <c r="D6735" s="5">
        <v>44193</v>
      </c>
      <c r="E6735" s="3" t="s">
        <v>7678</v>
      </c>
      <c r="F6735" s="3" t="s">
        <v>7816</v>
      </c>
      <c r="G6735" s="3" t="s">
        <v>7922</v>
      </c>
      <c r="H6735" s="3" t="s">
        <v>16580</v>
      </c>
      <c r="I6735" s="3" t="s">
        <v>9</v>
      </c>
      <c r="J6735" s="3">
        <v>0</v>
      </c>
      <c r="K6735">
        <v>42</v>
      </c>
      <c r="L6735">
        <v>0</v>
      </c>
    </row>
    <row r="6736" spans="1:12" ht="15.75" x14ac:dyDescent="0.3">
      <c r="A6736" s="1">
        <v>8986271346</v>
      </c>
      <c r="B6736" t="s">
        <v>5680</v>
      </c>
      <c r="C6736" s="1" t="s">
        <v>5230</v>
      </c>
      <c r="D6736" s="5">
        <v>44193</v>
      </c>
      <c r="E6736" s="3" t="s">
        <v>7692</v>
      </c>
      <c r="F6736" s="3" t="s">
        <v>7693</v>
      </c>
      <c r="G6736" s="3" t="s">
        <v>7902</v>
      </c>
      <c r="H6736" s="3" t="s">
        <v>16581</v>
      </c>
      <c r="I6736" s="4" t="s">
        <v>9</v>
      </c>
      <c r="J6736" s="3">
        <v>0</v>
      </c>
      <c r="K6736">
        <v>42</v>
      </c>
      <c r="L6736">
        <v>0</v>
      </c>
    </row>
    <row r="6737" spans="1:12" ht="15.75" x14ac:dyDescent="0.3">
      <c r="A6737" s="1">
        <v>8986581061</v>
      </c>
      <c r="B6737" t="s">
        <v>5762</v>
      </c>
      <c r="C6737" s="1" t="s">
        <v>5230</v>
      </c>
      <c r="D6737" s="5">
        <v>44319</v>
      </c>
      <c r="E6737" s="3" t="s">
        <v>8049</v>
      </c>
      <c r="F6737" s="3" t="s">
        <v>8049</v>
      </c>
      <c r="G6737" s="3" t="s">
        <v>10861</v>
      </c>
      <c r="H6737" s="3" t="s">
        <v>16582</v>
      </c>
      <c r="I6737" s="3" t="s">
        <v>9</v>
      </c>
      <c r="J6737" s="3">
        <v>1</v>
      </c>
      <c r="K6737">
        <v>0</v>
      </c>
      <c r="L6737">
        <v>0</v>
      </c>
    </row>
    <row r="6738" spans="1:12" ht="15.75" x14ac:dyDescent="0.3">
      <c r="A6738" s="1">
        <v>8986916956</v>
      </c>
      <c r="B6738" t="s">
        <v>5763</v>
      </c>
      <c r="C6738" s="1" t="s">
        <v>5230</v>
      </c>
      <c r="D6738" s="5">
        <v>44203</v>
      </c>
      <c r="E6738" s="3" t="s">
        <v>7692</v>
      </c>
      <c r="F6738" s="3" t="s">
        <v>7701</v>
      </c>
      <c r="G6738" s="3" t="s">
        <v>9484</v>
      </c>
      <c r="H6738" s="3" t="s">
        <v>16583</v>
      </c>
      <c r="I6738" s="3" t="s">
        <v>9</v>
      </c>
      <c r="J6738" s="3">
        <v>0</v>
      </c>
      <c r="K6738">
        <v>1</v>
      </c>
      <c r="L6738">
        <v>0</v>
      </c>
    </row>
    <row r="6739" spans="1:12" ht="15.75" x14ac:dyDescent="0.3">
      <c r="A6739" s="1">
        <v>8987010118</v>
      </c>
      <c r="B6739" t="s">
        <v>5764</v>
      </c>
      <c r="C6739" s="1" t="s">
        <v>5230</v>
      </c>
      <c r="D6739" s="5">
        <v>44315</v>
      </c>
      <c r="E6739" s="3" t="s">
        <v>7692</v>
      </c>
      <c r="F6739" s="3" t="s">
        <v>7701</v>
      </c>
      <c r="G6739" s="3" t="s">
        <v>9630</v>
      </c>
      <c r="H6739" s="3" t="s">
        <v>16584</v>
      </c>
      <c r="I6739" s="3" t="s">
        <v>9</v>
      </c>
      <c r="J6739" s="3">
        <v>0</v>
      </c>
      <c r="K6739">
        <v>2</v>
      </c>
      <c r="L6739">
        <v>0</v>
      </c>
    </row>
    <row r="6740" spans="1:12" ht="15.75" x14ac:dyDescent="0.3">
      <c r="A6740" s="1">
        <v>8987155553</v>
      </c>
      <c r="B6740" t="s">
        <v>5765</v>
      </c>
      <c r="C6740" s="1" t="s">
        <v>5230</v>
      </c>
      <c r="D6740" s="5">
        <v>44334</v>
      </c>
      <c r="E6740" s="3" t="s">
        <v>7692</v>
      </c>
      <c r="F6740" s="3" t="s">
        <v>7698</v>
      </c>
      <c r="G6740" s="3" t="s">
        <v>8027</v>
      </c>
      <c r="H6740" s="3" t="s">
        <v>16585</v>
      </c>
      <c r="I6740" s="3" t="s">
        <v>9</v>
      </c>
      <c r="J6740" s="3">
        <v>0</v>
      </c>
      <c r="K6740">
        <v>1</v>
      </c>
      <c r="L6740">
        <v>0</v>
      </c>
    </row>
    <row r="6741" spans="1:12" ht="15.75" x14ac:dyDescent="0.3">
      <c r="A6741" s="1">
        <v>8987282155</v>
      </c>
      <c r="B6741" t="s">
        <v>5766</v>
      </c>
      <c r="C6741" s="1" t="s">
        <v>5230</v>
      </c>
      <c r="D6741" s="5">
        <v>44388</v>
      </c>
      <c r="E6741" s="3" t="s">
        <v>7692</v>
      </c>
      <c r="F6741" s="3" t="s">
        <v>7842</v>
      </c>
      <c r="G6741" s="3" t="s">
        <v>9881</v>
      </c>
      <c r="H6741" s="3" t="s">
        <v>16586</v>
      </c>
      <c r="I6741" s="3" t="s">
        <v>9</v>
      </c>
      <c r="J6741" s="3">
        <v>0</v>
      </c>
      <c r="K6741">
        <v>2</v>
      </c>
      <c r="L6741">
        <v>0</v>
      </c>
    </row>
    <row r="6742" spans="1:12" ht="15.75" x14ac:dyDescent="0.3">
      <c r="A6742" s="1">
        <v>8988117389</v>
      </c>
      <c r="B6742" t="s">
        <v>5767</v>
      </c>
      <c r="C6742" s="1" t="s">
        <v>5230</v>
      </c>
      <c r="D6742" s="5">
        <v>44223</v>
      </c>
      <c r="E6742" s="3" t="s">
        <v>7674</v>
      </c>
      <c r="F6742" s="3" t="s">
        <v>7682</v>
      </c>
      <c r="G6742" s="3" t="s">
        <v>7965</v>
      </c>
      <c r="H6742" s="3" t="s">
        <v>16587</v>
      </c>
      <c r="I6742" s="3" t="s">
        <v>9</v>
      </c>
      <c r="J6742" s="3">
        <v>0</v>
      </c>
      <c r="K6742">
        <v>1</v>
      </c>
      <c r="L6742">
        <v>0</v>
      </c>
    </row>
    <row r="6743" spans="1:12" ht="15.75" x14ac:dyDescent="0.3">
      <c r="A6743" s="1">
        <v>8988351502</v>
      </c>
      <c r="B6743" t="s">
        <v>5768</v>
      </c>
      <c r="C6743" s="1" t="s">
        <v>5230</v>
      </c>
      <c r="D6743" s="5">
        <v>44372</v>
      </c>
      <c r="E6743" s="3" t="s">
        <v>7788</v>
      </c>
      <c r="F6743" s="3" t="s">
        <v>8694</v>
      </c>
      <c r="G6743" s="3" t="s">
        <v>8695</v>
      </c>
      <c r="H6743" s="3" t="s">
        <v>16588</v>
      </c>
      <c r="I6743" s="3" t="s">
        <v>9</v>
      </c>
      <c r="J6743" s="3">
        <v>1</v>
      </c>
      <c r="K6743">
        <v>0</v>
      </c>
      <c r="L6743">
        <v>0</v>
      </c>
    </row>
    <row r="6744" spans="1:12" ht="15.75" x14ac:dyDescent="0.3">
      <c r="A6744" s="1">
        <v>8988572135</v>
      </c>
      <c r="B6744" t="s">
        <v>5769</v>
      </c>
      <c r="C6744" s="1" t="s">
        <v>5230</v>
      </c>
      <c r="D6744" s="5">
        <v>44472</v>
      </c>
      <c r="E6744" s="3" t="s">
        <v>7692</v>
      </c>
      <c r="F6744" s="3" t="s">
        <v>7842</v>
      </c>
      <c r="G6744" s="3" t="s">
        <v>8117</v>
      </c>
      <c r="H6744" s="3" t="s">
        <v>16589</v>
      </c>
      <c r="I6744" s="3" t="s">
        <v>9</v>
      </c>
      <c r="J6744" s="3">
        <v>0</v>
      </c>
      <c r="K6744">
        <v>1</v>
      </c>
      <c r="L6744">
        <v>0</v>
      </c>
    </row>
    <row r="6745" spans="1:12" ht="15.75" x14ac:dyDescent="0.3">
      <c r="A6745" s="1">
        <v>8988949884</v>
      </c>
      <c r="B6745" t="s">
        <v>5770</v>
      </c>
      <c r="C6745" s="1" t="s">
        <v>5230</v>
      </c>
      <c r="D6745" s="5">
        <v>44239</v>
      </c>
      <c r="E6745" s="3" t="s">
        <v>7692</v>
      </c>
      <c r="F6745" s="3" t="s">
        <v>8805</v>
      </c>
      <c r="G6745" s="3" t="s">
        <v>10416</v>
      </c>
      <c r="H6745" s="3" t="s">
        <v>16590</v>
      </c>
      <c r="I6745" s="3" t="s">
        <v>9</v>
      </c>
      <c r="J6745" s="3">
        <v>0</v>
      </c>
      <c r="K6745">
        <v>1</v>
      </c>
      <c r="L6745">
        <v>0</v>
      </c>
    </row>
    <row r="6746" spans="1:12" ht="15.75" x14ac:dyDescent="0.3">
      <c r="A6746" s="1">
        <v>8989100142</v>
      </c>
      <c r="B6746" t="s">
        <v>5771</v>
      </c>
      <c r="C6746" s="1" t="s">
        <v>5230</v>
      </c>
      <c r="D6746" s="5">
        <v>44295</v>
      </c>
      <c r="E6746" s="3" t="s">
        <v>7741</v>
      </c>
      <c r="F6746" s="3" t="s">
        <v>7745</v>
      </c>
      <c r="G6746" s="3" t="s">
        <v>9091</v>
      </c>
      <c r="H6746" s="3" t="s">
        <v>16591</v>
      </c>
      <c r="I6746" s="3" t="s">
        <v>9</v>
      </c>
      <c r="J6746" s="3">
        <v>0</v>
      </c>
      <c r="K6746">
        <v>3</v>
      </c>
      <c r="L6746">
        <v>0</v>
      </c>
    </row>
    <row r="6747" spans="1:12" ht="15.75" x14ac:dyDescent="0.3">
      <c r="A6747" s="1">
        <v>8989744177</v>
      </c>
      <c r="B6747" t="s">
        <v>5772</v>
      </c>
      <c r="C6747" s="1" t="s">
        <v>5230</v>
      </c>
      <c r="D6747" s="5">
        <v>44200</v>
      </c>
      <c r="E6747" s="3" t="s">
        <v>7729</v>
      </c>
      <c r="F6747" s="3" t="s">
        <v>11889</v>
      </c>
      <c r="G6747" s="3" t="s">
        <v>11889</v>
      </c>
      <c r="H6747" s="3" t="s">
        <v>16592</v>
      </c>
      <c r="I6747" s="3" t="s">
        <v>9</v>
      </c>
      <c r="J6747" s="3">
        <v>0</v>
      </c>
      <c r="K6747">
        <v>2</v>
      </c>
      <c r="L6747">
        <v>0</v>
      </c>
    </row>
    <row r="6748" spans="1:12" ht="15.75" x14ac:dyDescent="0.3">
      <c r="A6748" s="1">
        <v>8990106431</v>
      </c>
      <c r="B6748" t="s">
        <v>5773</v>
      </c>
      <c r="C6748" s="1" t="s">
        <v>5230</v>
      </c>
      <c r="D6748" s="5">
        <v>44350</v>
      </c>
      <c r="E6748" s="3" t="s">
        <v>7674</v>
      </c>
      <c r="F6748" s="3" t="s">
        <v>7682</v>
      </c>
      <c r="G6748" s="3" t="s">
        <v>7683</v>
      </c>
      <c r="H6748" s="3" t="s">
        <v>16593</v>
      </c>
      <c r="I6748" s="3" t="s">
        <v>9</v>
      </c>
      <c r="J6748" s="3">
        <v>0</v>
      </c>
      <c r="K6748">
        <v>1</v>
      </c>
      <c r="L6748">
        <v>0</v>
      </c>
    </row>
    <row r="6749" spans="1:12" ht="15.75" x14ac:dyDescent="0.3">
      <c r="A6749" s="1">
        <v>8990204460</v>
      </c>
      <c r="B6749" t="s">
        <v>5774</v>
      </c>
      <c r="C6749" s="1" t="s">
        <v>5230</v>
      </c>
      <c r="D6749" s="5">
        <v>43570</v>
      </c>
      <c r="E6749" s="3" t="s">
        <v>7674</v>
      </c>
      <c r="F6749" s="3" t="s">
        <v>7878</v>
      </c>
      <c r="G6749" s="3" t="s">
        <v>8898</v>
      </c>
      <c r="H6749" s="3" t="s">
        <v>16594</v>
      </c>
      <c r="I6749" s="3" t="s">
        <v>9</v>
      </c>
      <c r="J6749" s="3">
        <v>0</v>
      </c>
      <c r="K6749">
        <v>1</v>
      </c>
      <c r="L6749">
        <v>0</v>
      </c>
    </row>
    <row r="6750" spans="1:12" ht="15.75" x14ac:dyDescent="0.3">
      <c r="A6750" s="1">
        <v>8990204460</v>
      </c>
      <c r="B6750" t="s">
        <v>5774</v>
      </c>
      <c r="C6750" s="1" t="s">
        <v>5230</v>
      </c>
      <c r="D6750" s="5">
        <v>43570</v>
      </c>
      <c r="E6750" s="3" t="s">
        <v>7692</v>
      </c>
      <c r="F6750" s="3" t="s">
        <v>7878</v>
      </c>
      <c r="G6750" s="3" t="s">
        <v>8898</v>
      </c>
      <c r="H6750" s="3" t="s">
        <v>16595</v>
      </c>
      <c r="I6750" s="4" t="s">
        <v>9</v>
      </c>
      <c r="J6750" s="3">
        <v>0</v>
      </c>
      <c r="K6750">
        <v>1</v>
      </c>
      <c r="L6750">
        <v>0</v>
      </c>
    </row>
    <row r="6751" spans="1:12" ht="15.75" x14ac:dyDescent="0.3">
      <c r="A6751" s="1">
        <v>8990782267</v>
      </c>
      <c r="B6751" t="s">
        <v>5775</v>
      </c>
      <c r="C6751" s="1" t="s">
        <v>5230</v>
      </c>
      <c r="D6751" s="5">
        <v>44318</v>
      </c>
      <c r="E6751" s="3" t="s">
        <v>7692</v>
      </c>
      <c r="F6751" s="3" t="s">
        <v>7698</v>
      </c>
      <c r="G6751" s="3" t="s">
        <v>8211</v>
      </c>
      <c r="H6751" s="3" t="s">
        <v>16596</v>
      </c>
      <c r="I6751" s="3" t="s">
        <v>9</v>
      </c>
      <c r="J6751" s="3">
        <v>1</v>
      </c>
      <c r="K6751">
        <v>0</v>
      </c>
      <c r="L6751">
        <v>0</v>
      </c>
    </row>
    <row r="6752" spans="1:12" ht="15.75" x14ac:dyDescent="0.3">
      <c r="A6752" s="1">
        <v>8991276200</v>
      </c>
      <c r="B6752" t="s">
        <v>5776</v>
      </c>
      <c r="C6752" s="1" t="s">
        <v>5230</v>
      </c>
      <c r="D6752" s="5">
        <v>44424</v>
      </c>
      <c r="E6752" s="3" t="s">
        <v>7678</v>
      </c>
      <c r="F6752" s="3" t="s">
        <v>7868</v>
      </c>
      <c r="G6752" s="3" t="s">
        <v>7869</v>
      </c>
      <c r="H6752" s="3" t="s">
        <v>16597</v>
      </c>
      <c r="I6752" s="3" t="s">
        <v>9</v>
      </c>
      <c r="J6752" s="3">
        <v>0</v>
      </c>
      <c r="K6752">
        <v>1</v>
      </c>
      <c r="L6752">
        <v>0</v>
      </c>
    </row>
    <row r="6753" spans="1:12" ht="15.75" x14ac:dyDescent="0.3">
      <c r="A6753" s="1">
        <v>8991800900</v>
      </c>
      <c r="B6753" t="s">
        <v>5777</v>
      </c>
      <c r="C6753" s="1" t="s">
        <v>5230</v>
      </c>
      <c r="D6753" s="5">
        <v>44426</v>
      </c>
      <c r="E6753" s="3" t="s">
        <v>7801</v>
      </c>
      <c r="F6753" s="3" t="s">
        <v>9054</v>
      </c>
      <c r="G6753" s="3" t="s">
        <v>9580</v>
      </c>
      <c r="H6753" s="3" t="s">
        <v>16598</v>
      </c>
      <c r="I6753" s="3" t="s">
        <v>9</v>
      </c>
      <c r="J6753" s="3">
        <v>0</v>
      </c>
      <c r="K6753">
        <v>1</v>
      </c>
      <c r="L6753">
        <v>0</v>
      </c>
    </row>
    <row r="6754" spans="1:12" ht="15.75" x14ac:dyDescent="0.3">
      <c r="A6754" s="1">
        <v>8991844162</v>
      </c>
      <c r="B6754" t="s">
        <v>5778</v>
      </c>
      <c r="C6754" s="1" t="s">
        <v>5230</v>
      </c>
      <c r="D6754" s="5">
        <v>44251</v>
      </c>
      <c r="E6754" s="3" t="s">
        <v>7692</v>
      </c>
      <c r="F6754" s="3" t="s">
        <v>8012</v>
      </c>
      <c r="G6754" s="3" t="s">
        <v>8550</v>
      </c>
      <c r="H6754" s="3" t="s">
        <v>16599</v>
      </c>
      <c r="I6754" s="3" t="s">
        <v>9</v>
      </c>
      <c r="J6754" s="3">
        <v>0</v>
      </c>
      <c r="K6754">
        <v>2</v>
      </c>
      <c r="L6754">
        <v>0</v>
      </c>
    </row>
    <row r="6755" spans="1:12" ht="15.75" x14ac:dyDescent="0.3">
      <c r="A6755" s="1">
        <v>8993660187</v>
      </c>
      <c r="B6755" t="s">
        <v>5779</v>
      </c>
      <c r="C6755" s="1" t="s">
        <v>5230</v>
      </c>
      <c r="D6755" s="5">
        <v>44056</v>
      </c>
      <c r="E6755" s="3" t="s">
        <v>7771</v>
      </c>
      <c r="F6755" s="3" t="s">
        <v>10710</v>
      </c>
      <c r="G6755" s="3" t="s">
        <v>10710</v>
      </c>
      <c r="H6755" s="3" t="s">
        <v>16600</v>
      </c>
      <c r="I6755" s="3" t="s">
        <v>9</v>
      </c>
      <c r="J6755" s="3">
        <v>1</v>
      </c>
      <c r="K6755">
        <v>0</v>
      </c>
      <c r="L6755">
        <v>0</v>
      </c>
    </row>
    <row r="6756" spans="1:12" ht="15.75" x14ac:dyDescent="0.3">
      <c r="A6756" s="1">
        <v>8993660187</v>
      </c>
      <c r="B6756" t="s">
        <v>5779</v>
      </c>
      <c r="C6756" s="1" t="s">
        <v>5230</v>
      </c>
      <c r="D6756" s="5">
        <v>44056</v>
      </c>
      <c r="E6756" s="3" t="s">
        <v>7771</v>
      </c>
      <c r="F6756" s="3" t="s">
        <v>10710</v>
      </c>
      <c r="G6756" s="3" t="s">
        <v>10710</v>
      </c>
      <c r="H6756" s="3" t="s">
        <v>16601</v>
      </c>
      <c r="I6756" s="4" t="s">
        <v>9</v>
      </c>
      <c r="J6756" s="3">
        <v>1</v>
      </c>
      <c r="K6756">
        <v>0</v>
      </c>
      <c r="L6756">
        <v>0</v>
      </c>
    </row>
    <row r="6757" spans="1:12" ht="15.75" x14ac:dyDescent="0.3">
      <c r="A6757" s="1">
        <v>8993936677</v>
      </c>
      <c r="B6757" t="s">
        <v>5780</v>
      </c>
      <c r="C6757" s="1" t="s">
        <v>5230</v>
      </c>
      <c r="D6757" s="5">
        <v>44203</v>
      </c>
      <c r="E6757" s="3" t="s">
        <v>7692</v>
      </c>
      <c r="F6757" s="3" t="s">
        <v>7716</v>
      </c>
      <c r="G6757" s="3" t="s">
        <v>7716</v>
      </c>
      <c r="H6757" s="3" t="s">
        <v>16602</v>
      </c>
      <c r="I6757" s="3" t="s">
        <v>9</v>
      </c>
      <c r="J6757" s="3">
        <v>0</v>
      </c>
      <c r="K6757">
        <v>1</v>
      </c>
      <c r="L6757">
        <v>0</v>
      </c>
    </row>
    <row r="6758" spans="1:12" ht="15.75" x14ac:dyDescent="0.3">
      <c r="A6758" s="1">
        <v>8994641467</v>
      </c>
      <c r="B6758" t="s">
        <v>5781</v>
      </c>
      <c r="C6758" s="1" t="s">
        <v>5230</v>
      </c>
      <c r="D6758" s="5">
        <v>44336</v>
      </c>
      <c r="E6758" s="3" t="s">
        <v>7678</v>
      </c>
      <c r="F6758" s="3" t="s">
        <v>7679</v>
      </c>
      <c r="G6758" s="3" t="s">
        <v>7696</v>
      </c>
      <c r="H6758" s="3" t="s">
        <v>16603</v>
      </c>
      <c r="I6758" s="3" t="s">
        <v>9</v>
      </c>
      <c r="J6758" s="3">
        <v>0</v>
      </c>
      <c r="K6758">
        <v>1</v>
      </c>
      <c r="L6758">
        <v>0</v>
      </c>
    </row>
    <row r="6759" spans="1:12" ht="15.75" x14ac:dyDescent="0.3">
      <c r="A6759" s="1">
        <v>8995155811</v>
      </c>
      <c r="B6759" t="s">
        <v>5782</v>
      </c>
      <c r="C6759" s="1" t="s">
        <v>5230</v>
      </c>
      <c r="D6759" s="5">
        <v>44158</v>
      </c>
      <c r="E6759" s="3" t="s">
        <v>7798</v>
      </c>
      <c r="F6759" s="3" t="s">
        <v>7682</v>
      </c>
      <c r="G6759" s="3" t="s">
        <v>7683</v>
      </c>
      <c r="H6759" s="3" t="s">
        <v>16604</v>
      </c>
      <c r="I6759" s="4" t="s">
        <v>9</v>
      </c>
      <c r="J6759" s="3">
        <v>0</v>
      </c>
      <c r="K6759">
        <v>1</v>
      </c>
      <c r="L6759">
        <v>1</v>
      </c>
    </row>
    <row r="6760" spans="1:12" ht="15.75" x14ac:dyDescent="0.3">
      <c r="A6760" s="1">
        <v>8995155811</v>
      </c>
      <c r="B6760" t="s">
        <v>5783</v>
      </c>
      <c r="C6760" s="1" t="s">
        <v>5230</v>
      </c>
      <c r="D6760" s="5">
        <v>44158</v>
      </c>
      <c r="E6760" s="3" t="s">
        <v>7674</v>
      </c>
      <c r="F6760" s="3" t="s">
        <v>7682</v>
      </c>
      <c r="G6760" s="3" t="s">
        <v>7683</v>
      </c>
      <c r="H6760" s="3" t="s">
        <v>16605</v>
      </c>
      <c r="I6760" s="3" t="s">
        <v>9</v>
      </c>
      <c r="J6760" s="3">
        <v>0</v>
      </c>
      <c r="K6760">
        <v>1</v>
      </c>
      <c r="L6760">
        <v>1</v>
      </c>
    </row>
    <row r="6761" spans="1:12" ht="15.75" x14ac:dyDescent="0.3">
      <c r="A6761" s="1">
        <v>8995627578</v>
      </c>
      <c r="B6761" t="s">
        <v>5784</v>
      </c>
      <c r="C6761" s="1" t="s">
        <v>5230</v>
      </c>
      <c r="D6761" s="5">
        <v>44286</v>
      </c>
      <c r="E6761" s="3" t="s">
        <v>7678</v>
      </c>
      <c r="F6761" s="3" t="s">
        <v>7868</v>
      </c>
      <c r="G6761" s="3" t="s">
        <v>7869</v>
      </c>
      <c r="H6761" s="3" t="s">
        <v>16606</v>
      </c>
      <c r="I6761" s="3" t="s">
        <v>9</v>
      </c>
      <c r="J6761" s="3">
        <v>0</v>
      </c>
      <c r="K6761">
        <v>2</v>
      </c>
      <c r="L6761">
        <v>0</v>
      </c>
    </row>
    <row r="6762" spans="1:12" ht="15.75" x14ac:dyDescent="0.3">
      <c r="A6762" s="1">
        <v>8995764515</v>
      </c>
      <c r="B6762" t="s">
        <v>5785</v>
      </c>
      <c r="C6762" s="1" t="s">
        <v>5230</v>
      </c>
      <c r="D6762" s="5">
        <v>44418</v>
      </c>
      <c r="E6762" s="3" t="s">
        <v>7741</v>
      </c>
      <c r="F6762" s="3" t="s">
        <v>8607</v>
      </c>
      <c r="G6762" s="3" t="s">
        <v>8608</v>
      </c>
      <c r="H6762" s="3" t="s">
        <v>16607</v>
      </c>
      <c r="I6762" s="3" t="s">
        <v>9</v>
      </c>
      <c r="J6762" s="3">
        <v>0</v>
      </c>
      <c r="K6762">
        <v>2</v>
      </c>
      <c r="L6762">
        <v>0</v>
      </c>
    </row>
    <row r="6763" spans="1:12" ht="15.75" x14ac:dyDescent="0.3">
      <c r="A6763" s="1">
        <v>8995995420</v>
      </c>
      <c r="B6763" t="s">
        <v>5786</v>
      </c>
      <c r="C6763" s="1" t="s">
        <v>5230</v>
      </c>
      <c r="D6763" s="5">
        <v>44217</v>
      </c>
      <c r="E6763" s="3" t="s">
        <v>7729</v>
      </c>
      <c r="F6763" s="3" t="s">
        <v>8861</v>
      </c>
      <c r="G6763" s="3" t="s">
        <v>16608</v>
      </c>
      <c r="H6763" s="3" t="s">
        <v>16609</v>
      </c>
      <c r="I6763" s="3" t="s">
        <v>9</v>
      </c>
      <c r="J6763" s="3">
        <v>1</v>
      </c>
      <c r="K6763">
        <v>0</v>
      </c>
      <c r="L6763">
        <v>0</v>
      </c>
    </row>
    <row r="6764" spans="1:12" ht="15.75" x14ac:dyDescent="0.3">
      <c r="A6764" s="1">
        <v>8996163149</v>
      </c>
      <c r="B6764" t="s">
        <v>5787</v>
      </c>
      <c r="C6764" s="1" t="s">
        <v>5230</v>
      </c>
      <c r="D6764" s="5">
        <v>44261</v>
      </c>
      <c r="E6764" s="3" t="s">
        <v>7678</v>
      </c>
      <c r="F6764" s="3" t="s">
        <v>7816</v>
      </c>
      <c r="G6764" s="3" t="s">
        <v>7935</v>
      </c>
      <c r="H6764" s="3" t="s">
        <v>16610</v>
      </c>
      <c r="I6764" s="3" t="s">
        <v>9</v>
      </c>
      <c r="J6764" s="3">
        <v>0</v>
      </c>
      <c r="K6764">
        <v>1</v>
      </c>
      <c r="L6764">
        <v>0</v>
      </c>
    </row>
    <row r="6765" spans="1:12" ht="15.75" x14ac:dyDescent="0.3">
      <c r="A6765" s="1">
        <v>8996208922</v>
      </c>
      <c r="B6765" t="s">
        <v>5788</v>
      </c>
      <c r="C6765" s="1" t="s">
        <v>5230</v>
      </c>
      <c r="D6765" s="5">
        <v>44315</v>
      </c>
      <c r="E6765" s="3" t="s">
        <v>7692</v>
      </c>
      <c r="F6765" s="3" t="s">
        <v>8805</v>
      </c>
      <c r="G6765" s="3" t="s">
        <v>14471</v>
      </c>
      <c r="H6765" s="3" t="s">
        <v>16611</v>
      </c>
      <c r="I6765" s="3" t="s">
        <v>9</v>
      </c>
      <c r="J6765" s="3">
        <v>0</v>
      </c>
      <c r="K6765">
        <v>1</v>
      </c>
      <c r="L6765">
        <v>0</v>
      </c>
    </row>
    <row r="6766" spans="1:12" ht="15.75" x14ac:dyDescent="0.3">
      <c r="A6766" s="1">
        <v>8996614705</v>
      </c>
      <c r="B6766" t="s">
        <v>5789</v>
      </c>
      <c r="C6766" s="1" t="s">
        <v>5230</v>
      </c>
      <c r="D6766" s="5">
        <v>44286</v>
      </c>
      <c r="E6766" s="3" t="s">
        <v>7674</v>
      </c>
      <c r="F6766" s="3" t="s">
        <v>7878</v>
      </c>
      <c r="G6766" s="3" t="s">
        <v>8143</v>
      </c>
      <c r="H6766" s="3" t="s">
        <v>16612</v>
      </c>
      <c r="I6766" s="3" t="s">
        <v>9</v>
      </c>
      <c r="J6766" s="3">
        <v>0</v>
      </c>
      <c r="K6766">
        <v>1</v>
      </c>
      <c r="L6766">
        <v>0</v>
      </c>
    </row>
    <row r="6767" spans="1:12" ht="15.75" x14ac:dyDescent="0.3">
      <c r="A6767" s="1">
        <v>8996672939</v>
      </c>
      <c r="B6767" t="s">
        <v>5790</v>
      </c>
      <c r="C6767" s="1" t="s">
        <v>5230</v>
      </c>
      <c r="D6767" s="5">
        <v>44423</v>
      </c>
      <c r="E6767" s="3" t="s">
        <v>7729</v>
      </c>
      <c r="F6767" s="3" t="s">
        <v>7895</v>
      </c>
      <c r="G6767" s="3" t="s">
        <v>7999</v>
      </c>
      <c r="H6767" s="3" t="s">
        <v>16613</v>
      </c>
      <c r="I6767" s="3" t="s">
        <v>9</v>
      </c>
      <c r="J6767" s="3">
        <v>0</v>
      </c>
      <c r="K6767">
        <v>1</v>
      </c>
      <c r="L6767">
        <v>0</v>
      </c>
    </row>
    <row r="6768" spans="1:12" ht="15.75" x14ac:dyDescent="0.3">
      <c r="A6768" s="1">
        <v>8996959966</v>
      </c>
      <c r="B6768" t="s">
        <v>5791</v>
      </c>
      <c r="C6768" s="1" t="s">
        <v>5230</v>
      </c>
      <c r="D6768" s="5">
        <v>44239</v>
      </c>
      <c r="E6768" s="3" t="s">
        <v>7729</v>
      </c>
      <c r="F6768" s="3" t="s">
        <v>8221</v>
      </c>
      <c r="G6768" s="3" t="s">
        <v>16614</v>
      </c>
      <c r="H6768" s="3" t="s">
        <v>16615</v>
      </c>
      <c r="I6768" s="3" t="s">
        <v>9</v>
      </c>
      <c r="J6768" s="3">
        <v>1</v>
      </c>
      <c r="K6768">
        <v>0</v>
      </c>
      <c r="L6768">
        <v>0</v>
      </c>
    </row>
    <row r="6769" spans="1:12" ht="15.75" x14ac:dyDescent="0.3">
      <c r="A6769" s="1">
        <v>8997183047</v>
      </c>
      <c r="B6769" t="s">
        <v>5792</v>
      </c>
      <c r="C6769" s="1" t="s">
        <v>5230</v>
      </c>
      <c r="D6769" s="5">
        <v>44462</v>
      </c>
      <c r="E6769" s="3" t="s">
        <v>7692</v>
      </c>
      <c r="F6769" s="3" t="s">
        <v>7701</v>
      </c>
      <c r="G6769" s="3" t="s">
        <v>7863</v>
      </c>
      <c r="H6769" s="3" t="s">
        <v>16616</v>
      </c>
      <c r="I6769" s="3" t="s">
        <v>9</v>
      </c>
      <c r="J6769" s="3">
        <v>1</v>
      </c>
      <c r="K6769">
        <v>0</v>
      </c>
      <c r="L6769">
        <v>0</v>
      </c>
    </row>
    <row r="6770" spans="1:12" ht="15.75" x14ac:dyDescent="0.3">
      <c r="A6770" s="1">
        <v>8997388110</v>
      </c>
      <c r="B6770" t="s">
        <v>5793</v>
      </c>
      <c r="C6770" s="1" t="s">
        <v>5230</v>
      </c>
      <c r="D6770" s="5">
        <v>44202</v>
      </c>
      <c r="E6770" s="3" t="s">
        <v>7692</v>
      </c>
      <c r="F6770" s="3" t="s">
        <v>8012</v>
      </c>
      <c r="G6770" s="3" t="s">
        <v>9332</v>
      </c>
      <c r="H6770" s="3" t="s">
        <v>16617</v>
      </c>
      <c r="I6770" s="3" t="s">
        <v>9</v>
      </c>
      <c r="J6770" s="3">
        <v>0</v>
      </c>
      <c r="K6770">
        <v>2</v>
      </c>
      <c r="L6770">
        <v>0</v>
      </c>
    </row>
    <row r="6771" spans="1:12" ht="15.75" x14ac:dyDescent="0.3">
      <c r="A6771" s="1">
        <v>8997453439</v>
      </c>
      <c r="B6771" t="s">
        <v>5794</v>
      </c>
      <c r="C6771" s="1" t="s">
        <v>5230</v>
      </c>
      <c r="D6771" s="5">
        <v>44266</v>
      </c>
      <c r="E6771" s="3" t="s">
        <v>7674</v>
      </c>
      <c r="F6771" s="3" t="s">
        <v>7878</v>
      </c>
      <c r="G6771" s="3" t="s">
        <v>7878</v>
      </c>
      <c r="H6771" s="3" t="s">
        <v>16618</v>
      </c>
      <c r="I6771" s="3" t="s">
        <v>9</v>
      </c>
      <c r="J6771" s="3">
        <v>0</v>
      </c>
      <c r="K6771">
        <v>2</v>
      </c>
      <c r="L6771">
        <v>0</v>
      </c>
    </row>
    <row r="6772" spans="1:12" ht="15.75" x14ac:dyDescent="0.3">
      <c r="A6772" s="1">
        <v>8997533241</v>
      </c>
      <c r="B6772" t="s">
        <v>5795</v>
      </c>
      <c r="C6772" s="1" t="s">
        <v>5230</v>
      </c>
      <c r="D6772" s="5">
        <v>44194</v>
      </c>
      <c r="E6772" s="3" t="s">
        <v>7678</v>
      </c>
      <c r="F6772" s="3" t="s">
        <v>7685</v>
      </c>
      <c r="G6772" s="3" t="s">
        <v>8129</v>
      </c>
      <c r="H6772" s="3" t="s">
        <v>16619</v>
      </c>
      <c r="I6772" s="3" t="s">
        <v>9</v>
      </c>
      <c r="J6772" s="3">
        <v>0</v>
      </c>
      <c r="K6772">
        <v>1</v>
      </c>
      <c r="L6772">
        <v>0</v>
      </c>
    </row>
    <row r="6773" spans="1:12" ht="15.75" x14ac:dyDescent="0.3">
      <c r="A6773" s="1">
        <v>8997533241</v>
      </c>
      <c r="B6773" t="s">
        <v>5796</v>
      </c>
      <c r="C6773" s="1" t="s">
        <v>5230</v>
      </c>
      <c r="D6773" s="5">
        <v>44194</v>
      </c>
      <c r="E6773" s="3" t="s">
        <v>7678</v>
      </c>
      <c r="F6773" s="3" t="s">
        <v>7685</v>
      </c>
      <c r="G6773" s="3" t="s">
        <v>8828</v>
      </c>
      <c r="H6773" s="3" t="s">
        <v>16620</v>
      </c>
      <c r="I6773" s="4" t="s">
        <v>9</v>
      </c>
      <c r="J6773" s="3">
        <v>0</v>
      </c>
      <c r="K6773">
        <v>1</v>
      </c>
      <c r="L6773">
        <v>0</v>
      </c>
    </row>
    <row r="6774" spans="1:12" ht="15.75" x14ac:dyDescent="0.3">
      <c r="A6774" s="1">
        <v>8998040141</v>
      </c>
      <c r="B6774" t="s">
        <v>5797</v>
      </c>
      <c r="C6774" s="1" t="s">
        <v>5230</v>
      </c>
      <c r="D6774" s="5">
        <v>44445</v>
      </c>
      <c r="E6774" s="3" t="s">
        <v>8039</v>
      </c>
      <c r="F6774" s="3" t="s">
        <v>8040</v>
      </c>
      <c r="G6774" s="3" t="s">
        <v>13473</v>
      </c>
      <c r="H6774" s="3" t="s">
        <v>16621</v>
      </c>
      <c r="I6774" s="3" t="s">
        <v>9</v>
      </c>
      <c r="J6774" s="3">
        <v>0</v>
      </c>
      <c r="K6774">
        <v>2</v>
      </c>
      <c r="L6774">
        <v>0</v>
      </c>
    </row>
    <row r="6775" spans="1:12" ht="15.75" x14ac:dyDescent="0.3">
      <c r="A6775" s="1">
        <v>8998372533</v>
      </c>
      <c r="B6775" t="s">
        <v>5798</v>
      </c>
      <c r="C6775" s="1" t="s">
        <v>5230</v>
      </c>
      <c r="D6775" s="5">
        <v>44355</v>
      </c>
      <c r="E6775" s="3" t="s">
        <v>7692</v>
      </c>
      <c r="F6775" s="3" t="s">
        <v>7842</v>
      </c>
      <c r="G6775" s="3" t="s">
        <v>8785</v>
      </c>
      <c r="H6775" s="3" t="s">
        <v>16622</v>
      </c>
      <c r="I6775" s="3" t="s">
        <v>9</v>
      </c>
      <c r="J6775" s="3">
        <v>0</v>
      </c>
      <c r="K6775">
        <v>1</v>
      </c>
      <c r="L6775">
        <v>0</v>
      </c>
    </row>
    <row r="6776" spans="1:12" ht="15.75" x14ac:dyDescent="0.3">
      <c r="A6776" s="1">
        <v>8998485276</v>
      </c>
      <c r="B6776" t="s">
        <v>5799</v>
      </c>
      <c r="C6776" s="1" t="s">
        <v>5230</v>
      </c>
      <c r="D6776" s="5">
        <v>44367</v>
      </c>
      <c r="E6776" s="3" t="s">
        <v>7692</v>
      </c>
      <c r="F6776" s="3" t="s">
        <v>7698</v>
      </c>
      <c r="G6776" s="3" t="s">
        <v>7910</v>
      </c>
      <c r="H6776" s="3" t="s">
        <v>16623</v>
      </c>
      <c r="I6776" s="3" t="s">
        <v>9</v>
      </c>
      <c r="J6776" s="3">
        <v>0</v>
      </c>
      <c r="K6776">
        <v>0</v>
      </c>
      <c r="L6776">
        <v>1</v>
      </c>
    </row>
    <row r="6777" spans="1:12" ht="15.75" x14ac:dyDescent="0.3">
      <c r="A6777" s="1">
        <v>8998567786</v>
      </c>
      <c r="B6777" t="s">
        <v>5800</v>
      </c>
      <c r="C6777" s="1" t="s">
        <v>5230</v>
      </c>
      <c r="D6777" s="5">
        <v>44194</v>
      </c>
      <c r="E6777" s="3" t="s">
        <v>7678</v>
      </c>
      <c r="F6777" s="3" t="s">
        <v>7868</v>
      </c>
      <c r="G6777" s="3" t="s">
        <v>7869</v>
      </c>
      <c r="H6777" s="3" t="s">
        <v>16624</v>
      </c>
      <c r="I6777" s="3" t="s">
        <v>9</v>
      </c>
      <c r="J6777" s="3">
        <v>0</v>
      </c>
      <c r="K6777">
        <v>1</v>
      </c>
      <c r="L6777">
        <v>0</v>
      </c>
    </row>
    <row r="6778" spans="1:12" ht="15.75" x14ac:dyDescent="0.3">
      <c r="A6778" s="1">
        <v>8998567786</v>
      </c>
      <c r="B6778" t="s">
        <v>5800</v>
      </c>
      <c r="C6778" s="1" t="s">
        <v>5230</v>
      </c>
      <c r="D6778" s="5">
        <v>44194</v>
      </c>
      <c r="E6778" s="3" t="s">
        <v>7678</v>
      </c>
      <c r="F6778" s="3" t="s">
        <v>7868</v>
      </c>
      <c r="G6778" s="3" t="s">
        <v>7869</v>
      </c>
      <c r="H6778" s="3" t="s">
        <v>16625</v>
      </c>
      <c r="I6778" s="4" t="s">
        <v>9</v>
      </c>
      <c r="J6778" s="3">
        <v>0</v>
      </c>
      <c r="K6778">
        <v>1</v>
      </c>
      <c r="L6778">
        <v>0</v>
      </c>
    </row>
    <row r="6779" spans="1:12" ht="15.75" x14ac:dyDescent="0.3">
      <c r="A6779" s="1">
        <v>8998691175</v>
      </c>
      <c r="B6779" t="s">
        <v>5801</v>
      </c>
      <c r="C6779" s="1" t="s">
        <v>5230</v>
      </c>
      <c r="D6779" s="5">
        <v>44375</v>
      </c>
      <c r="E6779" s="3" t="s">
        <v>7729</v>
      </c>
      <c r="F6779" s="3" t="s">
        <v>8235</v>
      </c>
      <c r="G6779" s="3" t="s">
        <v>14406</v>
      </c>
      <c r="H6779" s="3" t="s">
        <v>16626</v>
      </c>
      <c r="I6779" s="3" t="s">
        <v>9</v>
      </c>
      <c r="J6779" s="3">
        <v>0</v>
      </c>
      <c r="K6779">
        <v>1</v>
      </c>
      <c r="L6779">
        <v>0</v>
      </c>
    </row>
    <row r="6780" spans="1:12" ht="15.75" x14ac:dyDescent="0.3">
      <c r="A6780" s="1">
        <v>8998897007</v>
      </c>
      <c r="B6780" t="s">
        <v>5802</v>
      </c>
      <c r="C6780" s="1" t="s">
        <v>5230</v>
      </c>
      <c r="D6780" s="5">
        <v>44235</v>
      </c>
      <c r="E6780" s="3" t="s">
        <v>7674</v>
      </c>
      <c r="F6780" s="3" t="s">
        <v>7878</v>
      </c>
      <c r="G6780" s="3" t="s">
        <v>8519</v>
      </c>
      <c r="H6780" s="3" t="s">
        <v>16627</v>
      </c>
      <c r="I6780" s="3" t="s">
        <v>9</v>
      </c>
      <c r="J6780" s="3">
        <v>0</v>
      </c>
      <c r="K6780">
        <v>2</v>
      </c>
      <c r="L6780">
        <v>0</v>
      </c>
    </row>
    <row r="6781" spans="1:12" ht="15.75" x14ac:dyDescent="0.3">
      <c r="A6781" s="1">
        <v>8998912134</v>
      </c>
      <c r="B6781" t="s">
        <v>5803</v>
      </c>
      <c r="C6781" s="1" t="s">
        <v>5230</v>
      </c>
      <c r="D6781" s="5">
        <v>44382</v>
      </c>
      <c r="E6781" s="3" t="s">
        <v>8192</v>
      </c>
      <c r="F6781" s="3" t="s">
        <v>8193</v>
      </c>
      <c r="G6781" s="3" t="s">
        <v>8421</v>
      </c>
      <c r="H6781" s="3" t="s">
        <v>16628</v>
      </c>
      <c r="I6781" s="3" t="s">
        <v>9</v>
      </c>
      <c r="J6781" s="3">
        <v>0</v>
      </c>
      <c r="K6781">
        <v>1</v>
      </c>
      <c r="L6781">
        <v>0</v>
      </c>
    </row>
    <row r="6782" spans="1:12" ht="15.75" x14ac:dyDescent="0.3">
      <c r="A6782" s="1">
        <v>8999150338</v>
      </c>
      <c r="B6782" t="s">
        <v>5804</v>
      </c>
      <c r="C6782" s="1" t="s">
        <v>5230</v>
      </c>
      <c r="D6782" s="5">
        <v>44207</v>
      </c>
      <c r="E6782" s="3" t="s">
        <v>7678</v>
      </c>
      <c r="F6782" s="3" t="s">
        <v>7899</v>
      </c>
      <c r="G6782" s="3" t="s">
        <v>8017</v>
      </c>
      <c r="H6782" s="3" t="s">
        <v>16629</v>
      </c>
      <c r="I6782" s="3" t="s">
        <v>9</v>
      </c>
      <c r="J6782" s="3">
        <v>0</v>
      </c>
      <c r="K6782">
        <v>1</v>
      </c>
      <c r="L6782">
        <v>0</v>
      </c>
    </row>
    <row r="6783" spans="1:12" ht="15.75" x14ac:dyDescent="0.3">
      <c r="A6783" s="1">
        <v>8999224694</v>
      </c>
      <c r="B6783" t="s">
        <v>5805</v>
      </c>
      <c r="C6783" s="1" t="s">
        <v>5230</v>
      </c>
      <c r="D6783" s="5">
        <v>44255</v>
      </c>
      <c r="E6783" s="3" t="s">
        <v>7692</v>
      </c>
      <c r="F6783" s="3" t="s">
        <v>8805</v>
      </c>
      <c r="G6783" s="3" t="s">
        <v>9610</v>
      </c>
      <c r="H6783" s="3" t="s">
        <v>16630</v>
      </c>
      <c r="I6783" s="3" t="s">
        <v>9</v>
      </c>
      <c r="J6783" s="3">
        <v>0</v>
      </c>
      <c r="K6783">
        <v>1</v>
      </c>
      <c r="L6783">
        <v>1</v>
      </c>
    </row>
    <row r="6784" spans="1:12" ht="15.75" x14ac:dyDescent="0.3">
      <c r="A6784" s="1">
        <v>8999309238</v>
      </c>
      <c r="B6784" t="s">
        <v>5247</v>
      </c>
      <c r="C6784" s="1" t="s">
        <v>5230</v>
      </c>
      <c r="D6784" s="5">
        <v>44362</v>
      </c>
      <c r="E6784" s="3" t="s">
        <v>7678</v>
      </c>
      <c r="F6784" s="3" t="s">
        <v>7868</v>
      </c>
      <c r="G6784" s="3" t="s">
        <v>8127</v>
      </c>
      <c r="H6784" s="3" t="s">
        <v>16631</v>
      </c>
      <c r="I6784" s="3" t="s">
        <v>9</v>
      </c>
      <c r="J6784" s="3">
        <v>0</v>
      </c>
      <c r="K6784">
        <v>1</v>
      </c>
      <c r="L6784">
        <v>0</v>
      </c>
    </row>
    <row r="6785" spans="1:12" ht="15.75" x14ac:dyDescent="0.3">
      <c r="A6785" s="1">
        <v>8999346520</v>
      </c>
      <c r="B6785" t="s">
        <v>5806</v>
      </c>
      <c r="C6785" s="1" t="s">
        <v>5230</v>
      </c>
      <c r="D6785" s="5">
        <v>44335</v>
      </c>
      <c r="E6785" s="3" t="s">
        <v>7678</v>
      </c>
      <c r="F6785" s="3" t="s">
        <v>7816</v>
      </c>
      <c r="G6785" s="3" t="s">
        <v>7850</v>
      </c>
      <c r="H6785" s="3" t="s">
        <v>16632</v>
      </c>
      <c r="I6785" s="3" t="s">
        <v>9</v>
      </c>
      <c r="J6785" s="3">
        <v>0</v>
      </c>
      <c r="K6785">
        <v>0</v>
      </c>
      <c r="L6785">
        <v>1</v>
      </c>
    </row>
    <row r="6786" spans="1:12" ht="15.75" x14ac:dyDescent="0.3">
      <c r="A6786" s="1">
        <v>8999372829</v>
      </c>
      <c r="B6786" t="s">
        <v>5639</v>
      </c>
      <c r="C6786" s="1" t="s">
        <v>5230</v>
      </c>
      <c r="D6786" s="5">
        <v>44122</v>
      </c>
      <c r="E6786" s="3" t="s">
        <v>7771</v>
      </c>
      <c r="F6786" s="3" t="s">
        <v>10763</v>
      </c>
      <c r="G6786" s="3" t="s">
        <v>11252</v>
      </c>
      <c r="H6786" s="3" t="s">
        <v>16633</v>
      </c>
      <c r="I6786" s="3" t="s">
        <v>9</v>
      </c>
      <c r="J6786" s="3">
        <v>0</v>
      </c>
      <c r="K6786">
        <v>2</v>
      </c>
      <c r="L6786">
        <v>0</v>
      </c>
    </row>
    <row r="6787" spans="1:12" ht="15.75" x14ac:dyDescent="0.3">
      <c r="A6787" s="1">
        <v>8999372829</v>
      </c>
      <c r="B6787" t="s">
        <v>5807</v>
      </c>
      <c r="C6787" s="1" t="s">
        <v>5230</v>
      </c>
      <c r="D6787" s="5">
        <v>44122</v>
      </c>
      <c r="E6787" s="3" t="s">
        <v>7771</v>
      </c>
      <c r="F6787" s="3" t="s">
        <v>10763</v>
      </c>
      <c r="G6787" s="3" t="s">
        <v>16634</v>
      </c>
      <c r="H6787" s="3" t="s">
        <v>16635</v>
      </c>
      <c r="I6787" s="4" t="s">
        <v>9</v>
      </c>
      <c r="J6787" s="3">
        <v>0</v>
      </c>
      <c r="K6787">
        <v>2</v>
      </c>
      <c r="L6787">
        <v>0</v>
      </c>
    </row>
    <row r="6788" spans="1:12" ht="15.75" x14ac:dyDescent="0.3">
      <c r="A6788" s="1">
        <v>8999429807</v>
      </c>
      <c r="B6788" t="s">
        <v>5808</v>
      </c>
      <c r="C6788" s="1" t="s">
        <v>5230</v>
      </c>
      <c r="D6788" s="5">
        <v>44320</v>
      </c>
      <c r="E6788" s="3" t="s">
        <v>7692</v>
      </c>
      <c r="F6788" s="3" t="s">
        <v>7698</v>
      </c>
      <c r="G6788" s="3" t="s">
        <v>7910</v>
      </c>
      <c r="H6788" s="3" t="s">
        <v>16636</v>
      </c>
      <c r="I6788" s="3" t="s">
        <v>9</v>
      </c>
      <c r="J6788" s="3">
        <v>0</v>
      </c>
      <c r="K6788">
        <v>0</v>
      </c>
      <c r="L6788">
        <v>1</v>
      </c>
    </row>
    <row r="6789" spans="1:12" ht="15.75" x14ac:dyDescent="0.3">
      <c r="A6789" s="1">
        <v>8999630417</v>
      </c>
      <c r="B6789" t="s">
        <v>5809</v>
      </c>
      <c r="C6789" s="1" t="s">
        <v>5230</v>
      </c>
      <c r="D6789" s="5">
        <v>44372</v>
      </c>
      <c r="E6789" s="3" t="s">
        <v>7692</v>
      </c>
      <c r="F6789" s="3" t="s">
        <v>8135</v>
      </c>
      <c r="G6789" s="3" t="s">
        <v>8136</v>
      </c>
      <c r="H6789" s="3" t="s">
        <v>16637</v>
      </c>
      <c r="I6789" s="3" t="s">
        <v>9</v>
      </c>
      <c r="J6789" s="3">
        <v>1</v>
      </c>
      <c r="K6789">
        <v>0</v>
      </c>
      <c r="L6789">
        <v>0</v>
      </c>
    </row>
    <row r="6790" spans="1:12" ht="15.75" x14ac:dyDescent="0.3">
      <c r="A6790" s="1">
        <v>62217415804</v>
      </c>
      <c r="B6790" t="s">
        <v>5810</v>
      </c>
      <c r="C6790" s="1" t="s">
        <v>5230</v>
      </c>
      <c r="D6790" s="5">
        <v>44233</v>
      </c>
      <c r="E6790" s="3" t="s">
        <v>7674</v>
      </c>
      <c r="F6790" s="3" t="s">
        <v>7682</v>
      </c>
      <c r="G6790" s="3" t="s">
        <v>7683</v>
      </c>
      <c r="H6790" s="3" t="s">
        <v>16638</v>
      </c>
      <c r="I6790" s="3" t="s">
        <v>9</v>
      </c>
      <c r="J6790" s="3">
        <v>0</v>
      </c>
      <c r="K6790">
        <v>1</v>
      </c>
      <c r="L6790">
        <v>0</v>
      </c>
    </row>
    <row r="6791" spans="1:12" ht="15.75" x14ac:dyDescent="0.3">
      <c r="A6791" s="1">
        <v>62811261990</v>
      </c>
      <c r="B6791" t="s">
        <v>5811</v>
      </c>
      <c r="C6791" s="1" t="s">
        <v>5230</v>
      </c>
      <c r="D6791" s="5">
        <v>44453</v>
      </c>
      <c r="E6791" s="3" t="s">
        <v>7678</v>
      </c>
      <c r="F6791" s="3" t="s">
        <v>7685</v>
      </c>
      <c r="G6791" s="3" t="s">
        <v>7686</v>
      </c>
      <c r="H6791" s="3" t="s">
        <v>16639</v>
      </c>
      <c r="I6791" s="3" t="s">
        <v>9</v>
      </c>
      <c r="J6791" s="3">
        <v>0</v>
      </c>
      <c r="K6791">
        <v>1</v>
      </c>
      <c r="L6791">
        <v>0</v>
      </c>
    </row>
    <row r="6792" spans="1:12" ht="15.75" x14ac:dyDescent="0.3">
      <c r="A6792" s="1">
        <v>62811309788</v>
      </c>
      <c r="B6792" t="s">
        <v>5812</v>
      </c>
      <c r="C6792" s="1" t="s">
        <v>5230</v>
      </c>
      <c r="D6792" s="5">
        <v>44242</v>
      </c>
      <c r="E6792" s="3" t="s">
        <v>7741</v>
      </c>
      <c r="F6792" s="3" t="s">
        <v>7745</v>
      </c>
      <c r="G6792" s="3" t="s">
        <v>8009</v>
      </c>
      <c r="H6792" s="3" t="s">
        <v>16640</v>
      </c>
      <c r="I6792" s="3" t="s">
        <v>9</v>
      </c>
      <c r="J6792" s="3">
        <v>0</v>
      </c>
      <c r="K6792">
        <v>2</v>
      </c>
      <c r="L6792">
        <v>0</v>
      </c>
    </row>
    <row r="6793" spans="1:12" ht="15.75" x14ac:dyDescent="0.3">
      <c r="A6793" s="1">
        <v>62811835811</v>
      </c>
      <c r="B6793" t="s">
        <v>5813</v>
      </c>
      <c r="C6793" s="1" t="s">
        <v>5230</v>
      </c>
      <c r="D6793" s="5">
        <v>44330</v>
      </c>
      <c r="E6793" s="3" t="s">
        <v>7678</v>
      </c>
      <c r="F6793" s="3" t="s">
        <v>7679</v>
      </c>
      <c r="G6793" s="3" t="s">
        <v>7835</v>
      </c>
      <c r="H6793" s="3" t="s">
        <v>16641</v>
      </c>
      <c r="I6793" s="3" t="s">
        <v>9</v>
      </c>
      <c r="J6793" s="3">
        <v>1</v>
      </c>
      <c r="K6793">
        <v>0</v>
      </c>
      <c r="L6793">
        <v>0</v>
      </c>
    </row>
    <row r="6794" spans="1:12" ht="15.75" x14ac:dyDescent="0.3">
      <c r="A6794" s="1">
        <v>62811850362</v>
      </c>
      <c r="B6794" t="s">
        <v>5814</v>
      </c>
      <c r="C6794" s="1" t="s">
        <v>5230</v>
      </c>
      <c r="D6794" s="5">
        <v>44375</v>
      </c>
      <c r="E6794" s="3" t="s">
        <v>7692</v>
      </c>
      <c r="F6794" s="3" t="s">
        <v>7698</v>
      </c>
      <c r="G6794" s="3" t="s">
        <v>8483</v>
      </c>
      <c r="H6794" s="3" t="s">
        <v>16642</v>
      </c>
      <c r="I6794" s="3" t="s">
        <v>9</v>
      </c>
      <c r="J6794" s="3">
        <v>0</v>
      </c>
      <c r="K6794">
        <v>1</v>
      </c>
      <c r="L6794">
        <v>0</v>
      </c>
    </row>
    <row r="6795" spans="1:12" ht="15.75" x14ac:dyDescent="0.3">
      <c r="A6795" s="1">
        <v>62811852020</v>
      </c>
      <c r="B6795" t="s">
        <v>5815</v>
      </c>
      <c r="C6795" s="1" t="s">
        <v>5230</v>
      </c>
      <c r="D6795" s="5">
        <v>44500</v>
      </c>
      <c r="E6795" s="3" t="s">
        <v>7678</v>
      </c>
      <c r="F6795" s="3" t="s">
        <v>7899</v>
      </c>
      <c r="G6795" s="3" t="s">
        <v>8087</v>
      </c>
      <c r="H6795" s="3" t="s">
        <v>16643</v>
      </c>
      <c r="I6795" s="3" t="s">
        <v>9</v>
      </c>
      <c r="J6795" s="3">
        <v>0</v>
      </c>
      <c r="K6795">
        <v>3</v>
      </c>
      <c r="L6795">
        <v>0</v>
      </c>
    </row>
    <row r="6796" spans="1:12" ht="15.75" x14ac:dyDescent="0.3">
      <c r="A6796" s="1">
        <v>62811890368</v>
      </c>
      <c r="B6796" t="s">
        <v>5816</v>
      </c>
      <c r="C6796" s="1" t="s">
        <v>5230</v>
      </c>
      <c r="D6796" s="5">
        <v>44490</v>
      </c>
      <c r="E6796" s="3" t="s">
        <v>7678</v>
      </c>
      <c r="F6796" s="3" t="s">
        <v>7685</v>
      </c>
      <c r="G6796" s="3" t="s">
        <v>7854</v>
      </c>
      <c r="H6796" s="3" t="s">
        <v>16644</v>
      </c>
      <c r="I6796" s="3" t="s">
        <v>9</v>
      </c>
      <c r="J6796" s="3">
        <v>0</v>
      </c>
      <c r="K6796">
        <v>1</v>
      </c>
      <c r="L6796">
        <v>0</v>
      </c>
    </row>
    <row r="6797" spans="1:12" ht="15.75" x14ac:dyDescent="0.3">
      <c r="A6797" s="1">
        <v>62811911746</v>
      </c>
      <c r="B6797" t="s">
        <v>5817</v>
      </c>
      <c r="C6797" s="1" t="s">
        <v>5230</v>
      </c>
      <c r="D6797" s="5">
        <v>44416</v>
      </c>
      <c r="E6797" s="3" t="s">
        <v>7678</v>
      </c>
      <c r="F6797" s="3" t="s">
        <v>7679</v>
      </c>
      <c r="G6797" s="3" t="s">
        <v>7821</v>
      </c>
      <c r="H6797" s="3" t="s">
        <v>16645</v>
      </c>
      <c r="I6797" s="3" t="s">
        <v>9</v>
      </c>
      <c r="J6797" s="3">
        <v>0</v>
      </c>
      <c r="K6797">
        <v>2</v>
      </c>
      <c r="L6797">
        <v>0</v>
      </c>
    </row>
    <row r="6798" spans="1:12" ht="15.75" x14ac:dyDescent="0.3">
      <c r="A6798" s="1">
        <v>62816755470</v>
      </c>
      <c r="B6798" t="s">
        <v>5818</v>
      </c>
      <c r="C6798" s="1" t="s">
        <v>5230</v>
      </c>
      <c r="D6798" s="5">
        <v>44400</v>
      </c>
      <c r="E6798" s="3" t="s">
        <v>7678</v>
      </c>
      <c r="F6798" s="3" t="s">
        <v>7679</v>
      </c>
      <c r="G6798" s="3" t="s">
        <v>7696</v>
      </c>
      <c r="H6798" s="3" t="s">
        <v>16646</v>
      </c>
      <c r="I6798" s="3" t="s">
        <v>9</v>
      </c>
      <c r="J6798" s="3">
        <v>0</v>
      </c>
      <c r="K6798">
        <v>1</v>
      </c>
      <c r="L6798">
        <v>0</v>
      </c>
    </row>
    <row r="6799" spans="1:12" ht="15.75" x14ac:dyDescent="0.3">
      <c r="A6799" s="1">
        <v>62817389722</v>
      </c>
      <c r="B6799" t="s">
        <v>5819</v>
      </c>
      <c r="C6799" s="1" t="s">
        <v>5230</v>
      </c>
      <c r="D6799" s="5">
        <v>44233</v>
      </c>
      <c r="E6799" s="3" t="s">
        <v>7741</v>
      </c>
      <c r="F6799" s="3" t="s">
        <v>7742</v>
      </c>
      <c r="G6799" s="3" t="s">
        <v>7743</v>
      </c>
      <c r="H6799" s="3" t="s">
        <v>16647</v>
      </c>
      <c r="I6799" s="3" t="s">
        <v>9</v>
      </c>
      <c r="J6799" s="3">
        <v>0</v>
      </c>
      <c r="K6799">
        <v>2</v>
      </c>
      <c r="L6799">
        <v>0</v>
      </c>
    </row>
    <row r="6800" spans="1:12" ht="15.75" x14ac:dyDescent="0.3">
      <c r="A6800" s="1">
        <v>62818189922</v>
      </c>
      <c r="B6800" t="s">
        <v>5820</v>
      </c>
      <c r="C6800" s="1" t="s">
        <v>5230</v>
      </c>
      <c r="D6800" s="5">
        <v>44487</v>
      </c>
      <c r="E6800" s="3" t="s">
        <v>7678</v>
      </c>
      <c r="F6800" s="3" t="s">
        <v>7868</v>
      </c>
      <c r="G6800" s="3" t="s">
        <v>7928</v>
      </c>
      <c r="H6800" s="3" t="s">
        <v>16648</v>
      </c>
      <c r="I6800" s="3" t="s">
        <v>9</v>
      </c>
      <c r="J6800" s="3">
        <v>0</v>
      </c>
      <c r="K6800">
        <v>2</v>
      </c>
      <c r="L6800">
        <v>0</v>
      </c>
    </row>
    <row r="6801" spans="1:12" ht="15.75" x14ac:dyDescent="0.3">
      <c r="A6801" s="1">
        <v>62818968050</v>
      </c>
      <c r="B6801" t="s">
        <v>5821</v>
      </c>
      <c r="C6801" s="1" t="s">
        <v>5230</v>
      </c>
      <c r="D6801" s="5">
        <v>44234</v>
      </c>
      <c r="E6801" s="3" t="s">
        <v>7678</v>
      </c>
      <c r="F6801" s="3" t="s">
        <v>7679</v>
      </c>
      <c r="G6801" s="3" t="s">
        <v>7680</v>
      </c>
      <c r="H6801" s="3" t="s">
        <v>16649</v>
      </c>
      <c r="I6801" s="3" t="s">
        <v>9</v>
      </c>
      <c r="J6801" s="3">
        <v>0</v>
      </c>
      <c r="K6801">
        <v>1</v>
      </c>
      <c r="L6801">
        <v>0</v>
      </c>
    </row>
    <row r="6802" spans="1:12" ht="15.75" x14ac:dyDescent="0.3">
      <c r="A6802" s="1">
        <v>81119531851</v>
      </c>
      <c r="B6802" t="s">
        <v>5822</v>
      </c>
      <c r="C6802" s="1" t="s">
        <v>5230</v>
      </c>
      <c r="D6802" s="5">
        <v>44280</v>
      </c>
      <c r="E6802" s="3" t="s">
        <v>7692</v>
      </c>
      <c r="F6802" s="3" t="s">
        <v>7701</v>
      </c>
      <c r="G6802" s="3" t="s">
        <v>7823</v>
      </c>
      <c r="H6802" s="3" t="s">
        <v>16650</v>
      </c>
      <c r="I6802" s="3" t="s">
        <v>9</v>
      </c>
      <c r="J6802" s="3">
        <v>2</v>
      </c>
      <c r="K6802">
        <v>0</v>
      </c>
      <c r="L6802">
        <v>0</v>
      </c>
    </row>
    <row r="6803" spans="1:12" ht="15.75" x14ac:dyDescent="0.3">
      <c r="A6803" s="1">
        <v>81202548577</v>
      </c>
      <c r="B6803" t="s">
        <v>5823</v>
      </c>
      <c r="C6803" s="1" t="s">
        <v>5230</v>
      </c>
      <c r="D6803" s="5">
        <v>44203</v>
      </c>
      <c r="E6803" s="3" t="s">
        <v>7678</v>
      </c>
      <c r="F6803" s="3" t="s">
        <v>7899</v>
      </c>
      <c r="G6803" s="3" t="s">
        <v>8503</v>
      </c>
      <c r="H6803" s="3" t="s">
        <v>16651</v>
      </c>
      <c r="I6803" s="3" t="s">
        <v>9</v>
      </c>
      <c r="J6803" s="3">
        <v>0</v>
      </c>
      <c r="K6803">
        <v>1</v>
      </c>
      <c r="L6803">
        <v>0</v>
      </c>
    </row>
    <row r="6804" spans="1:12" ht="15.75" x14ac:dyDescent="0.3">
      <c r="A6804" s="1">
        <v>81210001330</v>
      </c>
      <c r="B6804" t="s">
        <v>5824</v>
      </c>
      <c r="C6804" s="1" t="s">
        <v>5230</v>
      </c>
      <c r="D6804" s="5">
        <v>44336</v>
      </c>
      <c r="E6804" s="3" t="s">
        <v>7692</v>
      </c>
      <c r="F6804" s="3" t="s">
        <v>7842</v>
      </c>
      <c r="G6804" s="3" t="s">
        <v>8498</v>
      </c>
      <c r="H6804" s="3" t="s">
        <v>16652</v>
      </c>
      <c r="I6804" s="3" t="s">
        <v>9</v>
      </c>
      <c r="J6804" s="3">
        <v>0</v>
      </c>
      <c r="K6804">
        <v>1</v>
      </c>
      <c r="L6804">
        <v>0</v>
      </c>
    </row>
    <row r="6805" spans="1:12" ht="15.75" x14ac:dyDescent="0.3">
      <c r="A6805" s="1">
        <v>81210069784</v>
      </c>
      <c r="B6805" t="s">
        <v>5825</v>
      </c>
      <c r="C6805" s="1" t="s">
        <v>5230</v>
      </c>
      <c r="D6805" s="5">
        <v>44372</v>
      </c>
      <c r="E6805" s="3" t="s">
        <v>7678</v>
      </c>
      <c r="F6805" s="3" t="s">
        <v>7679</v>
      </c>
      <c r="G6805" s="3" t="s">
        <v>8163</v>
      </c>
      <c r="H6805" s="3" t="s">
        <v>16653</v>
      </c>
      <c r="I6805" s="3" t="s">
        <v>9</v>
      </c>
      <c r="J6805" s="3">
        <v>0</v>
      </c>
      <c r="K6805">
        <v>1</v>
      </c>
      <c r="L6805">
        <v>0</v>
      </c>
    </row>
    <row r="6806" spans="1:12" ht="15.75" x14ac:dyDescent="0.3">
      <c r="A6806" s="1">
        <v>81210092180</v>
      </c>
      <c r="B6806" t="s">
        <v>5264</v>
      </c>
      <c r="C6806" s="1" t="s">
        <v>5230</v>
      </c>
      <c r="D6806" s="5">
        <v>44307</v>
      </c>
      <c r="E6806" s="3" t="s">
        <v>7674</v>
      </c>
      <c r="F6806" s="3" t="s">
        <v>7878</v>
      </c>
      <c r="G6806" s="3" t="s">
        <v>8071</v>
      </c>
      <c r="H6806" s="3" t="s">
        <v>16654</v>
      </c>
      <c r="I6806" s="3" t="s">
        <v>9</v>
      </c>
      <c r="J6806" s="3">
        <v>1</v>
      </c>
      <c r="K6806">
        <v>0</v>
      </c>
      <c r="L6806">
        <v>0</v>
      </c>
    </row>
    <row r="6807" spans="1:12" ht="15.75" x14ac:dyDescent="0.3">
      <c r="A6807" s="1">
        <v>81210100126</v>
      </c>
      <c r="B6807" t="s">
        <v>5826</v>
      </c>
      <c r="C6807" s="1" t="s">
        <v>5230</v>
      </c>
      <c r="D6807" s="5">
        <v>44012</v>
      </c>
      <c r="E6807" s="3" t="s">
        <v>7678</v>
      </c>
      <c r="F6807" s="3" t="s">
        <v>7685</v>
      </c>
      <c r="G6807" s="3" t="s">
        <v>8089</v>
      </c>
      <c r="H6807" s="3" t="s">
        <v>16655</v>
      </c>
      <c r="I6807" s="4" t="s">
        <v>9</v>
      </c>
      <c r="J6807" s="3">
        <v>0</v>
      </c>
      <c r="K6807">
        <v>1</v>
      </c>
      <c r="L6807">
        <v>0</v>
      </c>
    </row>
    <row r="6808" spans="1:12" ht="15.75" x14ac:dyDescent="0.3">
      <c r="A6808" s="1">
        <v>81210100126</v>
      </c>
      <c r="B6808" t="s">
        <v>5827</v>
      </c>
      <c r="C6808" s="1" t="s">
        <v>5230</v>
      </c>
      <c r="D6808" s="5">
        <v>44012</v>
      </c>
      <c r="E6808" s="3" t="s">
        <v>7678</v>
      </c>
      <c r="F6808" s="3" t="s">
        <v>7685</v>
      </c>
      <c r="G6808" s="3" t="s">
        <v>8089</v>
      </c>
      <c r="H6808" s="3" t="s">
        <v>16656</v>
      </c>
      <c r="I6808" s="3" t="s">
        <v>9</v>
      </c>
      <c r="J6808" s="3">
        <v>0</v>
      </c>
      <c r="K6808">
        <v>1</v>
      </c>
      <c r="L6808">
        <v>0</v>
      </c>
    </row>
    <row r="6809" spans="1:12" ht="15.75" x14ac:dyDescent="0.3">
      <c r="A6809" s="1">
        <v>81210100620</v>
      </c>
      <c r="B6809" t="s">
        <v>5828</v>
      </c>
      <c r="C6809" s="1" t="s">
        <v>5230</v>
      </c>
      <c r="D6809" s="5">
        <v>44362</v>
      </c>
      <c r="E6809" s="3" t="s">
        <v>7692</v>
      </c>
      <c r="F6809" s="3" t="s">
        <v>7892</v>
      </c>
      <c r="G6809" s="3" t="s">
        <v>14690</v>
      </c>
      <c r="H6809" s="3" t="s">
        <v>16657</v>
      </c>
      <c r="I6809" s="3" t="s">
        <v>9</v>
      </c>
      <c r="J6809" s="3">
        <v>0</v>
      </c>
      <c r="K6809">
        <v>1</v>
      </c>
      <c r="L6809">
        <v>0</v>
      </c>
    </row>
    <row r="6810" spans="1:12" ht="15.75" x14ac:dyDescent="0.3">
      <c r="A6810" s="1">
        <v>81210139551</v>
      </c>
      <c r="B6810" t="s">
        <v>5243</v>
      </c>
      <c r="C6810" s="1" t="s">
        <v>5230</v>
      </c>
      <c r="D6810" s="5">
        <v>44199</v>
      </c>
      <c r="E6810" s="3" t="s">
        <v>7678</v>
      </c>
      <c r="F6810" s="3" t="s">
        <v>7685</v>
      </c>
      <c r="G6810" s="3" t="s">
        <v>7861</v>
      </c>
      <c r="H6810" s="3" t="s">
        <v>16658</v>
      </c>
      <c r="I6810" s="3" t="s">
        <v>9</v>
      </c>
      <c r="J6810" s="3">
        <v>0</v>
      </c>
      <c r="K6810">
        <v>1</v>
      </c>
      <c r="L6810">
        <v>0</v>
      </c>
    </row>
    <row r="6811" spans="1:12" ht="15.75" x14ac:dyDescent="0.3">
      <c r="A6811" s="1">
        <v>81210213745</v>
      </c>
      <c r="B6811" t="s">
        <v>5829</v>
      </c>
      <c r="C6811" s="1" t="s">
        <v>5230</v>
      </c>
      <c r="D6811" s="5">
        <v>43497</v>
      </c>
      <c r="E6811" s="3" t="s">
        <v>7678</v>
      </c>
      <c r="F6811" s="3" t="s">
        <v>7685</v>
      </c>
      <c r="G6811" s="3" t="s">
        <v>7686</v>
      </c>
      <c r="H6811" s="3" t="s">
        <v>16659</v>
      </c>
      <c r="I6811" s="3" t="s">
        <v>9</v>
      </c>
      <c r="J6811" s="3">
        <v>0</v>
      </c>
      <c r="K6811">
        <v>1</v>
      </c>
      <c r="L6811">
        <v>0</v>
      </c>
    </row>
    <row r="6812" spans="1:12" ht="15.75" x14ac:dyDescent="0.3">
      <c r="A6812" s="1">
        <v>81210213745</v>
      </c>
      <c r="B6812" t="s">
        <v>5829</v>
      </c>
      <c r="C6812" s="1" t="s">
        <v>5230</v>
      </c>
      <c r="D6812" s="5">
        <v>43497</v>
      </c>
      <c r="E6812" s="3" t="s">
        <v>7678</v>
      </c>
      <c r="F6812" s="3" t="s">
        <v>7685</v>
      </c>
      <c r="G6812" s="3" t="s">
        <v>7686</v>
      </c>
      <c r="H6812" s="3" t="s">
        <v>16660</v>
      </c>
      <c r="I6812" s="4" t="s">
        <v>9</v>
      </c>
      <c r="J6812" s="3">
        <v>0</v>
      </c>
      <c r="K6812">
        <v>1</v>
      </c>
      <c r="L6812">
        <v>0</v>
      </c>
    </row>
    <row r="6813" spans="1:12" ht="15.75" x14ac:dyDescent="0.3">
      <c r="A6813" s="1">
        <v>81210351676</v>
      </c>
      <c r="B6813" t="s">
        <v>5830</v>
      </c>
      <c r="C6813" s="1" t="s">
        <v>5230</v>
      </c>
      <c r="D6813" s="5">
        <v>44302</v>
      </c>
      <c r="E6813" s="3" t="s">
        <v>7678</v>
      </c>
      <c r="F6813" s="3" t="s">
        <v>7685</v>
      </c>
      <c r="G6813" s="3" t="s">
        <v>8089</v>
      </c>
      <c r="H6813" s="3" t="s">
        <v>16661</v>
      </c>
      <c r="I6813" s="3" t="s">
        <v>9</v>
      </c>
      <c r="J6813" s="3">
        <v>0</v>
      </c>
      <c r="K6813">
        <v>1</v>
      </c>
      <c r="L6813">
        <v>0</v>
      </c>
    </row>
    <row r="6814" spans="1:12" ht="15.75" x14ac:dyDescent="0.3">
      <c r="A6814" s="1">
        <v>81210391703</v>
      </c>
      <c r="B6814" t="s">
        <v>5831</v>
      </c>
      <c r="C6814" s="1" t="s">
        <v>5230</v>
      </c>
      <c r="D6814" s="5">
        <v>44205</v>
      </c>
      <c r="E6814" s="3" t="s">
        <v>7674</v>
      </c>
      <c r="F6814" s="3" t="s">
        <v>7682</v>
      </c>
      <c r="G6814" s="3" t="s">
        <v>7814</v>
      </c>
      <c r="H6814" s="3" t="s">
        <v>16662</v>
      </c>
      <c r="I6814" s="3" t="s">
        <v>9</v>
      </c>
      <c r="J6814" s="3">
        <v>0</v>
      </c>
      <c r="K6814">
        <v>2</v>
      </c>
      <c r="L6814">
        <v>0</v>
      </c>
    </row>
    <row r="6815" spans="1:12" ht="15.75" x14ac:dyDescent="0.3">
      <c r="A6815" s="1">
        <v>81210485708</v>
      </c>
      <c r="B6815" t="s">
        <v>5832</v>
      </c>
      <c r="C6815" s="1" t="s">
        <v>5230</v>
      </c>
      <c r="D6815" s="5">
        <v>44300</v>
      </c>
      <c r="E6815" s="3" t="s">
        <v>7798</v>
      </c>
      <c r="F6815" s="3" t="s">
        <v>10107</v>
      </c>
      <c r="G6815" s="3" t="s">
        <v>10108</v>
      </c>
      <c r="H6815" s="3" t="s">
        <v>16663</v>
      </c>
      <c r="I6815" s="3" t="s">
        <v>9</v>
      </c>
      <c r="J6815" s="3">
        <v>0</v>
      </c>
      <c r="K6815">
        <v>1</v>
      </c>
      <c r="L6815">
        <v>0</v>
      </c>
    </row>
    <row r="6816" spans="1:12" ht="15.75" x14ac:dyDescent="0.3">
      <c r="A6816" s="1">
        <v>81210499515</v>
      </c>
      <c r="B6816" t="s">
        <v>5833</v>
      </c>
      <c r="C6816" s="1" t="s">
        <v>5230</v>
      </c>
      <c r="D6816" s="5">
        <v>44344</v>
      </c>
      <c r="E6816" s="3" t="s">
        <v>7756</v>
      </c>
      <c r="F6816" s="3" t="s">
        <v>8338</v>
      </c>
      <c r="G6816" s="3" t="s">
        <v>10243</v>
      </c>
      <c r="H6816" s="3" t="s">
        <v>16664</v>
      </c>
      <c r="I6816" s="3" t="s">
        <v>9</v>
      </c>
      <c r="J6816" s="3">
        <v>3</v>
      </c>
      <c r="K6816">
        <v>5</v>
      </c>
      <c r="L6816">
        <v>0</v>
      </c>
    </row>
    <row r="6817" spans="1:12" ht="15.75" x14ac:dyDescent="0.3">
      <c r="A6817" s="1">
        <v>81210502409</v>
      </c>
      <c r="B6817" t="s">
        <v>5834</v>
      </c>
      <c r="C6817" s="1" t="s">
        <v>5230</v>
      </c>
      <c r="D6817" s="5">
        <v>44480</v>
      </c>
      <c r="E6817" s="3" t="s">
        <v>7674</v>
      </c>
      <c r="F6817" s="3" t="s">
        <v>7682</v>
      </c>
      <c r="G6817" s="3" t="s">
        <v>7683</v>
      </c>
      <c r="H6817" s="3" t="s">
        <v>16665</v>
      </c>
      <c r="I6817" s="3" t="s">
        <v>9</v>
      </c>
      <c r="J6817" s="3">
        <v>0</v>
      </c>
      <c r="K6817">
        <v>4</v>
      </c>
      <c r="L6817">
        <v>0</v>
      </c>
    </row>
    <row r="6818" spans="1:12" ht="15.75" x14ac:dyDescent="0.3">
      <c r="A6818" s="1">
        <v>81210605176</v>
      </c>
      <c r="B6818" t="s">
        <v>5835</v>
      </c>
      <c r="C6818" s="1" t="s">
        <v>5230</v>
      </c>
      <c r="D6818" s="5">
        <v>44209</v>
      </c>
      <c r="E6818" s="3" t="s">
        <v>7692</v>
      </c>
      <c r="F6818" s="3" t="s">
        <v>8135</v>
      </c>
      <c r="G6818" s="3" t="s">
        <v>8136</v>
      </c>
      <c r="H6818" s="3" t="s">
        <v>16666</v>
      </c>
      <c r="I6818" s="3" t="s">
        <v>9</v>
      </c>
      <c r="J6818" s="3">
        <v>0</v>
      </c>
      <c r="K6818">
        <v>1</v>
      </c>
      <c r="L6818">
        <v>0</v>
      </c>
    </row>
    <row r="6819" spans="1:12" ht="15.75" x14ac:dyDescent="0.3">
      <c r="A6819" s="1">
        <v>81210724632</v>
      </c>
      <c r="B6819" t="s">
        <v>5836</v>
      </c>
      <c r="C6819" s="1" t="s">
        <v>5230</v>
      </c>
      <c r="D6819" s="5">
        <v>44363</v>
      </c>
      <c r="E6819" s="3" t="s">
        <v>7692</v>
      </c>
      <c r="F6819" s="3" t="s">
        <v>7693</v>
      </c>
      <c r="G6819" s="3" t="s">
        <v>9061</v>
      </c>
      <c r="H6819" s="3" t="s">
        <v>16667</v>
      </c>
      <c r="I6819" s="3" t="s">
        <v>9</v>
      </c>
      <c r="J6819" s="3">
        <v>0</v>
      </c>
      <c r="K6819">
        <v>1</v>
      </c>
      <c r="L6819">
        <v>0</v>
      </c>
    </row>
    <row r="6820" spans="1:12" ht="15.75" x14ac:dyDescent="0.3">
      <c r="A6820" s="1">
        <v>81210753359</v>
      </c>
      <c r="B6820" t="s">
        <v>5837</v>
      </c>
      <c r="C6820" s="1" t="s">
        <v>5230</v>
      </c>
      <c r="D6820" s="5">
        <v>44249</v>
      </c>
      <c r="E6820" s="3" t="s">
        <v>7692</v>
      </c>
      <c r="F6820" s="3" t="s">
        <v>7842</v>
      </c>
      <c r="G6820" s="3" t="s">
        <v>7857</v>
      </c>
      <c r="H6820" s="3" t="s">
        <v>16668</v>
      </c>
      <c r="I6820" s="3" t="s">
        <v>9</v>
      </c>
      <c r="J6820" s="3">
        <v>0</v>
      </c>
      <c r="K6820">
        <v>2</v>
      </c>
      <c r="L6820">
        <v>0</v>
      </c>
    </row>
    <row r="6821" spans="1:12" ht="15.75" x14ac:dyDescent="0.3">
      <c r="A6821" s="1">
        <v>81210774078</v>
      </c>
      <c r="B6821" t="s">
        <v>5838</v>
      </c>
      <c r="C6821" s="1" t="s">
        <v>5230</v>
      </c>
      <c r="D6821" s="5">
        <v>44049</v>
      </c>
      <c r="E6821" s="3" t="s">
        <v>7688</v>
      </c>
      <c r="F6821" s="3" t="s">
        <v>8230</v>
      </c>
      <c r="G6821" s="3" t="s">
        <v>8274</v>
      </c>
      <c r="H6821" s="3" t="s">
        <v>16669</v>
      </c>
      <c r="I6821" s="3" t="s">
        <v>9</v>
      </c>
      <c r="J6821" s="3">
        <v>0</v>
      </c>
      <c r="K6821">
        <v>2</v>
      </c>
      <c r="L6821">
        <v>0</v>
      </c>
    </row>
    <row r="6822" spans="1:12" ht="15.75" x14ac:dyDescent="0.3">
      <c r="A6822" s="1">
        <v>81210774078</v>
      </c>
      <c r="B6822" t="s">
        <v>5838</v>
      </c>
      <c r="C6822" s="1" t="s">
        <v>5230</v>
      </c>
      <c r="D6822" s="5">
        <v>44049</v>
      </c>
      <c r="E6822" s="3" t="s">
        <v>7688</v>
      </c>
      <c r="F6822" s="3" t="s">
        <v>8230</v>
      </c>
      <c r="G6822" s="3" t="s">
        <v>8274</v>
      </c>
      <c r="H6822" s="3" t="s">
        <v>16670</v>
      </c>
      <c r="I6822" s="4" t="s">
        <v>9</v>
      </c>
      <c r="J6822" s="3">
        <v>0</v>
      </c>
      <c r="K6822">
        <v>2</v>
      </c>
      <c r="L6822">
        <v>0</v>
      </c>
    </row>
    <row r="6823" spans="1:12" ht="15.75" x14ac:dyDescent="0.3">
      <c r="A6823" s="1">
        <v>81210816754</v>
      </c>
      <c r="B6823" t="s">
        <v>5839</v>
      </c>
      <c r="C6823" s="1" t="s">
        <v>5230</v>
      </c>
      <c r="D6823" s="5">
        <v>44182</v>
      </c>
      <c r="E6823" s="3" t="s">
        <v>8345</v>
      </c>
      <c r="F6823" s="3" t="s">
        <v>8351</v>
      </c>
      <c r="G6823" s="3" t="s">
        <v>8354</v>
      </c>
      <c r="H6823" s="3" t="s">
        <v>16671</v>
      </c>
      <c r="I6823" s="3" t="s">
        <v>9</v>
      </c>
      <c r="J6823" s="3">
        <v>0</v>
      </c>
      <c r="K6823">
        <v>22</v>
      </c>
      <c r="L6823">
        <v>1</v>
      </c>
    </row>
    <row r="6824" spans="1:12" ht="15.75" x14ac:dyDescent="0.3">
      <c r="A6824" s="1">
        <v>81210816754</v>
      </c>
      <c r="B6824" t="s">
        <v>5839</v>
      </c>
      <c r="C6824" s="1" t="s">
        <v>5230</v>
      </c>
      <c r="D6824" s="5">
        <v>44182</v>
      </c>
      <c r="E6824" s="3" t="s">
        <v>8345</v>
      </c>
      <c r="F6824" s="3" t="s">
        <v>8351</v>
      </c>
      <c r="G6824" s="3" t="s">
        <v>8354</v>
      </c>
      <c r="H6824" s="3" t="s">
        <v>16672</v>
      </c>
      <c r="I6824" s="4" t="s">
        <v>9</v>
      </c>
      <c r="J6824" s="3">
        <v>0</v>
      </c>
      <c r="K6824">
        <v>22</v>
      </c>
      <c r="L6824">
        <v>1</v>
      </c>
    </row>
    <row r="6825" spans="1:12" ht="15.75" x14ac:dyDescent="0.3">
      <c r="A6825" s="1">
        <v>81210836629</v>
      </c>
      <c r="B6825" t="s">
        <v>5840</v>
      </c>
      <c r="C6825" s="1" t="s">
        <v>5230</v>
      </c>
      <c r="D6825" s="5">
        <v>44477</v>
      </c>
      <c r="E6825" s="3" t="s">
        <v>7678</v>
      </c>
      <c r="F6825" s="3" t="s">
        <v>7868</v>
      </c>
      <c r="G6825" s="3" t="s">
        <v>7928</v>
      </c>
      <c r="H6825" s="3" t="s">
        <v>16673</v>
      </c>
      <c r="I6825" s="3" t="s">
        <v>9</v>
      </c>
      <c r="J6825" s="3">
        <v>0</v>
      </c>
      <c r="K6825">
        <v>1</v>
      </c>
      <c r="L6825">
        <v>0</v>
      </c>
    </row>
    <row r="6826" spans="1:12" ht="15.75" x14ac:dyDescent="0.3">
      <c r="A6826" s="1">
        <v>81210879876</v>
      </c>
      <c r="B6826" t="s">
        <v>5841</v>
      </c>
      <c r="C6826" s="1" t="s">
        <v>5230</v>
      </c>
      <c r="D6826" s="5">
        <v>44280</v>
      </c>
      <c r="E6826" s="3" t="s">
        <v>7692</v>
      </c>
      <c r="F6826" s="3" t="s">
        <v>7842</v>
      </c>
      <c r="G6826" s="3" t="s">
        <v>8498</v>
      </c>
      <c r="H6826" s="3" t="s">
        <v>16674</v>
      </c>
      <c r="I6826" s="3" t="s">
        <v>9</v>
      </c>
      <c r="J6826" s="3">
        <v>1</v>
      </c>
      <c r="K6826">
        <v>0</v>
      </c>
      <c r="L6826">
        <v>0</v>
      </c>
    </row>
    <row r="6827" spans="1:12" ht="15.75" x14ac:dyDescent="0.3">
      <c r="A6827" s="1">
        <v>81210888828</v>
      </c>
      <c r="B6827" t="s">
        <v>5842</v>
      </c>
      <c r="C6827" s="1" t="s">
        <v>5230</v>
      </c>
      <c r="D6827" s="5">
        <v>44470</v>
      </c>
      <c r="E6827" s="3" t="s">
        <v>7678</v>
      </c>
      <c r="F6827" s="3" t="s">
        <v>7685</v>
      </c>
      <c r="G6827" s="3" t="s">
        <v>7686</v>
      </c>
      <c r="H6827" s="3" t="s">
        <v>16675</v>
      </c>
      <c r="I6827" s="3" t="s">
        <v>9</v>
      </c>
      <c r="J6827" s="3">
        <v>0</v>
      </c>
      <c r="K6827">
        <v>5</v>
      </c>
      <c r="L6827">
        <v>0</v>
      </c>
    </row>
    <row r="6828" spans="1:12" ht="15.75" x14ac:dyDescent="0.3">
      <c r="A6828" s="1">
        <v>81210892900</v>
      </c>
      <c r="B6828" t="s">
        <v>5843</v>
      </c>
      <c r="C6828" s="1" t="s">
        <v>5230</v>
      </c>
      <c r="D6828" s="5">
        <v>44445</v>
      </c>
      <c r="E6828" s="3" t="s">
        <v>9740</v>
      </c>
      <c r="F6828" s="3" t="s">
        <v>9741</v>
      </c>
      <c r="G6828" s="3" t="s">
        <v>12497</v>
      </c>
      <c r="H6828" s="3" t="s">
        <v>16676</v>
      </c>
      <c r="I6828" s="3" t="s">
        <v>9</v>
      </c>
      <c r="J6828" s="3">
        <v>0</v>
      </c>
      <c r="K6828">
        <v>1</v>
      </c>
      <c r="L6828">
        <v>0</v>
      </c>
    </row>
    <row r="6829" spans="1:12" ht="15.75" x14ac:dyDescent="0.3">
      <c r="A6829" s="1">
        <v>81210912165</v>
      </c>
      <c r="B6829" t="s">
        <v>5844</v>
      </c>
      <c r="C6829" s="1" t="s">
        <v>5230</v>
      </c>
      <c r="D6829" s="5">
        <v>43888</v>
      </c>
      <c r="E6829" s="3" t="s">
        <v>7678</v>
      </c>
      <c r="F6829" s="3" t="s">
        <v>7868</v>
      </c>
      <c r="G6829" s="3" t="s">
        <v>7983</v>
      </c>
      <c r="H6829" s="3" t="s">
        <v>16677</v>
      </c>
      <c r="I6829" s="4" t="s">
        <v>9</v>
      </c>
      <c r="J6829" s="3">
        <v>0</v>
      </c>
      <c r="K6829">
        <v>1</v>
      </c>
      <c r="L6829">
        <v>0</v>
      </c>
    </row>
    <row r="6830" spans="1:12" ht="15.75" x14ac:dyDescent="0.3">
      <c r="A6830" s="1">
        <v>81210912165</v>
      </c>
      <c r="B6830" t="s">
        <v>5845</v>
      </c>
      <c r="C6830" s="1" t="s">
        <v>5230</v>
      </c>
      <c r="D6830" s="5">
        <v>43888</v>
      </c>
      <c r="E6830" s="3" t="s">
        <v>7678</v>
      </c>
      <c r="F6830" s="3" t="s">
        <v>7868</v>
      </c>
      <c r="G6830" s="3" t="s">
        <v>7983</v>
      </c>
      <c r="H6830" s="3" t="s">
        <v>16678</v>
      </c>
      <c r="I6830" s="3" t="s">
        <v>9</v>
      </c>
      <c r="J6830" s="3">
        <v>0</v>
      </c>
      <c r="K6830">
        <v>1</v>
      </c>
      <c r="L6830">
        <v>0</v>
      </c>
    </row>
    <row r="6831" spans="1:12" ht="15.75" x14ac:dyDescent="0.3">
      <c r="A6831" s="1">
        <v>81210920241</v>
      </c>
      <c r="B6831" t="s">
        <v>5846</v>
      </c>
      <c r="C6831" s="1" t="s">
        <v>5230</v>
      </c>
      <c r="D6831" s="5">
        <v>44499</v>
      </c>
      <c r="E6831" s="3" t="s">
        <v>7692</v>
      </c>
      <c r="F6831" s="3" t="s">
        <v>7892</v>
      </c>
      <c r="G6831" s="3" t="s">
        <v>16679</v>
      </c>
      <c r="H6831" s="3" t="s">
        <v>16680</v>
      </c>
      <c r="I6831" s="3" t="s">
        <v>9</v>
      </c>
      <c r="J6831" s="3">
        <v>0</v>
      </c>
      <c r="K6831">
        <v>1</v>
      </c>
      <c r="L6831">
        <v>0</v>
      </c>
    </row>
    <row r="6832" spans="1:12" ht="15.75" x14ac:dyDescent="0.3">
      <c r="A6832" s="1">
        <v>81210993779</v>
      </c>
      <c r="B6832" t="s">
        <v>5847</v>
      </c>
      <c r="C6832" s="1" t="s">
        <v>5230</v>
      </c>
      <c r="D6832" s="5">
        <v>44335</v>
      </c>
      <c r="E6832" s="3" t="s">
        <v>7678</v>
      </c>
      <c r="F6832" s="3" t="s">
        <v>7868</v>
      </c>
      <c r="G6832" s="3" t="s">
        <v>7928</v>
      </c>
      <c r="H6832" s="3" t="s">
        <v>16681</v>
      </c>
      <c r="I6832" s="3" t="s">
        <v>9</v>
      </c>
      <c r="J6832" s="3">
        <v>1</v>
      </c>
      <c r="K6832">
        <v>0</v>
      </c>
      <c r="L6832">
        <v>0</v>
      </c>
    </row>
    <row r="6833" spans="1:12" ht="15.75" x14ac:dyDescent="0.3">
      <c r="A6833" s="1">
        <v>81211054918</v>
      </c>
      <c r="B6833" t="s">
        <v>5848</v>
      </c>
      <c r="C6833" s="1" t="s">
        <v>5230</v>
      </c>
      <c r="D6833" s="5">
        <v>44447</v>
      </c>
      <c r="E6833" s="3" t="s">
        <v>7692</v>
      </c>
      <c r="F6833" s="3" t="s">
        <v>7698</v>
      </c>
      <c r="G6833" s="3" t="s">
        <v>7910</v>
      </c>
      <c r="H6833" s="3" t="s">
        <v>16682</v>
      </c>
      <c r="I6833" s="3" t="s">
        <v>9</v>
      </c>
      <c r="J6833" s="3">
        <v>0</v>
      </c>
      <c r="K6833">
        <v>1</v>
      </c>
      <c r="L6833">
        <v>0</v>
      </c>
    </row>
    <row r="6834" spans="1:12" ht="15.75" x14ac:dyDescent="0.3">
      <c r="A6834" s="1">
        <v>81211070973</v>
      </c>
      <c r="B6834" t="s">
        <v>5849</v>
      </c>
      <c r="C6834" s="1" t="s">
        <v>5230</v>
      </c>
      <c r="D6834" s="5">
        <v>44417</v>
      </c>
      <c r="E6834" s="3" t="s">
        <v>7692</v>
      </c>
      <c r="F6834" s="3" t="s">
        <v>7698</v>
      </c>
      <c r="G6834" s="3" t="s">
        <v>7699</v>
      </c>
      <c r="H6834" s="3" t="s">
        <v>16683</v>
      </c>
      <c r="I6834" s="3" t="s">
        <v>9</v>
      </c>
      <c r="J6834" s="3">
        <v>2</v>
      </c>
      <c r="K6834">
        <v>0</v>
      </c>
      <c r="L6834">
        <v>0</v>
      </c>
    </row>
    <row r="6835" spans="1:12" ht="15.75" x14ac:dyDescent="0.3">
      <c r="A6835" s="1">
        <v>81211095749</v>
      </c>
      <c r="B6835" t="s">
        <v>5850</v>
      </c>
      <c r="C6835" s="1" t="s">
        <v>5230</v>
      </c>
      <c r="D6835" s="5">
        <v>44359</v>
      </c>
      <c r="E6835" s="3" t="s">
        <v>7674</v>
      </c>
      <c r="F6835" s="3" t="s">
        <v>7878</v>
      </c>
      <c r="G6835" s="3" t="s">
        <v>8053</v>
      </c>
      <c r="H6835" s="3" t="s">
        <v>16684</v>
      </c>
      <c r="I6835" s="3" t="s">
        <v>9</v>
      </c>
      <c r="J6835" s="3">
        <v>0</v>
      </c>
      <c r="K6835">
        <v>1</v>
      </c>
      <c r="L6835">
        <v>0</v>
      </c>
    </row>
    <row r="6836" spans="1:12" ht="15.75" x14ac:dyDescent="0.3">
      <c r="A6836" s="1">
        <v>81211345885</v>
      </c>
      <c r="B6836" t="s">
        <v>5742</v>
      </c>
      <c r="C6836" s="1" t="s">
        <v>5230</v>
      </c>
      <c r="D6836" s="5">
        <v>44475</v>
      </c>
      <c r="E6836" s="3" t="s">
        <v>7692</v>
      </c>
      <c r="F6836" s="3" t="s">
        <v>7698</v>
      </c>
      <c r="G6836" s="3" t="s">
        <v>7699</v>
      </c>
      <c r="H6836" s="3" t="s">
        <v>16685</v>
      </c>
      <c r="I6836" s="3" t="s">
        <v>9</v>
      </c>
      <c r="J6836" s="3">
        <v>0</v>
      </c>
      <c r="K6836">
        <v>1</v>
      </c>
      <c r="L6836">
        <v>0</v>
      </c>
    </row>
    <row r="6837" spans="1:12" ht="15.75" x14ac:dyDescent="0.3">
      <c r="A6837" s="1">
        <v>81211388920</v>
      </c>
      <c r="B6837" t="s">
        <v>5851</v>
      </c>
      <c r="C6837" s="1" t="s">
        <v>5230</v>
      </c>
      <c r="D6837" s="5">
        <v>44053</v>
      </c>
      <c r="E6837" s="3" t="s">
        <v>7678</v>
      </c>
      <c r="F6837" s="3" t="s">
        <v>7679</v>
      </c>
      <c r="G6837" s="3" t="s">
        <v>7835</v>
      </c>
      <c r="H6837" s="3" t="s">
        <v>16686</v>
      </c>
      <c r="I6837" s="3" t="s">
        <v>9</v>
      </c>
      <c r="J6837" s="3">
        <v>0</v>
      </c>
      <c r="K6837">
        <v>2</v>
      </c>
      <c r="L6837">
        <v>0</v>
      </c>
    </row>
    <row r="6838" spans="1:12" ht="15.75" x14ac:dyDescent="0.3">
      <c r="A6838" s="1">
        <v>81211388920</v>
      </c>
      <c r="B6838" t="s">
        <v>5851</v>
      </c>
      <c r="C6838" s="1" t="s">
        <v>5230</v>
      </c>
      <c r="D6838" s="5">
        <v>44053</v>
      </c>
      <c r="E6838" s="3" t="s">
        <v>7678</v>
      </c>
      <c r="F6838" s="3" t="s">
        <v>7679</v>
      </c>
      <c r="G6838" s="3" t="s">
        <v>7835</v>
      </c>
      <c r="H6838" s="3" t="s">
        <v>16687</v>
      </c>
      <c r="I6838" s="4" t="s">
        <v>9</v>
      </c>
      <c r="J6838" s="3">
        <v>0</v>
      </c>
      <c r="K6838">
        <v>2</v>
      </c>
      <c r="L6838">
        <v>0</v>
      </c>
    </row>
    <row r="6839" spans="1:12" ht="15.75" x14ac:dyDescent="0.3">
      <c r="A6839" s="1">
        <v>81211494247</v>
      </c>
      <c r="B6839" t="s">
        <v>5852</v>
      </c>
      <c r="C6839" s="1" t="s">
        <v>5230</v>
      </c>
      <c r="D6839" s="5">
        <v>44443</v>
      </c>
      <c r="E6839" s="3" t="s">
        <v>8317</v>
      </c>
      <c r="F6839" s="3" t="s">
        <v>8321</v>
      </c>
      <c r="G6839" s="3" t="s">
        <v>8322</v>
      </c>
      <c r="H6839" s="3" t="s">
        <v>16688</v>
      </c>
      <c r="I6839" s="3" t="s">
        <v>9</v>
      </c>
      <c r="J6839" s="3">
        <v>0</v>
      </c>
      <c r="K6839">
        <v>23</v>
      </c>
      <c r="L6839">
        <v>2</v>
      </c>
    </row>
    <row r="6840" spans="1:12" ht="15.75" x14ac:dyDescent="0.3">
      <c r="A6840" s="1">
        <v>81211514359</v>
      </c>
      <c r="B6840" t="s">
        <v>5853</v>
      </c>
      <c r="C6840" s="1" t="s">
        <v>5230</v>
      </c>
      <c r="D6840" s="5">
        <v>44347</v>
      </c>
      <c r="E6840" s="3" t="s">
        <v>7678</v>
      </c>
      <c r="F6840" s="3" t="s">
        <v>7679</v>
      </c>
      <c r="G6840" s="3" t="s">
        <v>8163</v>
      </c>
      <c r="H6840" s="3" t="s">
        <v>16689</v>
      </c>
      <c r="I6840" s="3" t="s">
        <v>9</v>
      </c>
      <c r="J6840" s="3">
        <v>0</v>
      </c>
      <c r="K6840">
        <v>1</v>
      </c>
      <c r="L6840">
        <v>0</v>
      </c>
    </row>
    <row r="6841" spans="1:12" ht="15.75" x14ac:dyDescent="0.3">
      <c r="A6841" s="1">
        <v>81211839364</v>
      </c>
      <c r="B6841" t="s">
        <v>5854</v>
      </c>
      <c r="C6841" s="1" t="s">
        <v>5230</v>
      </c>
      <c r="D6841" s="5">
        <v>44259</v>
      </c>
      <c r="E6841" s="3" t="s">
        <v>7729</v>
      </c>
      <c r="F6841" s="3" t="s">
        <v>7995</v>
      </c>
      <c r="G6841" s="3" t="s">
        <v>7996</v>
      </c>
      <c r="H6841" s="3" t="s">
        <v>16690</v>
      </c>
      <c r="I6841" s="3" t="s">
        <v>9</v>
      </c>
      <c r="J6841" s="3">
        <v>0</v>
      </c>
      <c r="K6841">
        <v>1</v>
      </c>
      <c r="L6841">
        <v>0</v>
      </c>
    </row>
    <row r="6842" spans="1:12" ht="15.75" x14ac:dyDescent="0.3">
      <c r="A6842" s="1">
        <v>81211987193</v>
      </c>
      <c r="B6842" t="s">
        <v>5855</v>
      </c>
      <c r="C6842" s="1" t="s">
        <v>5230</v>
      </c>
      <c r="D6842" s="5">
        <v>43999</v>
      </c>
      <c r="E6842" s="3" t="s">
        <v>7678</v>
      </c>
      <c r="F6842" s="3" t="s">
        <v>7868</v>
      </c>
      <c r="G6842" s="3" t="s">
        <v>7869</v>
      </c>
      <c r="H6842" s="3" t="s">
        <v>16691</v>
      </c>
      <c r="I6842" s="3" t="s">
        <v>9</v>
      </c>
      <c r="J6842" s="3">
        <v>0</v>
      </c>
      <c r="K6842">
        <v>3</v>
      </c>
      <c r="L6842">
        <v>0</v>
      </c>
    </row>
    <row r="6843" spans="1:12" ht="15.75" x14ac:dyDescent="0.3">
      <c r="A6843" s="1">
        <v>81211987193</v>
      </c>
      <c r="B6843" t="s">
        <v>5855</v>
      </c>
      <c r="C6843" s="1" t="s">
        <v>5230</v>
      </c>
      <c r="D6843" s="5">
        <v>43999</v>
      </c>
      <c r="E6843" s="3" t="s">
        <v>7678</v>
      </c>
      <c r="F6843" s="3" t="s">
        <v>7868</v>
      </c>
      <c r="G6843" s="3" t="s">
        <v>7873</v>
      </c>
      <c r="H6843" s="3" t="s">
        <v>16692</v>
      </c>
      <c r="I6843" s="4" t="s">
        <v>9</v>
      </c>
      <c r="J6843" s="3">
        <v>0</v>
      </c>
      <c r="K6843">
        <v>3</v>
      </c>
      <c r="L6843">
        <v>0</v>
      </c>
    </row>
    <row r="6844" spans="1:12" ht="15.75" x14ac:dyDescent="0.3">
      <c r="A6844" s="1">
        <v>81212009647</v>
      </c>
      <c r="B6844" t="s">
        <v>5856</v>
      </c>
      <c r="C6844" s="1" t="s">
        <v>5230</v>
      </c>
      <c r="D6844" s="5">
        <v>44379</v>
      </c>
      <c r="E6844" s="3" t="s">
        <v>7692</v>
      </c>
      <c r="F6844" s="3" t="s">
        <v>7698</v>
      </c>
      <c r="G6844" s="3" t="s">
        <v>8483</v>
      </c>
      <c r="H6844" s="3" t="s">
        <v>16693</v>
      </c>
      <c r="I6844" s="3" t="s">
        <v>9</v>
      </c>
      <c r="J6844" s="3">
        <v>0</v>
      </c>
      <c r="K6844">
        <v>1</v>
      </c>
      <c r="L6844">
        <v>0</v>
      </c>
    </row>
    <row r="6845" spans="1:12" ht="15.75" x14ac:dyDescent="0.3">
      <c r="A6845" s="1">
        <v>81212119237</v>
      </c>
      <c r="B6845" t="s">
        <v>5857</v>
      </c>
      <c r="C6845" s="1" t="s">
        <v>5230</v>
      </c>
      <c r="D6845" s="5">
        <v>44270</v>
      </c>
      <c r="E6845" s="3" t="s">
        <v>7692</v>
      </c>
      <c r="F6845" s="3" t="s">
        <v>7698</v>
      </c>
      <c r="G6845" s="3" t="s">
        <v>9875</v>
      </c>
      <c r="H6845" s="3" t="s">
        <v>16694</v>
      </c>
      <c r="I6845" s="3" t="s">
        <v>9</v>
      </c>
      <c r="J6845" s="3">
        <v>0</v>
      </c>
      <c r="K6845">
        <v>1</v>
      </c>
      <c r="L6845">
        <v>0</v>
      </c>
    </row>
    <row r="6846" spans="1:12" ht="15.75" x14ac:dyDescent="0.3">
      <c r="A6846" s="1">
        <v>81212149829</v>
      </c>
      <c r="B6846" t="s">
        <v>5858</v>
      </c>
      <c r="C6846" s="1" t="s">
        <v>5230</v>
      </c>
      <c r="D6846" s="5">
        <v>44078</v>
      </c>
      <c r="E6846" s="3" t="s">
        <v>7692</v>
      </c>
      <c r="F6846" s="3" t="s">
        <v>7698</v>
      </c>
      <c r="G6846" s="3" t="s">
        <v>8788</v>
      </c>
      <c r="H6846" s="3" t="s">
        <v>16695</v>
      </c>
      <c r="I6846" s="4" t="s">
        <v>9</v>
      </c>
      <c r="J6846" s="3">
        <v>0</v>
      </c>
      <c r="K6846">
        <v>1</v>
      </c>
      <c r="L6846">
        <v>0</v>
      </c>
    </row>
    <row r="6847" spans="1:12" ht="15.75" x14ac:dyDescent="0.3">
      <c r="A6847" s="1">
        <v>81212149829</v>
      </c>
      <c r="B6847" t="s">
        <v>5859</v>
      </c>
      <c r="C6847" s="1" t="s">
        <v>5230</v>
      </c>
      <c r="D6847" s="5">
        <v>44078</v>
      </c>
      <c r="E6847" s="3" t="s">
        <v>7692</v>
      </c>
      <c r="F6847" s="3" t="s">
        <v>7698</v>
      </c>
      <c r="G6847" s="3" t="s">
        <v>8788</v>
      </c>
      <c r="H6847" s="3" t="s">
        <v>16696</v>
      </c>
      <c r="I6847" s="3" t="s">
        <v>9</v>
      </c>
      <c r="J6847" s="3">
        <v>0</v>
      </c>
      <c r="K6847">
        <v>1</v>
      </c>
      <c r="L6847">
        <v>0</v>
      </c>
    </row>
    <row r="6848" spans="1:12" ht="15.75" x14ac:dyDescent="0.3">
      <c r="A6848" s="1">
        <v>81212165698</v>
      </c>
      <c r="B6848" t="s">
        <v>5860</v>
      </c>
      <c r="C6848" s="1" t="s">
        <v>5230</v>
      </c>
      <c r="D6848" s="5">
        <v>44356</v>
      </c>
      <c r="E6848" s="3" t="s">
        <v>7678</v>
      </c>
      <c r="F6848" s="3" t="s">
        <v>7679</v>
      </c>
      <c r="G6848" s="3" t="s">
        <v>7821</v>
      </c>
      <c r="H6848" s="3" t="s">
        <v>16697</v>
      </c>
      <c r="I6848" s="3" t="s">
        <v>9</v>
      </c>
      <c r="J6848" s="3">
        <v>0</v>
      </c>
      <c r="K6848">
        <v>1</v>
      </c>
      <c r="L6848">
        <v>0</v>
      </c>
    </row>
    <row r="6849" spans="1:12" ht="15.75" x14ac:dyDescent="0.3">
      <c r="A6849" s="1">
        <v>81212215002</v>
      </c>
      <c r="B6849" t="s">
        <v>5861</v>
      </c>
      <c r="C6849" s="1" t="s">
        <v>5230</v>
      </c>
      <c r="D6849" s="5">
        <v>44008</v>
      </c>
      <c r="E6849" s="3" t="s">
        <v>7692</v>
      </c>
      <c r="F6849" s="3" t="s">
        <v>7842</v>
      </c>
      <c r="G6849" s="3" t="s">
        <v>8498</v>
      </c>
      <c r="H6849" s="3" t="s">
        <v>16698</v>
      </c>
      <c r="I6849" s="4" t="s">
        <v>9</v>
      </c>
      <c r="J6849" s="3">
        <v>0</v>
      </c>
      <c r="K6849">
        <v>1</v>
      </c>
      <c r="L6849">
        <v>0</v>
      </c>
    </row>
    <row r="6850" spans="1:12" ht="15.75" x14ac:dyDescent="0.3">
      <c r="A6850" s="1">
        <v>81212215002</v>
      </c>
      <c r="B6850" t="s">
        <v>5311</v>
      </c>
      <c r="C6850" s="1" t="s">
        <v>5230</v>
      </c>
      <c r="D6850" s="5">
        <v>44008</v>
      </c>
      <c r="E6850" s="3" t="s">
        <v>7692</v>
      </c>
      <c r="F6850" s="3" t="s">
        <v>7698</v>
      </c>
      <c r="G6850" s="3" t="s">
        <v>8027</v>
      </c>
      <c r="H6850" s="3" t="s">
        <v>16059</v>
      </c>
      <c r="I6850" s="3" t="s">
        <v>9</v>
      </c>
      <c r="J6850" s="3">
        <v>0</v>
      </c>
      <c r="K6850">
        <v>1</v>
      </c>
      <c r="L6850">
        <v>0</v>
      </c>
    </row>
    <row r="6851" spans="1:12" ht="15.75" x14ac:dyDescent="0.3">
      <c r="A6851" s="1">
        <v>81212266887</v>
      </c>
      <c r="B6851" t="s">
        <v>5862</v>
      </c>
      <c r="C6851" s="1" t="s">
        <v>5230</v>
      </c>
      <c r="D6851" s="5">
        <v>44312</v>
      </c>
      <c r="E6851" s="3" t="s">
        <v>7678</v>
      </c>
      <c r="F6851" s="3" t="s">
        <v>7679</v>
      </c>
      <c r="G6851" s="3" t="s">
        <v>7829</v>
      </c>
      <c r="H6851" s="3" t="s">
        <v>16699</v>
      </c>
      <c r="I6851" s="3" t="s">
        <v>9</v>
      </c>
      <c r="J6851" s="3">
        <v>0</v>
      </c>
      <c r="K6851">
        <v>1</v>
      </c>
      <c r="L6851">
        <v>0</v>
      </c>
    </row>
    <row r="6852" spans="1:12" ht="15.75" x14ac:dyDescent="0.3">
      <c r="A6852" s="1">
        <v>81212346287</v>
      </c>
      <c r="B6852" t="s">
        <v>5680</v>
      </c>
      <c r="C6852" s="1" t="s">
        <v>5230</v>
      </c>
      <c r="D6852" s="5">
        <v>44154</v>
      </c>
      <c r="E6852" s="3" t="s">
        <v>7678</v>
      </c>
      <c r="F6852" s="3" t="s">
        <v>7816</v>
      </c>
      <c r="G6852" s="3" t="s">
        <v>7935</v>
      </c>
      <c r="H6852" s="3" t="s">
        <v>16700</v>
      </c>
      <c r="I6852" s="3" t="s">
        <v>9</v>
      </c>
      <c r="J6852" s="3">
        <v>0</v>
      </c>
      <c r="K6852">
        <v>1</v>
      </c>
      <c r="L6852">
        <v>0</v>
      </c>
    </row>
    <row r="6853" spans="1:12" ht="15.75" x14ac:dyDescent="0.3">
      <c r="A6853" s="1">
        <v>81212346287</v>
      </c>
      <c r="B6853" t="s">
        <v>5680</v>
      </c>
      <c r="C6853" s="1" t="s">
        <v>5230</v>
      </c>
      <c r="D6853" s="5">
        <v>44154</v>
      </c>
      <c r="E6853" s="3" t="s">
        <v>7678</v>
      </c>
      <c r="F6853" s="3" t="s">
        <v>7816</v>
      </c>
      <c r="G6853" s="3" t="s">
        <v>7935</v>
      </c>
      <c r="H6853" s="3" t="s">
        <v>16701</v>
      </c>
      <c r="I6853" s="4" t="s">
        <v>9</v>
      </c>
      <c r="J6853" s="3">
        <v>0</v>
      </c>
      <c r="K6853">
        <v>1</v>
      </c>
      <c r="L6853">
        <v>0</v>
      </c>
    </row>
    <row r="6854" spans="1:12" ht="15.75" x14ac:dyDescent="0.3">
      <c r="A6854" s="1">
        <v>81212423205</v>
      </c>
      <c r="B6854" t="s">
        <v>2169</v>
      </c>
      <c r="C6854" s="1" t="s">
        <v>5230</v>
      </c>
      <c r="D6854" s="5">
        <v>44333</v>
      </c>
      <c r="E6854" s="3" t="s">
        <v>7692</v>
      </c>
      <c r="F6854" s="3" t="s">
        <v>7842</v>
      </c>
      <c r="G6854" s="3" t="s">
        <v>8957</v>
      </c>
      <c r="H6854" s="3" t="s">
        <v>16702</v>
      </c>
      <c r="I6854" s="3" t="s">
        <v>9</v>
      </c>
      <c r="J6854" s="3">
        <v>0</v>
      </c>
      <c r="K6854">
        <v>1</v>
      </c>
      <c r="L6854">
        <v>0</v>
      </c>
    </row>
    <row r="6855" spans="1:12" ht="15.75" x14ac:dyDescent="0.3">
      <c r="A6855" s="1">
        <v>81212644611</v>
      </c>
      <c r="B6855" t="s">
        <v>5795</v>
      </c>
      <c r="C6855" s="1" t="s">
        <v>5230</v>
      </c>
      <c r="D6855" s="5">
        <v>44391</v>
      </c>
      <c r="E6855" s="3" t="s">
        <v>7674</v>
      </c>
      <c r="F6855" s="3" t="s">
        <v>7682</v>
      </c>
      <c r="G6855" s="3" t="s">
        <v>7827</v>
      </c>
      <c r="H6855" s="3" t="s">
        <v>16703</v>
      </c>
      <c r="I6855" s="3" t="s">
        <v>9</v>
      </c>
      <c r="J6855" s="3">
        <v>0</v>
      </c>
      <c r="K6855">
        <v>2</v>
      </c>
      <c r="L6855">
        <v>0</v>
      </c>
    </row>
    <row r="6856" spans="1:12" ht="15.75" x14ac:dyDescent="0.3">
      <c r="A6856" s="1">
        <v>81212693810</v>
      </c>
      <c r="B6856" t="s">
        <v>5863</v>
      </c>
      <c r="C6856" s="1" t="s">
        <v>5230</v>
      </c>
      <c r="D6856" s="5">
        <v>44390</v>
      </c>
      <c r="E6856" s="3" t="s">
        <v>7692</v>
      </c>
      <c r="F6856" s="3" t="s">
        <v>7837</v>
      </c>
      <c r="G6856" s="3" t="s">
        <v>8240</v>
      </c>
      <c r="H6856" s="3" t="s">
        <v>16704</v>
      </c>
      <c r="I6856" s="3" t="s">
        <v>9</v>
      </c>
      <c r="J6856" s="3">
        <v>0</v>
      </c>
      <c r="K6856">
        <v>1</v>
      </c>
      <c r="L6856">
        <v>0</v>
      </c>
    </row>
    <row r="6857" spans="1:12" ht="15.75" x14ac:dyDescent="0.3">
      <c r="A6857" s="1">
        <v>81212727727</v>
      </c>
      <c r="B6857" t="s">
        <v>5864</v>
      </c>
      <c r="C6857" s="1" t="s">
        <v>5230</v>
      </c>
      <c r="D6857" s="5">
        <v>44244</v>
      </c>
      <c r="E6857" s="3" t="s">
        <v>7678</v>
      </c>
      <c r="F6857" s="3" t="s">
        <v>7868</v>
      </c>
      <c r="G6857" s="3" t="s">
        <v>7915</v>
      </c>
      <c r="H6857" s="3" t="s">
        <v>16705</v>
      </c>
      <c r="I6857" s="3" t="s">
        <v>9</v>
      </c>
      <c r="J6857" s="3">
        <v>0</v>
      </c>
      <c r="K6857">
        <v>2</v>
      </c>
      <c r="L6857">
        <v>0</v>
      </c>
    </row>
    <row r="6858" spans="1:12" ht="15.75" x14ac:dyDescent="0.3">
      <c r="A6858" s="1">
        <v>81212828960</v>
      </c>
      <c r="B6858" t="s">
        <v>5865</v>
      </c>
      <c r="C6858" s="1" t="s">
        <v>5230</v>
      </c>
      <c r="D6858" s="5">
        <v>43995</v>
      </c>
      <c r="E6858" s="3" t="s">
        <v>7692</v>
      </c>
      <c r="F6858" s="3" t="s">
        <v>7698</v>
      </c>
      <c r="G6858" s="3" t="s">
        <v>8819</v>
      </c>
      <c r="H6858" s="3" t="s">
        <v>16706</v>
      </c>
      <c r="I6858" s="3" t="s">
        <v>9</v>
      </c>
      <c r="J6858" s="3">
        <v>0</v>
      </c>
      <c r="K6858">
        <v>1</v>
      </c>
      <c r="L6858">
        <v>0</v>
      </c>
    </row>
    <row r="6859" spans="1:12" ht="15.75" x14ac:dyDescent="0.3">
      <c r="A6859" s="1">
        <v>81212828960</v>
      </c>
      <c r="B6859" t="s">
        <v>5865</v>
      </c>
      <c r="C6859" s="1" t="s">
        <v>5230</v>
      </c>
      <c r="D6859" s="5">
        <v>43995</v>
      </c>
      <c r="E6859" s="3" t="s">
        <v>7692</v>
      </c>
      <c r="F6859" s="3" t="s">
        <v>7698</v>
      </c>
      <c r="G6859" s="3" t="s">
        <v>8819</v>
      </c>
      <c r="H6859" s="3" t="s">
        <v>16707</v>
      </c>
      <c r="I6859" s="4" t="s">
        <v>9</v>
      </c>
      <c r="J6859" s="3">
        <v>0</v>
      </c>
      <c r="K6859">
        <v>1</v>
      </c>
      <c r="L6859">
        <v>0</v>
      </c>
    </row>
    <row r="6860" spans="1:12" ht="15.75" x14ac:dyDescent="0.3">
      <c r="A6860" s="1">
        <v>81212900652</v>
      </c>
      <c r="B6860" t="s">
        <v>5866</v>
      </c>
      <c r="C6860" s="1" t="s">
        <v>5230</v>
      </c>
      <c r="D6860" s="5">
        <v>44282</v>
      </c>
      <c r="E6860" s="3" t="s">
        <v>7674</v>
      </c>
      <c r="F6860" s="3" t="s">
        <v>7878</v>
      </c>
      <c r="G6860" s="3" t="s">
        <v>10255</v>
      </c>
      <c r="H6860" s="3" t="s">
        <v>16708</v>
      </c>
      <c r="I6860" s="3" t="s">
        <v>9</v>
      </c>
      <c r="J6860" s="3">
        <v>1</v>
      </c>
      <c r="K6860">
        <v>0</v>
      </c>
      <c r="L6860">
        <v>0</v>
      </c>
    </row>
    <row r="6861" spans="1:12" ht="15.75" x14ac:dyDescent="0.3">
      <c r="A6861" s="1">
        <v>81212901239</v>
      </c>
      <c r="B6861" t="s">
        <v>5867</v>
      </c>
      <c r="C6861" s="1" t="s">
        <v>5230</v>
      </c>
      <c r="D6861" s="5">
        <v>44121</v>
      </c>
      <c r="E6861" s="3" t="s">
        <v>7678</v>
      </c>
      <c r="F6861" s="3" t="s">
        <v>7679</v>
      </c>
      <c r="G6861" s="3" t="s">
        <v>7829</v>
      </c>
      <c r="H6861" s="3" t="s">
        <v>16709</v>
      </c>
      <c r="I6861" s="3" t="s">
        <v>9</v>
      </c>
      <c r="J6861" s="3">
        <v>0</v>
      </c>
      <c r="K6861">
        <v>4</v>
      </c>
      <c r="L6861">
        <v>0</v>
      </c>
    </row>
    <row r="6862" spans="1:12" ht="15.75" x14ac:dyDescent="0.3">
      <c r="A6862" s="1">
        <v>81212901239</v>
      </c>
      <c r="B6862" t="s">
        <v>5867</v>
      </c>
      <c r="C6862" s="1" t="s">
        <v>5230</v>
      </c>
      <c r="D6862" s="5">
        <v>44121</v>
      </c>
      <c r="E6862" s="3" t="s">
        <v>7678</v>
      </c>
      <c r="F6862" s="3" t="s">
        <v>7679</v>
      </c>
      <c r="G6862" s="3" t="s">
        <v>7829</v>
      </c>
      <c r="H6862" s="3" t="s">
        <v>16710</v>
      </c>
      <c r="I6862" s="4" t="s">
        <v>9</v>
      </c>
      <c r="J6862" s="3">
        <v>0</v>
      </c>
      <c r="K6862">
        <v>4</v>
      </c>
      <c r="L6862">
        <v>0</v>
      </c>
    </row>
    <row r="6863" spans="1:12" ht="15.75" x14ac:dyDescent="0.3">
      <c r="A6863" s="1">
        <v>81212981552</v>
      </c>
      <c r="B6863" t="s">
        <v>5868</v>
      </c>
      <c r="C6863" s="1" t="s">
        <v>5230</v>
      </c>
      <c r="D6863" s="5">
        <v>44315</v>
      </c>
      <c r="E6863" s="3" t="s">
        <v>7678</v>
      </c>
      <c r="F6863" s="3" t="s">
        <v>7679</v>
      </c>
      <c r="G6863" s="3" t="s">
        <v>7981</v>
      </c>
      <c r="H6863" s="3" t="s">
        <v>16711</v>
      </c>
      <c r="I6863" s="3" t="s">
        <v>9</v>
      </c>
      <c r="J6863" s="3">
        <v>0</v>
      </c>
      <c r="K6863">
        <v>2</v>
      </c>
      <c r="L6863">
        <v>0</v>
      </c>
    </row>
    <row r="6864" spans="1:12" ht="15.75" x14ac:dyDescent="0.3">
      <c r="A6864" s="1">
        <v>81212998699</v>
      </c>
      <c r="B6864" t="s">
        <v>5869</v>
      </c>
      <c r="C6864" s="1" t="s">
        <v>5230</v>
      </c>
      <c r="D6864" s="5">
        <v>44287</v>
      </c>
      <c r="E6864" s="3" t="s">
        <v>7692</v>
      </c>
      <c r="F6864" s="3" t="s">
        <v>7892</v>
      </c>
      <c r="G6864" s="3" t="s">
        <v>14653</v>
      </c>
      <c r="H6864" s="3" t="s">
        <v>16712</v>
      </c>
      <c r="I6864" s="3" t="s">
        <v>9</v>
      </c>
      <c r="J6864" s="3">
        <v>0</v>
      </c>
      <c r="K6864">
        <v>7</v>
      </c>
      <c r="L6864">
        <v>0</v>
      </c>
    </row>
    <row r="6865" spans="1:12" ht="15.75" x14ac:dyDescent="0.3">
      <c r="A6865" s="1">
        <v>81213000851</v>
      </c>
      <c r="B6865" t="s">
        <v>5870</v>
      </c>
      <c r="C6865" s="1" t="s">
        <v>5230</v>
      </c>
      <c r="D6865" s="5">
        <v>44077</v>
      </c>
      <c r="E6865" s="3" t="s">
        <v>7678</v>
      </c>
      <c r="F6865" s="3" t="s">
        <v>7679</v>
      </c>
      <c r="G6865" s="3" t="s">
        <v>7829</v>
      </c>
      <c r="H6865" s="3" t="s">
        <v>16713</v>
      </c>
      <c r="I6865" s="4" t="s">
        <v>9</v>
      </c>
      <c r="J6865" s="3">
        <v>0</v>
      </c>
      <c r="K6865">
        <v>1</v>
      </c>
      <c r="L6865">
        <v>0</v>
      </c>
    </row>
    <row r="6866" spans="1:12" ht="15.75" x14ac:dyDescent="0.3">
      <c r="A6866" s="1">
        <v>81213000851</v>
      </c>
      <c r="B6866" t="s">
        <v>5871</v>
      </c>
      <c r="C6866" s="1" t="s">
        <v>5230</v>
      </c>
      <c r="D6866" s="5">
        <v>44077</v>
      </c>
      <c r="E6866" s="3" t="s">
        <v>7678</v>
      </c>
      <c r="F6866" s="3" t="s">
        <v>7679</v>
      </c>
      <c r="G6866" s="3" t="s">
        <v>7829</v>
      </c>
      <c r="H6866" s="3" t="s">
        <v>16714</v>
      </c>
      <c r="I6866" s="3" t="s">
        <v>9</v>
      </c>
      <c r="J6866" s="3">
        <v>0</v>
      </c>
      <c r="K6866">
        <v>1</v>
      </c>
      <c r="L6866">
        <v>0</v>
      </c>
    </row>
    <row r="6867" spans="1:12" ht="15.75" x14ac:dyDescent="0.3">
      <c r="A6867" s="1">
        <v>81213024443</v>
      </c>
      <c r="B6867" t="s">
        <v>5872</v>
      </c>
      <c r="C6867" s="1" t="s">
        <v>5230</v>
      </c>
      <c r="D6867" s="5">
        <v>44242</v>
      </c>
      <c r="E6867" s="3" t="s">
        <v>7692</v>
      </c>
      <c r="F6867" s="3" t="s">
        <v>7837</v>
      </c>
      <c r="G6867" s="3" t="s">
        <v>9522</v>
      </c>
      <c r="H6867" s="3" t="s">
        <v>16715</v>
      </c>
      <c r="I6867" s="3" t="s">
        <v>9</v>
      </c>
      <c r="J6867" s="3">
        <v>0</v>
      </c>
      <c r="K6867">
        <v>1</v>
      </c>
      <c r="L6867">
        <v>0</v>
      </c>
    </row>
    <row r="6868" spans="1:12" ht="15.75" x14ac:dyDescent="0.3">
      <c r="A6868" s="1">
        <v>81213058585</v>
      </c>
      <c r="B6868" t="s">
        <v>5873</v>
      </c>
      <c r="C6868" s="1" t="s">
        <v>5230</v>
      </c>
      <c r="D6868" s="5">
        <v>44329</v>
      </c>
      <c r="E6868" s="3" t="s">
        <v>7678</v>
      </c>
      <c r="F6868" s="3" t="s">
        <v>7816</v>
      </c>
      <c r="G6868" s="3" t="s">
        <v>7922</v>
      </c>
      <c r="H6868" s="3" t="s">
        <v>16716</v>
      </c>
      <c r="I6868" s="3" t="s">
        <v>9</v>
      </c>
      <c r="J6868" s="3">
        <v>0</v>
      </c>
      <c r="K6868">
        <v>1</v>
      </c>
      <c r="L6868">
        <v>0</v>
      </c>
    </row>
    <row r="6869" spans="1:12" ht="15.75" x14ac:dyDescent="0.3">
      <c r="A6869" s="1">
        <v>81213138705</v>
      </c>
      <c r="B6869" t="s">
        <v>5874</v>
      </c>
      <c r="C6869" s="1" t="s">
        <v>5230</v>
      </c>
      <c r="D6869" s="5">
        <v>44262</v>
      </c>
      <c r="E6869" s="3" t="s">
        <v>7678</v>
      </c>
      <c r="F6869" s="3" t="s">
        <v>7816</v>
      </c>
      <c r="G6869" s="3" t="s">
        <v>7850</v>
      </c>
      <c r="H6869" s="3" t="s">
        <v>16717</v>
      </c>
      <c r="I6869" s="3" t="s">
        <v>9</v>
      </c>
      <c r="J6869" s="3">
        <v>0</v>
      </c>
      <c r="K6869">
        <v>0</v>
      </c>
      <c r="L6869">
        <v>1</v>
      </c>
    </row>
    <row r="6870" spans="1:12" ht="15.75" x14ac:dyDescent="0.3">
      <c r="A6870" s="1">
        <v>81213151088</v>
      </c>
      <c r="B6870" t="s">
        <v>5875</v>
      </c>
      <c r="C6870" s="1" t="s">
        <v>5230</v>
      </c>
      <c r="D6870" s="5">
        <v>44291</v>
      </c>
      <c r="E6870" s="3" t="s">
        <v>7674</v>
      </c>
      <c r="F6870" s="3" t="s">
        <v>7682</v>
      </c>
      <c r="G6870" s="3" t="s">
        <v>7859</v>
      </c>
      <c r="H6870" s="3" t="s">
        <v>16718</v>
      </c>
      <c r="I6870" s="3" t="s">
        <v>9</v>
      </c>
      <c r="J6870" s="3">
        <v>0</v>
      </c>
      <c r="K6870">
        <v>1</v>
      </c>
      <c r="L6870">
        <v>0</v>
      </c>
    </row>
    <row r="6871" spans="1:12" ht="15.75" x14ac:dyDescent="0.3">
      <c r="A6871" s="1">
        <v>81213273820</v>
      </c>
      <c r="B6871" t="s">
        <v>5423</v>
      </c>
      <c r="C6871" s="1" t="s">
        <v>5230</v>
      </c>
      <c r="D6871" s="5">
        <v>44338</v>
      </c>
      <c r="E6871" s="3" t="s">
        <v>7678</v>
      </c>
      <c r="F6871" s="3" t="s">
        <v>7868</v>
      </c>
      <c r="G6871" s="3" t="s">
        <v>7915</v>
      </c>
      <c r="H6871" s="3" t="s">
        <v>16719</v>
      </c>
      <c r="I6871" s="3" t="s">
        <v>9</v>
      </c>
      <c r="J6871" s="3">
        <v>0</v>
      </c>
      <c r="K6871">
        <v>3</v>
      </c>
      <c r="L6871">
        <v>0</v>
      </c>
    </row>
    <row r="6872" spans="1:12" ht="15.75" x14ac:dyDescent="0.3">
      <c r="A6872" s="1">
        <v>81213390679</v>
      </c>
      <c r="B6872" t="s">
        <v>5876</v>
      </c>
      <c r="C6872" s="1" t="s">
        <v>5230</v>
      </c>
      <c r="D6872" s="5">
        <v>44200</v>
      </c>
      <c r="E6872" s="3" t="s">
        <v>7692</v>
      </c>
      <c r="F6872" s="3" t="s">
        <v>7892</v>
      </c>
      <c r="G6872" s="3" t="s">
        <v>16720</v>
      </c>
      <c r="H6872" s="3" t="s">
        <v>16721</v>
      </c>
      <c r="I6872" s="3" t="s">
        <v>9</v>
      </c>
      <c r="J6872" s="3">
        <v>0</v>
      </c>
      <c r="K6872">
        <v>1</v>
      </c>
      <c r="L6872">
        <v>0</v>
      </c>
    </row>
    <row r="6873" spans="1:12" ht="15.75" x14ac:dyDescent="0.3">
      <c r="A6873" s="1">
        <v>81213461630</v>
      </c>
      <c r="B6873" t="s">
        <v>5877</v>
      </c>
      <c r="C6873" s="1" t="s">
        <v>5230</v>
      </c>
      <c r="D6873" s="5">
        <v>44242</v>
      </c>
      <c r="E6873" s="3" t="s">
        <v>7678</v>
      </c>
      <c r="F6873" s="3" t="s">
        <v>7816</v>
      </c>
      <c r="G6873" s="3" t="s">
        <v>7816</v>
      </c>
      <c r="H6873" s="3" t="s">
        <v>16722</v>
      </c>
      <c r="I6873" s="3" t="s">
        <v>9</v>
      </c>
      <c r="J6873" s="3">
        <v>0</v>
      </c>
      <c r="K6873">
        <v>2</v>
      </c>
      <c r="L6873">
        <v>0</v>
      </c>
    </row>
    <row r="6874" spans="1:12" ht="15.75" x14ac:dyDescent="0.3">
      <c r="A6874" s="1">
        <v>81213502677</v>
      </c>
      <c r="B6874" t="s">
        <v>5878</v>
      </c>
      <c r="C6874" s="1" t="s">
        <v>5230</v>
      </c>
      <c r="D6874" s="5">
        <v>44373</v>
      </c>
      <c r="E6874" s="3" t="s">
        <v>7692</v>
      </c>
      <c r="F6874" s="3" t="s">
        <v>7693</v>
      </c>
      <c r="G6874" s="3" t="s">
        <v>7748</v>
      </c>
      <c r="H6874" s="3" t="s">
        <v>16723</v>
      </c>
      <c r="I6874" s="3" t="s">
        <v>9</v>
      </c>
      <c r="J6874" s="3">
        <v>0</v>
      </c>
      <c r="K6874">
        <v>1</v>
      </c>
      <c r="L6874">
        <v>0</v>
      </c>
    </row>
    <row r="6875" spans="1:12" ht="15.75" x14ac:dyDescent="0.3">
      <c r="A6875" s="1">
        <v>81213527599</v>
      </c>
      <c r="B6875" t="s">
        <v>5879</v>
      </c>
      <c r="C6875" s="1" t="s">
        <v>5230</v>
      </c>
      <c r="D6875" s="5">
        <v>44062</v>
      </c>
      <c r="E6875" s="3" t="s">
        <v>7688</v>
      </c>
      <c r="F6875" s="3" t="s">
        <v>7689</v>
      </c>
      <c r="G6875" s="3" t="s">
        <v>8278</v>
      </c>
      <c r="H6875" s="3" t="s">
        <v>16724</v>
      </c>
      <c r="I6875" s="3" t="s">
        <v>9</v>
      </c>
      <c r="J6875" s="3">
        <v>1</v>
      </c>
      <c r="K6875">
        <v>0</v>
      </c>
      <c r="L6875">
        <v>0</v>
      </c>
    </row>
    <row r="6876" spans="1:12" ht="15.75" x14ac:dyDescent="0.3">
      <c r="A6876" s="1">
        <v>81213527599</v>
      </c>
      <c r="B6876" t="s">
        <v>5879</v>
      </c>
      <c r="C6876" s="1" t="s">
        <v>5230</v>
      </c>
      <c r="D6876" s="5">
        <v>44062</v>
      </c>
      <c r="E6876" s="3" t="s">
        <v>7688</v>
      </c>
      <c r="F6876" s="3" t="s">
        <v>7689</v>
      </c>
      <c r="G6876" s="3" t="s">
        <v>8278</v>
      </c>
      <c r="H6876" s="3" t="s">
        <v>16725</v>
      </c>
      <c r="I6876" s="4" t="s">
        <v>9</v>
      </c>
      <c r="J6876" s="3">
        <v>1</v>
      </c>
      <c r="K6876">
        <v>0</v>
      </c>
      <c r="L6876">
        <v>0</v>
      </c>
    </row>
    <row r="6877" spans="1:12" ht="15.75" x14ac:dyDescent="0.3">
      <c r="A6877" s="1">
        <v>81213533173</v>
      </c>
      <c r="B6877" t="s">
        <v>5880</v>
      </c>
      <c r="C6877" s="1" t="s">
        <v>5230</v>
      </c>
      <c r="D6877" s="5">
        <v>44240</v>
      </c>
      <c r="E6877" s="3" t="s">
        <v>7678</v>
      </c>
      <c r="F6877" s="3" t="s">
        <v>7816</v>
      </c>
      <c r="G6877" s="3" t="s">
        <v>8438</v>
      </c>
      <c r="H6877" s="3" t="s">
        <v>16726</v>
      </c>
      <c r="I6877" s="3" t="s">
        <v>9</v>
      </c>
      <c r="J6877" s="3">
        <v>1</v>
      </c>
      <c r="K6877">
        <v>0</v>
      </c>
      <c r="L6877">
        <v>0</v>
      </c>
    </row>
    <row r="6878" spans="1:12" ht="15.75" x14ac:dyDescent="0.3">
      <c r="A6878" s="1">
        <v>81213549088</v>
      </c>
      <c r="B6878" t="s">
        <v>5881</v>
      </c>
      <c r="C6878" s="1" t="s">
        <v>5230</v>
      </c>
      <c r="D6878" s="5">
        <v>44449</v>
      </c>
      <c r="E6878" s="3" t="s">
        <v>7776</v>
      </c>
      <c r="F6878" s="3" t="s">
        <v>8075</v>
      </c>
      <c r="G6878" s="3" t="s">
        <v>8076</v>
      </c>
      <c r="H6878" s="3" t="s">
        <v>16727</v>
      </c>
      <c r="I6878" s="3" t="s">
        <v>9</v>
      </c>
      <c r="J6878" s="3">
        <v>0</v>
      </c>
      <c r="K6878">
        <v>1</v>
      </c>
      <c r="L6878">
        <v>0</v>
      </c>
    </row>
    <row r="6879" spans="1:12" ht="15.75" x14ac:dyDescent="0.3">
      <c r="A6879" s="1">
        <v>81213583503</v>
      </c>
      <c r="B6879" t="s">
        <v>5882</v>
      </c>
      <c r="C6879" s="1" t="s">
        <v>5230</v>
      </c>
      <c r="D6879" s="5">
        <v>44353</v>
      </c>
      <c r="E6879" s="3" t="s">
        <v>7678</v>
      </c>
      <c r="F6879" s="3" t="s">
        <v>7816</v>
      </c>
      <c r="G6879" s="3" t="s">
        <v>7817</v>
      </c>
      <c r="H6879" s="3" t="s">
        <v>16728</v>
      </c>
      <c r="I6879" s="3" t="s">
        <v>9</v>
      </c>
      <c r="J6879" s="3">
        <v>0</v>
      </c>
      <c r="K6879">
        <v>1</v>
      </c>
      <c r="L6879">
        <v>0</v>
      </c>
    </row>
    <row r="6880" spans="1:12" ht="15.75" x14ac:dyDescent="0.3">
      <c r="A6880" s="1">
        <v>81213739636</v>
      </c>
      <c r="B6880" t="s">
        <v>5883</v>
      </c>
      <c r="C6880" s="1" t="s">
        <v>5230</v>
      </c>
      <c r="D6880" s="5">
        <v>43805</v>
      </c>
      <c r="E6880" s="3" t="s">
        <v>7692</v>
      </c>
      <c r="F6880" s="3" t="s">
        <v>7842</v>
      </c>
      <c r="G6880" s="3" t="s">
        <v>8019</v>
      </c>
      <c r="H6880" s="3" t="s">
        <v>16729</v>
      </c>
      <c r="I6880" s="3" t="s">
        <v>9</v>
      </c>
      <c r="J6880" s="3">
        <v>0</v>
      </c>
      <c r="K6880">
        <v>1</v>
      </c>
      <c r="L6880">
        <v>0</v>
      </c>
    </row>
    <row r="6881" spans="1:12" ht="15.75" x14ac:dyDescent="0.3">
      <c r="A6881" s="1">
        <v>81213739636</v>
      </c>
      <c r="B6881" t="s">
        <v>5883</v>
      </c>
      <c r="C6881" s="1" t="s">
        <v>5230</v>
      </c>
      <c r="D6881" s="5">
        <v>43805</v>
      </c>
      <c r="E6881" s="3" t="s">
        <v>7692</v>
      </c>
      <c r="F6881" s="3" t="s">
        <v>7842</v>
      </c>
      <c r="G6881" s="3" t="s">
        <v>8019</v>
      </c>
      <c r="H6881" s="3" t="s">
        <v>16730</v>
      </c>
      <c r="I6881" s="4" t="s">
        <v>9</v>
      </c>
      <c r="J6881" s="3">
        <v>0</v>
      </c>
      <c r="K6881">
        <v>1</v>
      </c>
      <c r="L6881">
        <v>0</v>
      </c>
    </row>
    <row r="6882" spans="1:12" ht="15.75" x14ac:dyDescent="0.3">
      <c r="A6882" s="1">
        <v>81213818134</v>
      </c>
      <c r="B6882" t="s">
        <v>5884</v>
      </c>
      <c r="C6882" s="1" t="s">
        <v>5230</v>
      </c>
      <c r="D6882" s="5">
        <v>44252</v>
      </c>
      <c r="E6882" s="3" t="s">
        <v>7674</v>
      </c>
      <c r="F6882" s="3" t="s">
        <v>7878</v>
      </c>
      <c r="G6882" s="3" t="s">
        <v>8063</v>
      </c>
      <c r="H6882" s="3" t="s">
        <v>16731</v>
      </c>
      <c r="I6882" s="3" t="s">
        <v>9</v>
      </c>
      <c r="J6882" s="3">
        <v>1</v>
      </c>
      <c r="K6882">
        <v>0</v>
      </c>
      <c r="L6882">
        <v>0</v>
      </c>
    </row>
    <row r="6883" spans="1:12" ht="15.75" x14ac:dyDescent="0.3">
      <c r="A6883" s="1">
        <v>81213888555</v>
      </c>
      <c r="B6883" t="s">
        <v>5885</v>
      </c>
      <c r="C6883" s="1" t="s">
        <v>5230</v>
      </c>
      <c r="D6883" s="5">
        <v>44203</v>
      </c>
      <c r="E6883" s="3" t="s">
        <v>7692</v>
      </c>
      <c r="F6883" s="3" t="s">
        <v>7698</v>
      </c>
      <c r="G6883" s="3" t="s">
        <v>9875</v>
      </c>
      <c r="H6883" s="3" t="s">
        <v>16732</v>
      </c>
      <c r="I6883" s="3" t="s">
        <v>9</v>
      </c>
      <c r="J6883" s="3">
        <v>1</v>
      </c>
      <c r="K6883">
        <v>0</v>
      </c>
      <c r="L6883">
        <v>0</v>
      </c>
    </row>
    <row r="6884" spans="1:12" ht="15.75" x14ac:dyDescent="0.3">
      <c r="A6884" s="1">
        <v>81213977772</v>
      </c>
      <c r="B6884" t="s">
        <v>1466</v>
      </c>
      <c r="C6884" s="1" t="s">
        <v>5230</v>
      </c>
      <c r="D6884" s="5">
        <v>44410</v>
      </c>
      <c r="E6884" s="3" t="s">
        <v>7678</v>
      </c>
      <c r="F6884" s="3" t="s">
        <v>7816</v>
      </c>
      <c r="G6884" s="3" t="s">
        <v>8438</v>
      </c>
      <c r="H6884" s="3" t="s">
        <v>16733</v>
      </c>
      <c r="I6884" s="3" t="s">
        <v>9</v>
      </c>
      <c r="J6884" s="3">
        <v>0</v>
      </c>
      <c r="K6884">
        <v>2</v>
      </c>
      <c r="L6884">
        <v>0</v>
      </c>
    </row>
    <row r="6885" spans="1:12" ht="15.75" x14ac:dyDescent="0.3">
      <c r="A6885" s="1">
        <v>81214209867</v>
      </c>
      <c r="B6885" t="s">
        <v>5886</v>
      </c>
      <c r="C6885" s="1" t="s">
        <v>5230</v>
      </c>
      <c r="D6885" s="5">
        <v>44427</v>
      </c>
      <c r="E6885" s="3" t="s">
        <v>7692</v>
      </c>
      <c r="F6885" s="3" t="s">
        <v>7706</v>
      </c>
      <c r="G6885" s="3" t="s">
        <v>7707</v>
      </c>
      <c r="H6885" s="3" t="s">
        <v>16734</v>
      </c>
      <c r="I6885" s="3" t="s">
        <v>9</v>
      </c>
      <c r="J6885" s="3">
        <v>0</v>
      </c>
      <c r="K6885">
        <v>3</v>
      </c>
      <c r="L6885">
        <v>0</v>
      </c>
    </row>
    <row r="6886" spans="1:12" ht="15.75" x14ac:dyDescent="0.3">
      <c r="A6886" s="1">
        <v>81214343170</v>
      </c>
      <c r="B6886" t="s">
        <v>5887</v>
      </c>
      <c r="C6886" s="1" t="s">
        <v>5230</v>
      </c>
      <c r="D6886" s="5">
        <v>44496</v>
      </c>
      <c r="E6886" s="3" t="s">
        <v>7692</v>
      </c>
      <c r="F6886" s="3" t="s">
        <v>7785</v>
      </c>
      <c r="G6886" s="3" t="s">
        <v>7786</v>
      </c>
      <c r="H6886" s="3" t="s">
        <v>16735</v>
      </c>
      <c r="I6886" s="3" t="s">
        <v>9</v>
      </c>
      <c r="J6886" s="3">
        <v>0</v>
      </c>
      <c r="K6886">
        <v>1</v>
      </c>
      <c r="L6886">
        <v>0</v>
      </c>
    </row>
    <row r="6887" spans="1:12" ht="15.75" x14ac:dyDescent="0.3">
      <c r="A6887" s="1">
        <v>81214410987</v>
      </c>
      <c r="B6887" t="s">
        <v>5888</v>
      </c>
      <c r="C6887" s="1" t="s">
        <v>5230</v>
      </c>
      <c r="D6887" s="5">
        <v>44354</v>
      </c>
      <c r="E6887" s="3" t="s">
        <v>7692</v>
      </c>
      <c r="F6887" s="3" t="s">
        <v>7701</v>
      </c>
      <c r="G6887" s="3" t="s">
        <v>11705</v>
      </c>
      <c r="H6887" s="3" t="s">
        <v>16736</v>
      </c>
      <c r="I6887" s="3" t="s">
        <v>9</v>
      </c>
      <c r="J6887" s="3">
        <v>0</v>
      </c>
      <c r="K6887">
        <v>1</v>
      </c>
      <c r="L6887">
        <v>0</v>
      </c>
    </row>
    <row r="6888" spans="1:12" ht="15.75" x14ac:dyDescent="0.3">
      <c r="A6888" s="1">
        <v>81214434653</v>
      </c>
      <c r="B6888" t="s">
        <v>5889</v>
      </c>
      <c r="C6888" s="1" t="s">
        <v>5230</v>
      </c>
      <c r="D6888" s="5">
        <v>44267</v>
      </c>
      <c r="E6888" s="3" t="s">
        <v>7692</v>
      </c>
      <c r="F6888" s="3" t="s">
        <v>7698</v>
      </c>
      <c r="G6888" s="3" t="s">
        <v>7754</v>
      </c>
      <c r="H6888" s="3" t="s">
        <v>16737</v>
      </c>
      <c r="I6888" s="3" t="s">
        <v>9</v>
      </c>
      <c r="J6888" s="3">
        <v>0</v>
      </c>
      <c r="K6888">
        <v>1</v>
      </c>
      <c r="L6888">
        <v>0</v>
      </c>
    </row>
    <row r="6889" spans="1:12" ht="15.75" x14ac:dyDescent="0.3">
      <c r="A6889" s="1">
        <v>81214461887</v>
      </c>
      <c r="B6889" t="s">
        <v>5890</v>
      </c>
      <c r="C6889" s="1" t="s">
        <v>5230</v>
      </c>
      <c r="D6889" s="5">
        <v>44335</v>
      </c>
      <c r="E6889" s="3" t="s">
        <v>7692</v>
      </c>
      <c r="F6889" s="3" t="s">
        <v>7701</v>
      </c>
      <c r="G6889" s="3" t="s">
        <v>8910</v>
      </c>
      <c r="H6889" s="3" t="s">
        <v>16738</v>
      </c>
      <c r="I6889" s="3" t="s">
        <v>9</v>
      </c>
      <c r="J6889" s="3">
        <v>0</v>
      </c>
      <c r="K6889">
        <v>9</v>
      </c>
      <c r="L6889">
        <v>0</v>
      </c>
    </row>
    <row r="6890" spans="1:12" ht="15.75" x14ac:dyDescent="0.3">
      <c r="A6890" s="1">
        <v>81214629870</v>
      </c>
      <c r="B6890" t="s">
        <v>5891</v>
      </c>
      <c r="C6890" s="1" t="s">
        <v>5230</v>
      </c>
      <c r="D6890" s="5">
        <v>44432</v>
      </c>
      <c r="E6890" s="3" t="s">
        <v>7692</v>
      </c>
      <c r="F6890" s="3" t="s">
        <v>8012</v>
      </c>
      <c r="G6890" s="3" t="s">
        <v>8013</v>
      </c>
      <c r="H6890" s="3" t="s">
        <v>16739</v>
      </c>
      <c r="I6890" s="3" t="s">
        <v>9</v>
      </c>
      <c r="J6890" s="3">
        <v>0</v>
      </c>
      <c r="K6890">
        <v>1</v>
      </c>
      <c r="L6890">
        <v>1</v>
      </c>
    </row>
    <row r="6891" spans="1:12" ht="15.75" x14ac:dyDescent="0.3">
      <c r="A6891" s="1">
        <v>81214665538</v>
      </c>
      <c r="B6891" t="s">
        <v>5892</v>
      </c>
      <c r="C6891" s="1" t="s">
        <v>5230</v>
      </c>
      <c r="D6891" s="5">
        <v>44203</v>
      </c>
      <c r="E6891" s="3" t="s">
        <v>7692</v>
      </c>
      <c r="F6891" s="3" t="s">
        <v>7693</v>
      </c>
      <c r="G6891" s="3" t="s">
        <v>8004</v>
      </c>
      <c r="H6891" s="3" t="s">
        <v>16740</v>
      </c>
      <c r="I6891" s="3" t="s">
        <v>9</v>
      </c>
      <c r="J6891" s="3">
        <v>0</v>
      </c>
      <c r="K6891">
        <v>1</v>
      </c>
      <c r="L6891">
        <v>0</v>
      </c>
    </row>
    <row r="6892" spans="1:12" ht="15.75" x14ac:dyDescent="0.3">
      <c r="A6892" s="1">
        <v>81214764907</v>
      </c>
      <c r="B6892" t="s">
        <v>5893</v>
      </c>
      <c r="C6892" s="1" t="s">
        <v>5230</v>
      </c>
      <c r="D6892" s="5">
        <v>44277</v>
      </c>
      <c r="E6892" s="3" t="s">
        <v>7692</v>
      </c>
      <c r="F6892" s="3" t="s">
        <v>7706</v>
      </c>
      <c r="G6892" s="3" t="s">
        <v>11528</v>
      </c>
      <c r="H6892" s="3" t="s">
        <v>16741</v>
      </c>
      <c r="I6892" s="3" t="s">
        <v>9</v>
      </c>
      <c r="J6892" s="3">
        <v>1</v>
      </c>
      <c r="K6892">
        <v>0</v>
      </c>
      <c r="L6892">
        <v>0</v>
      </c>
    </row>
    <row r="6893" spans="1:12" ht="15.75" x14ac:dyDescent="0.3">
      <c r="A6893" s="1">
        <v>81214838549</v>
      </c>
      <c r="B6893" t="s">
        <v>5894</v>
      </c>
      <c r="C6893" s="1" t="s">
        <v>5230</v>
      </c>
      <c r="D6893" s="5">
        <v>44210</v>
      </c>
      <c r="E6893" s="3" t="s">
        <v>7674</v>
      </c>
      <c r="F6893" s="3" t="s">
        <v>7675</v>
      </c>
      <c r="G6893" s="3" t="s">
        <v>11679</v>
      </c>
      <c r="H6893" s="3" t="s">
        <v>16742</v>
      </c>
      <c r="I6893" s="3" t="s">
        <v>9</v>
      </c>
      <c r="J6893" s="3">
        <v>0</v>
      </c>
      <c r="K6893">
        <v>1</v>
      </c>
      <c r="L6893">
        <v>0</v>
      </c>
    </row>
    <row r="6894" spans="1:12" ht="15.75" x14ac:dyDescent="0.3">
      <c r="A6894" s="1">
        <v>81214902395</v>
      </c>
      <c r="B6894" t="s">
        <v>5895</v>
      </c>
      <c r="C6894" s="1" t="s">
        <v>5230</v>
      </c>
      <c r="D6894" s="5">
        <v>44340</v>
      </c>
      <c r="E6894" s="3" t="s">
        <v>7692</v>
      </c>
      <c r="F6894" s="3" t="s">
        <v>7701</v>
      </c>
      <c r="G6894" s="3" t="s">
        <v>8573</v>
      </c>
      <c r="H6894" s="3" t="s">
        <v>16743</v>
      </c>
      <c r="I6894" s="3" t="s">
        <v>9</v>
      </c>
      <c r="J6894" s="3">
        <v>0</v>
      </c>
      <c r="K6894">
        <v>2</v>
      </c>
      <c r="L6894">
        <v>0</v>
      </c>
    </row>
    <row r="6895" spans="1:12" ht="15.75" x14ac:dyDescent="0.3">
      <c r="A6895" s="1">
        <v>81215004105</v>
      </c>
      <c r="B6895" t="s">
        <v>5896</v>
      </c>
      <c r="C6895" s="1" t="s">
        <v>5230</v>
      </c>
      <c r="D6895" s="5">
        <v>44320</v>
      </c>
      <c r="E6895" s="3" t="s">
        <v>7729</v>
      </c>
      <c r="F6895" s="3" t="s">
        <v>7730</v>
      </c>
      <c r="G6895" s="3" t="s">
        <v>12345</v>
      </c>
      <c r="H6895" s="3" t="s">
        <v>16744</v>
      </c>
      <c r="I6895" s="3" t="s">
        <v>9</v>
      </c>
      <c r="J6895" s="3">
        <v>0</v>
      </c>
      <c r="K6895">
        <v>1</v>
      </c>
      <c r="L6895">
        <v>0</v>
      </c>
    </row>
    <row r="6896" spans="1:12" ht="15.75" x14ac:dyDescent="0.3">
      <c r="A6896" s="1">
        <v>81215042132</v>
      </c>
      <c r="B6896" t="s">
        <v>5897</v>
      </c>
      <c r="C6896" s="1" t="s">
        <v>5230</v>
      </c>
      <c r="D6896" s="5">
        <v>44392</v>
      </c>
      <c r="E6896" s="3" t="s">
        <v>7678</v>
      </c>
      <c r="F6896" s="3" t="s">
        <v>7679</v>
      </c>
      <c r="G6896" s="3" t="s">
        <v>8163</v>
      </c>
      <c r="H6896" s="3" t="s">
        <v>16745</v>
      </c>
      <c r="I6896" s="3" t="s">
        <v>9</v>
      </c>
      <c r="J6896" s="3">
        <v>0</v>
      </c>
      <c r="K6896">
        <v>3</v>
      </c>
      <c r="L6896">
        <v>0</v>
      </c>
    </row>
    <row r="6897" spans="1:12" ht="15.75" x14ac:dyDescent="0.3">
      <c r="A6897" s="1">
        <v>81215105004</v>
      </c>
      <c r="B6897" t="s">
        <v>5898</v>
      </c>
      <c r="C6897" s="1" t="s">
        <v>5230</v>
      </c>
      <c r="D6897" s="5">
        <v>44298</v>
      </c>
      <c r="E6897" s="3" t="s">
        <v>7723</v>
      </c>
      <c r="F6897" s="3" t="s">
        <v>7735</v>
      </c>
      <c r="G6897" s="3" t="s">
        <v>9008</v>
      </c>
      <c r="H6897" s="3" t="s">
        <v>16746</v>
      </c>
      <c r="I6897" s="3" t="s">
        <v>9</v>
      </c>
      <c r="J6897" s="3">
        <v>0</v>
      </c>
      <c r="K6897">
        <v>1</v>
      </c>
      <c r="L6897">
        <v>0</v>
      </c>
    </row>
    <row r="6898" spans="1:12" ht="15.75" x14ac:dyDescent="0.3">
      <c r="A6898" s="1">
        <v>81215134957</v>
      </c>
      <c r="B6898" t="s">
        <v>5899</v>
      </c>
      <c r="C6898" s="1" t="s">
        <v>5230</v>
      </c>
      <c r="D6898" s="5">
        <v>44441</v>
      </c>
      <c r="E6898" s="3" t="s">
        <v>7729</v>
      </c>
      <c r="F6898" s="3" t="s">
        <v>8221</v>
      </c>
      <c r="G6898" s="3" t="s">
        <v>16747</v>
      </c>
      <c r="H6898" s="3" t="s">
        <v>16748</v>
      </c>
      <c r="I6898" s="3" t="s">
        <v>9</v>
      </c>
      <c r="J6898" s="3">
        <v>1</v>
      </c>
      <c r="K6898">
        <v>0</v>
      </c>
      <c r="L6898">
        <v>0</v>
      </c>
    </row>
    <row r="6899" spans="1:12" ht="15.75" x14ac:dyDescent="0.3">
      <c r="A6899" s="1">
        <v>81215185556</v>
      </c>
      <c r="B6899" t="s">
        <v>5900</v>
      </c>
      <c r="C6899" s="1" t="s">
        <v>5230</v>
      </c>
      <c r="D6899" s="5">
        <v>44294</v>
      </c>
      <c r="E6899" s="3" t="s">
        <v>7729</v>
      </c>
      <c r="F6899" s="3" t="s">
        <v>8505</v>
      </c>
      <c r="G6899" s="3" t="s">
        <v>16749</v>
      </c>
      <c r="H6899" s="3" t="s">
        <v>16750</v>
      </c>
      <c r="I6899" s="3" t="s">
        <v>9</v>
      </c>
      <c r="J6899" s="3">
        <v>0</v>
      </c>
      <c r="K6899">
        <v>3</v>
      </c>
      <c r="L6899">
        <v>0</v>
      </c>
    </row>
    <row r="6900" spans="1:12" ht="15.75" x14ac:dyDescent="0.3">
      <c r="A6900" s="1">
        <v>81215326773</v>
      </c>
      <c r="B6900" t="s">
        <v>5901</v>
      </c>
      <c r="C6900" s="1" t="s">
        <v>5230</v>
      </c>
      <c r="D6900" s="5">
        <v>44444</v>
      </c>
      <c r="E6900" s="3" t="s">
        <v>7723</v>
      </c>
      <c r="F6900" s="3" t="s">
        <v>7724</v>
      </c>
      <c r="G6900" s="3" t="s">
        <v>7727</v>
      </c>
      <c r="H6900" s="3" t="s">
        <v>16751</v>
      </c>
      <c r="I6900" s="3" t="s">
        <v>9</v>
      </c>
      <c r="J6900" s="3">
        <v>0</v>
      </c>
      <c r="K6900">
        <v>2</v>
      </c>
      <c r="L6900">
        <v>0</v>
      </c>
    </row>
    <row r="6901" spans="1:12" ht="15.75" x14ac:dyDescent="0.3">
      <c r="A6901" s="1">
        <v>81215329265</v>
      </c>
      <c r="B6901" t="s">
        <v>5902</v>
      </c>
      <c r="C6901" s="1" t="s">
        <v>5230</v>
      </c>
      <c r="D6901" s="5">
        <v>44391</v>
      </c>
      <c r="E6901" s="3" t="s">
        <v>7678</v>
      </c>
      <c r="F6901" s="3" t="s">
        <v>7899</v>
      </c>
      <c r="G6901" s="3" t="s">
        <v>8503</v>
      </c>
      <c r="H6901" s="3" t="s">
        <v>16752</v>
      </c>
      <c r="I6901" s="3" t="s">
        <v>9</v>
      </c>
      <c r="J6901" s="3">
        <v>0</v>
      </c>
      <c r="K6901">
        <v>1</v>
      </c>
      <c r="L6901">
        <v>0</v>
      </c>
    </row>
    <row r="6902" spans="1:12" ht="15.75" x14ac:dyDescent="0.3">
      <c r="A6902" s="1">
        <v>81215358058</v>
      </c>
      <c r="B6902" t="s">
        <v>5903</v>
      </c>
      <c r="C6902" s="1" t="s">
        <v>5230</v>
      </c>
      <c r="D6902" s="5">
        <v>44359</v>
      </c>
      <c r="E6902" s="3" t="s">
        <v>7729</v>
      </c>
      <c r="F6902" s="3" t="s">
        <v>9434</v>
      </c>
      <c r="G6902" s="3" t="s">
        <v>16753</v>
      </c>
      <c r="H6902" s="3" t="s">
        <v>16754</v>
      </c>
      <c r="I6902" s="3" t="s">
        <v>9</v>
      </c>
      <c r="J6902" s="3">
        <v>0</v>
      </c>
      <c r="K6902">
        <v>3</v>
      </c>
      <c r="L6902">
        <v>0</v>
      </c>
    </row>
    <row r="6903" spans="1:12" ht="15.75" x14ac:dyDescent="0.3">
      <c r="A6903" s="1">
        <v>81215393766</v>
      </c>
      <c r="B6903" t="s">
        <v>5307</v>
      </c>
      <c r="C6903" s="1" t="s">
        <v>5230</v>
      </c>
      <c r="D6903" s="5">
        <v>44338</v>
      </c>
      <c r="E6903" s="3" t="s">
        <v>7678</v>
      </c>
      <c r="F6903" s="3" t="s">
        <v>7685</v>
      </c>
      <c r="G6903" s="3" t="s">
        <v>7685</v>
      </c>
      <c r="H6903" s="3" t="s">
        <v>16755</v>
      </c>
      <c r="I6903" s="3" t="s">
        <v>9</v>
      </c>
      <c r="J6903" s="3">
        <v>0</v>
      </c>
      <c r="K6903">
        <v>2</v>
      </c>
      <c r="L6903">
        <v>0</v>
      </c>
    </row>
    <row r="6904" spans="1:12" ht="15.75" x14ac:dyDescent="0.3">
      <c r="A6904" s="1">
        <v>81215463654</v>
      </c>
      <c r="B6904" t="s">
        <v>5904</v>
      </c>
      <c r="C6904" s="1" t="s">
        <v>5230</v>
      </c>
      <c r="D6904" s="5">
        <v>44473</v>
      </c>
      <c r="E6904" s="3" t="s">
        <v>7756</v>
      </c>
      <c r="F6904" s="3" t="s">
        <v>7757</v>
      </c>
      <c r="G6904" s="3" t="s">
        <v>7758</v>
      </c>
      <c r="H6904" s="3" t="s">
        <v>16756</v>
      </c>
      <c r="I6904" s="3" t="s">
        <v>9</v>
      </c>
      <c r="J6904" s="3">
        <v>1</v>
      </c>
      <c r="K6904">
        <v>0</v>
      </c>
      <c r="L6904">
        <v>0</v>
      </c>
    </row>
    <row r="6905" spans="1:12" ht="15.75" x14ac:dyDescent="0.3">
      <c r="A6905" s="1">
        <v>81215509715</v>
      </c>
      <c r="B6905" t="s">
        <v>5905</v>
      </c>
      <c r="C6905" s="1" t="s">
        <v>5230</v>
      </c>
      <c r="D6905" s="5">
        <v>44349</v>
      </c>
      <c r="E6905" s="3" t="s">
        <v>7729</v>
      </c>
      <c r="F6905" s="3" t="s">
        <v>7895</v>
      </c>
      <c r="G6905" s="3" t="s">
        <v>8228</v>
      </c>
      <c r="H6905" s="3" t="s">
        <v>16757</v>
      </c>
      <c r="I6905" s="3" t="s">
        <v>9</v>
      </c>
      <c r="J6905" s="3">
        <v>1</v>
      </c>
      <c r="K6905">
        <v>0</v>
      </c>
      <c r="L6905">
        <v>0</v>
      </c>
    </row>
    <row r="6906" spans="1:12" ht="15.75" x14ac:dyDescent="0.3">
      <c r="A6906" s="1">
        <v>81215511880</v>
      </c>
      <c r="B6906" t="s">
        <v>5906</v>
      </c>
      <c r="C6906" s="1" t="s">
        <v>5230</v>
      </c>
      <c r="D6906" s="5">
        <v>44436</v>
      </c>
      <c r="E6906" s="3" t="s">
        <v>7729</v>
      </c>
      <c r="F6906" s="3" t="s">
        <v>7895</v>
      </c>
      <c r="G6906" s="3" t="s">
        <v>8601</v>
      </c>
      <c r="H6906" s="3" t="s">
        <v>16758</v>
      </c>
      <c r="I6906" s="3" t="s">
        <v>9</v>
      </c>
      <c r="J6906" s="3">
        <v>0</v>
      </c>
      <c r="K6906">
        <v>3</v>
      </c>
      <c r="L6906">
        <v>0</v>
      </c>
    </row>
    <row r="6907" spans="1:12" ht="15.75" x14ac:dyDescent="0.3">
      <c r="A6907" s="1">
        <v>81215739828</v>
      </c>
      <c r="B6907" t="s">
        <v>5907</v>
      </c>
      <c r="C6907" s="1" t="s">
        <v>5230</v>
      </c>
      <c r="D6907" s="5">
        <v>44277</v>
      </c>
      <c r="E6907" s="3" t="s">
        <v>7723</v>
      </c>
      <c r="F6907" s="3" t="s">
        <v>9226</v>
      </c>
      <c r="G6907" s="3" t="s">
        <v>9617</v>
      </c>
      <c r="H6907" s="3" t="s">
        <v>16759</v>
      </c>
      <c r="I6907" s="3" t="s">
        <v>9</v>
      </c>
      <c r="J6907" s="3">
        <v>0</v>
      </c>
      <c r="K6907">
        <v>1</v>
      </c>
      <c r="L6907">
        <v>0</v>
      </c>
    </row>
    <row r="6908" spans="1:12" ht="15.75" x14ac:dyDescent="0.3">
      <c r="A6908" s="1">
        <v>81215742191</v>
      </c>
      <c r="B6908" t="s">
        <v>5908</v>
      </c>
      <c r="C6908" s="1" t="s">
        <v>5230</v>
      </c>
      <c r="D6908" s="5">
        <v>44373</v>
      </c>
      <c r="E6908" s="3" t="s">
        <v>7723</v>
      </c>
      <c r="F6908" s="3" t="s">
        <v>12039</v>
      </c>
      <c r="G6908" s="3" t="s">
        <v>16760</v>
      </c>
      <c r="H6908" s="3" t="s">
        <v>16761</v>
      </c>
      <c r="I6908" s="3" t="s">
        <v>9</v>
      </c>
      <c r="J6908" s="3">
        <v>1</v>
      </c>
      <c r="K6908">
        <v>1</v>
      </c>
      <c r="L6908">
        <v>0</v>
      </c>
    </row>
    <row r="6909" spans="1:12" ht="15.75" x14ac:dyDescent="0.3">
      <c r="A6909" s="1">
        <v>81215960290</v>
      </c>
      <c r="B6909" t="s">
        <v>5909</v>
      </c>
      <c r="C6909" s="1" t="s">
        <v>5230</v>
      </c>
      <c r="D6909" s="5">
        <v>44257</v>
      </c>
      <c r="E6909" s="3" t="s">
        <v>7729</v>
      </c>
      <c r="F6909" s="3" t="s">
        <v>8505</v>
      </c>
      <c r="G6909" s="3" t="s">
        <v>16762</v>
      </c>
      <c r="H6909" s="3" t="s">
        <v>16763</v>
      </c>
      <c r="I6909" s="3" t="s">
        <v>9</v>
      </c>
      <c r="J6909" s="3">
        <v>0</v>
      </c>
      <c r="K6909">
        <v>1</v>
      </c>
      <c r="L6909">
        <v>0</v>
      </c>
    </row>
    <row r="6910" spans="1:12" ht="15.75" x14ac:dyDescent="0.3">
      <c r="A6910" s="1">
        <v>81216173187</v>
      </c>
      <c r="B6910" t="s">
        <v>5910</v>
      </c>
      <c r="C6910" s="1" t="s">
        <v>5230</v>
      </c>
      <c r="D6910" s="5">
        <v>44234</v>
      </c>
      <c r="E6910" s="3" t="s">
        <v>7741</v>
      </c>
      <c r="F6910" s="3" t="s">
        <v>7969</v>
      </c>
      <c r="G6910" s="3" t="s">
        <v>8749</v>
      </c>
      <c r="H6910" s="3" t="s">
        <v>16764</v>
      </c>
      <c r="I6910" s="3" t="s">
        <v>9</v>
      </c>
      <c r="J6910" s="3">
        <v>0</v>
      </c>
      <c r="K6910">
        <v>1</v>
      </c>
      <c r="L6910">
        <v>0</v>
      </c>
    </row>
    <row r="6911" spans="1:12" ht="15.75" x14ac:dyDescent="0.3">
      <c r="A6911" s="1">
        <v>81216851347</v>
      </c>
      <c r="B6911" t="s">
        <v>5911</v>
      </c>
      <c r="C6911" s="1" t="s">
        <v>5230</v>
      </c>
      <c r="D6911" s="5">
        <v>44202</v>
      </c>
      <c r="E6911" s="3" t="s">
        <v>7741</v>
      </c>
      <c r="F6911" s="3" t="s">
        <v>7742</v>
      </c>
      <c r="G6911" s="3" t="s">
        <v>10540</v>
      </c>
      <c r="H6911" s="3" t="s">
        <v>16765</v>
      </c>
      <c r="I6911" s="3" t="s">
        <v>9</v>
      </c>
      <c r="J6911" s="3">
        <v>0</v>
      </c>
      <c r="K6911">
        <v>1</v>
      </c>
      <c r="L6911">
        <v>0</v>
      </c>
    </row>
    <row r="6912" spans="1:12" ht="15.75" x14ac:dyDescent="0.3">
      <c r="A6912" s="1">
        <v>81216870098</v>
      </c>
      <c r="B6912" t="s">
        <v>5912</v>
      </c>
      <c r="C6912" s="1" t="s">
        <v>5230</v>
      </c>
      <c r="D6912" s="5">
        <v>44068</v>
      </c>
      <c r="E6912" s="3" t="s">
        <v>7741</v>
      </c>
      <c r="F6912" s="3" t="s">
        <v>9098</v>
      </c>
      <c r="G6912" s="3" t="s">
        <v>12062</v>
      </c>
      <c r="H6912" s="3" t="s">
        <v>16766</v>
      </c>
      <c r="I6912" s="3" t="s">
        <v>9</v>
      </c>
      <c r="J6912" s="3">
        <v>0</v>
      </c>
      <c r="K6912">
        <v>7</v>
      </c>
      <c r="L6912">
        <v>0</v>
      </c>
    </row>
    <row r="6913" spans="1:12" ht="15.75" x14ac:dyDescent="0.3">
      <c r="A6913" s="1">
        <v>81216870098</v>
      </c>
      <c r="B6913" t="s">
        <v>5912</v>
      </c>
      <c r="C6913" s="1" t="s">
        <v>5230</v>
      </c>
      <c r="D6913" s="5">
        <v>44068</v>
      </c>
      <c r="E6913" s="3" t="s">
        <v>7756</v>
      </c>
      <c r="F6913" s="3" t="s">
        <v>10036</v>
      </c>
      <c r="G6913" s="3" t="s">
        <v>10037</v>
      </c>
      <c r="H6913" s="3" t="s">
        <v>16767</v>
      </c>
      <c r="I6913" s="4" t="s">
        <v>9</v>
      </c>
      <c r="J6913" s="3">
        <v>0</v>
      </c>
      <c r="K6913">
        <v>7</v>
      </c>
      <c r="L6913">
        <v>0</v>
      </c>
    </row>
    <row r="6914" spans="1:12" ht="15.75" x14ac:dyDescent="0.3">
      <c r="A6914" s="1">
        <v>81216908913</v>
      </c>
      <c r="B6914" t="s">
        <v>5913</v>
      </c>
      <c r="C6914" s="1" t="s">
        <v>5230</v>
      </c>
      <c r="D6914" s="5">
        <v>44303</v>
      </c>
      <c r="E6914" s="3" t="s">
        <v>7741</v>
      </c>
      <c r="F6914" s="3" t="s">
        <v>8929</v>
      </c>
      <c r="G6914" s="3" t="s">
        <v>9825</v>
      </c>
      <c r="H6914" s="3" t="s">
        <v>16768</v>
      </c>
      <c r="I6914" s="3" t="s">
        <v>9</v>
      </c>
      <c r="J6914" s="3">
        <v>0</v>
      </c>
      <c r="K6914">
        <v>2</v>
      </c>
      <c r="L6914">
        <v>0</v>
      </c>
    </row>
    <row r="6915" spans="1:12" ht="15.75" x14ac:dyDescent="0.3">
      <c r="A6915" s="1">
        <v>81216968695</v>
      </c>
      <c r="B6915" t="s">
        <v>5914</v>
      </c>
      <c r="C6915" s="1" t="s">
        <v>5230</v>
      </c>
      <c r="D6915" s="5">
        <v>44199</v>
      </c>
      <c r="E6915" s="3" t="s">
        <v>7741</v>
      </c>
      <c r="F6915" s="3" t="s">
        <v>7742</v>
      </c>
      <c r="G6915" s="3" t="s">
        <v>16769</v>
      </c>
      <c r="H6915" s="3" t="s">
        <v>16770</v>
      </c>
      <c r="I6915" s="3" t="s">
        <v>9</v>
      </c>
      <c r="J6915" s="3">
        <v>0</v>
      </c>
      <c r="K6915">
        <v>1</v>
      </c>
      <c r="L6915">
        <v>0</v>
      </c>
    </row>
    <row r="6916" spans="1:12" ht="15.75" x14ac:dyDescent="0.3">
      <c r="A6916" s="1">
        <v>81217112345</v>
      </c>
      <c r="B6916" t="s">
        <v>5915</v>
      </c>
      <c r="C6916" s="1" t="s">
        <v>5230</v>
      </c>
      <c r="D6916" s="5">
        <v>43878</v>
      </c>
      <c r="E6916" s="3" t="s">
        <v>8623</v>
      </c>
      <c r="F6916" s="3" t="s">
        <v>10491</v>
      </c>
      <c r="G6916" s="3" t="s">
        <v>10536</v>
      </c>
      <c r="H6916" s="3" t="s">
        <v>16771</v>
      </c>
      <c r="I6916" s="4" t="s">
        <v>9</v>
      </c>
      <c r="J6916" s="3">
        <v>0</v>
      </c>
      <c r="K6916">
        <v>1</v>
      </c>
      <c r="L6916">
        <v>0</v>
      </c>
    </row>
    <row r="6917" spans="1:12" ht="15.75" x14ac:dyDescent="0.3">
      <c r="A6917" s="1">
        <v>81217112345</v>
      </c>
      <c r="B6917" t="s">
        <v>5916</v>
      </c>
      <c r="C6917" s="1" t="s">
        <v>5230</v>
      </c>
      <c r="D6917" s="5">
        <v>43878</v>
      </c>
      <c r="E6917" s="3" t="s">
        <v>8623</v>
      </c>
      <c r="F6917" s="3" t="s">
        <v>10491</v>
      </c>
      <c r="G6917" s="3" t="s">
        <v>10593</v>
      </c>
      <c r="H6917" s="3" t="s">
        <v>16772</v>
      </c>
      <c r="I6917" s="3" t="s">
        <v>9</v>
      </c>
      <c r="J6917" s="3">
        <v>0</v>
      </c>
      <c r="K6917">
        <v>1</v>
      </c>
      <c r="L6917">
        <v>0</v>
      </c>
    </row>
    <row r="6918" spans="1:12" ht="15.75" x14ac:dyDescent="0.3">
      <c r="A6918" s="1">
        <v>81217175566</v>
      </c>
      <c r="B6918" t="s">
        <v>5917</v>
      </c>
      <c r="C6918" s="1" t="s">
        <v>5230</v>
      </c>
      <c r="D6918" s="5">
        <v>44246</v>
      </c>
      <c r="E6918" s="3" t="s">
        <v>7741</v>
      </c>
      <c r="F6918" s="3" t="s">
        <v>7742</v>
      </c>
      <c r="G6918" s="3" t="s">
        <v>7743</v>
      </c>
      <c r="H6918" s="3" t="s">
        <v>16773</v>
      </c>
      <c r="I6918" s="3" t="s">
        <v>9</v>
      </c>
      <c r="J6918" s="3">
        <v>2</v>
      </c>
      <c r="K6918">
        <v>0</v>
      </c>
      <c r="L6918">
        <v>0</v>
      </c>
    </row>
    <row r="6919" spans="1:12" ht="15.75" x14ac:dyDescent="0.3">
      <c r="A6919" s="1">
        <v>81217200569</v>
      </c>
      <c r="B6919" t="s">
        <v>5918</v>
      </c>
      <c r="C6919" s="1" t="s">
        <v>5230</v>
      </c>
      <c r="D6919" s="5">
        <v>44326</v>
      </c>
      <c r="E6919" s="3" t="s">
        <v>7741</v>
      </c>
      <c r="F6919" s="3" t="s">
        <v>10068</v>
      </c>
      <c r="G6919" s="3" t="s">
        <v>10068</v>
      </c>
      <c r="H6919" s="3" t="s">
        <v>16774</v>
      </c>
      <c r="I6919" s="3" t="s">
        <v>9</v>
      </c>
      <c r="J6919" s="3">
        <v>0</v>
      </c>
      <c r="K6919">
        <v>1</v>
      </c>
      <c r="L6919">
        <v>0</v>
      </c>
    </row>
    <row r="6920" spans="1:12" ht="15.75" x14ac:dyDescent="0.3">
      <c r="A6920" s="1">
        <v>81217473467</v>
      </c>
      <c r="B6920" t="s">
        <v>5919</v>
      </c>
      <c r="C6920" s="1" t="s">
        <v>5230</v>
      </c>
      <c r="D6920" s="5">
        <v>44232</v>
      </c>
      <c r="E6920" s="3" t="s">
        <v>7729</v>
      </c>
      <c r="F6920" s="3" t="s">
        <v>7895</v>
      </c>
      <c r="G6920" s="3" t="s">
        <v>8085</v>
      </c>
      <c r="H6920" s="3" t="s">
        <v>16775</v>
      </c>
      <c r="I6920" s="3" t="s">
        <v>9</v>
      </c>
      <c r="J6920" s="3">
        <v>0</v>
      </c>
      <c r="K6920">
        <v>1</v>
      </c>
      <c r="L6920">
        <v>0</v>
      </c>
    </row>
    <row r="6921" spans="1:12" ht="15.75" x14ac:dyDescent="0.3">
      <c r="A6921" s="1">
        <v>81217483372</v>
      </c>
      <c r="B6921" t="s">
        <v>5920</v>
      </c>
      <c r="C6921" s="1" t="s">
        <v>5230</v>
      </c>
      <c r="D6921" s="5">
        <v>44267</v>
      </c>
      <c r="E6921" s="3" t="s">
        <v>7741</v>
      </c>
      <c r="F6921" s="3" t="s">
        <v>9102</v>
      </c>
      <c r="G6921" s="3" t="s">
        <v>7701</v>
      </c>
      <c r="H6921" s="3" t="s">
        <v>16776</v>
      </c>
      <c r="I6921" s="3" t="s">
        <v>9</v>
      </c>
      <c r="J6921" s="3">
        <v>0</v>
      </c>
      <c r="K6921">
        <v>1</v>
      </c>
      <c r="L6921">
        <v>0</v>
      </c>
    </row>
    <row r="6922" spans="1:12" ht="15.75" x14ac:dyDescent="0.3">
      <c r="A6922" s="1">
        <v>81217499192</v>
      </c>
      <c r="B6922" t="s">
        <v>5921</v>
      </c>
      <c r="C6922" s="1" t="s">
        <v>5230</v>
      </c>
      <c r="D6922" s="5">
        <v>43962</v>
      </c>
      <c r="E6922" s="3" t="s">
        <v>7741</v>
      </c>
      <c r="F6922" s="3" t="s">
        <v>7745</v>
      </c>
      <c r="G6922" s="3" t="s">
        <v>10482</v>
      </c>
      <c r="H6922" s="3" t="s">
        <v>16777</v>
      </c>
      <c r="I6922" s="3" t="s">
        <v>9</v>
      </c>
      <c r="J6922" s="3">
        <v>0</v>
      </c>
      <c r="K6922">
        <v>2</v>
      </c>
      <c r="L6922">
        <v>0</v>
      </c>
    </row>
    <row r="6923" spans="1:12" ht="15.75" x14ac:dyDescent="0.3">
      <c r="A6923" s="1">
        <v>81217499192</v>
      </c>
      <c r="B6923" t="s">
        <v>5921</v>
      </c>
      <c r="C6923" s="1" t="s">
        <v>5230</v>
      </c>
      <c r="D6923" s="5">
        <v>43962</v>
      </c>
      <c r="E6923" s="3" t="s">
        <v>7741</v>
      </c>
      <c r="F6923" s="3" t="s">
        <v>7745</v>
      </c>
      <c r="G6923" s="3" t="s">
        <v>10482</v>
      </c>
      <c r="H6923" s="3" t="s">
        <v>16778</v>
      </c>
      <c r="I6923" s="4" t="s">
        <v>9</v>
      </c>
      <c r="J6923" s="3">
        <v>0</v>
      </c>
      <c r="K6923">
        <v>2</v>
      </c>
      <c r="L6923">
        <v>0</v>
      </c>
    </row>
    <row r="6924" spans="1:12" ht="15.75" x14ac:dyDescent="0.3">
      <c r="A6924" s="1">
        <v>81217787471</v>
      </c>
      <c r="B6924" t="s">
        <v>5922</v>
      </c>
      <c r="C6924" s="1" t="s">
        <v>5230</v>
      </c>
      <c r="D6924" s="5">
        <v>44267</v>
      </c>
      <c r="E6924" s="3" t="s">
        <v>7741</v>
      </c>
      <c r="F6924" s="3" t="s">
        <v>8616</v>
      </c>
      <c r="G6924" s="3" t="s">
        <v>8616</v>
      </c>
      <c r="H6924" s="3" t="s">
        <v>16779</v>
      </c>
      <c r="I6924" s="3" t="s">
        <v>9</v>
      </c>
      <c r="J6924" s="3">
        <v>0</v>
      </c>
      <c r="K6924">
        <v>2</v>
      </c>
      <c r="L6924">
        <v>0</v>
      </c>
    </row>
    <row r="6925" spans="1:12" ht="15.75" x14ac:dyDescent="0.3">
      <c r="A6925" s="1">
        <v>81217787472</v>
      </c>
      <c r="B6925" t="s">
        <v>5922</v>
      </c>
      <c r="C6925" s="1" t="s">
        <v>5230</v>
      </c>
      <c r="D6925" s="5">
        <v>44293</v>
      </c>
      <c r="E6925" s="3" t="s">
        <v>7741</v>
      </c>
      <c r="F6925" s="3" t="s">
        <v>10068</v>
      </c>
      <c r="G6925" s="3" t="s">
        <v>10069</v>
      </c>
      <c r="H6925" s="3" t="s">
        <v>16780</v>
      </c>
      <c r="I6925" s="3" t="s">
        <v>9</v>
      </c>
      <c r="J6925" s="3">
        <v>0</v>
      </c>
      <c r="K6925">
        <v>3</v>
      </c>
      <c r="L6925">
        <v>0</v>
      </c>
    </row>
    <row r="6926" spans="1:12" ht="15.75" x14ac:dyDescent="0.3">
      <c r="A6926" s="1">
        <v>81217898400</v>
      </c>
      <c r="B6926" t="s">
        <v>5923</v>
      </c>
      <c r="C6926" s="1" t="s">
        <v>5230</v>
      </c>
      <c r="D6926" s="5">
        <v>44202</v>
      </c>
      <c r="E6926" s="3" t="s">
        <v>7741</v>
      </c>
      <c r="F6926" s="3" t="s">
        <v>8855</v>
      </c>
      <c r="G6926" s="3" t="s">
        <v>16781</v>
      </c>
      <c r="H6926" s="3" t="s">
        <v>16782</v>
      </c>
      <c r="I6926" s="3" t="s">
        <v>9</v>
      </c>
      <c r="J6926" s="3">
        <v>0</v>
      </c>
      <c r="K6926">
        <v>2</v>
      </c>
      <c r="L6926">
        <v>0</v>
      </c>
    </row>
    <row r="6927" spans="1:12" ht="15.75" x14ac:dyDescent="0.3">
      <c r="A6927" s="1">
        <v>81217899080</v>
      </c>
      <c r="B6927" t="s">
        <v>5924</v>
      </c>
      <c r="C6927" s="1" t="s">
        <v>5230</v>
      </c>
      <c r="D6927" s="5">
        <v>44277</v>
      </c>
      <c r="E6927" s="3" t="s">
        <v>7741</v>
      </c>
      <c r="F6927" s="3" t="s">
        <v>7745</v>
      </c>
      <c r="G6927" s="3" t="s">
        <v>12415</v>
      </c>
      <c r="H6927" s="3" t="s">
        <v>16783</v>
      </c>
      <c r="I6927" s="3" t="s">
        <v>9</v>
      </c>
      <c r="J6927" s="3">
        <v>0</v>
      </c>
      <c r="K6927">
        <v>3</v>
      </c>
      <c r="L6927">
        <v>0</v>
      </c>
    </row>
    <row r="6928" spans="1:12" ht="15.75" x14ac:dyDescent="0.3">
      <c r="A6928" s="1">
        <v>81217914780</v>
      </c>
      <c r="B6928" t="s">
        <v>5925</v>
      </c>
      <c r="C6928" s="1" t="s">
        <v>5230</v>
      </c>
      <c r="D6928" s="5">
        <v>44340</v>
      </c>
      <c r="E6928" s="3" t="s">
        <v>7741</v>
      </c>
      <c r="F6928" s="3" t="s">
        <v>8851</v>
      </c>
      <c r="G6928" s="3" t="s">
        <v>8852</v>
      </c>
      <c r="H6928" s="3" t="s">
        <v>16784</v>
      </c>
      <c r="I6928" s="3" t="s">
        <v>9</v>
      </c>
      <c r="J6928" s="3">
        <v>0</v>
      </c>
      <c r="K6928">
        <v>1</v>
      </c>
      <c r="L6928">
        <v>0</v>
      </c>
    </row>
    <row r="6929" spans="1:12" ht="15.75" x14ac:dyDescent="0.3">
      <c r="A6929" s="1">
        <v>81218024918</v>
      </c>
      <c r="B6929" t="s">
        <v>5926</v>
      </c>
      <c r="C6929" s="1" t="s">
        <v>5230</v>
      </c>
      <c r="D6929" s="5">
        <v>44341</v>
      </c>
      <c r="E6929" s="3" t="s">
        <v>7692</v>
      </c>
      <c r="F6929" s="3" t="s">
        <v>7693</v>
      </c>
      <c r="G6929" s="3" t="s">
        <v>7748</v>
      </c>
      <c r="H6929" s="3" t="s">
        <v>16785</v>
      </c>
      <c r="I6929" s="3" t="s">
        <v>9</v>
      </c>
      <c r="J6929" s="3">
        <v>0</v>
      </c>
      <c r="K6929">
        <v>2</v>
      </c>
      <c r="L6929">
        <v>0</v>
      </c>
    </row>
    <row r="6930" spans="1:12" ht="15.75" x14ac:dyDescent="0.3">
      <c r="A6930" s="1">
        <v>82297772957</v>
      </c>
      <c r="B6930" t="s">
        <v>5927</v>
      </c>
      <c r="C6930" s="1" t="s">
        <v>5230</v>
      </c>
      <c r="D6930" s="5">
        <v>44340</v>
      </c>
      <c r="E6930" s="3" t="s">
        <v>7674</v>
      </c>
      <c r="F6930" s="3" t="s">
        <v>7675</v>
      </c>
      <c r="G6930" s="3" t="s">
        <v>16786</v>
      </c>
      <c r="H6930" s="3" t="s">
        <v>16787</v>
      </c>
      <c r="I6930" s="3" t="s">
        <v>9</v>
      </c>
      <c r="J6930" s="3">
        <v>0</v>
      </c>
      <c r="K6930">
        <v>1</v>
      </c>
      <c r="L6930">
        <v>0</v>
      </c>
    </row>
    <row r="6931" spans="1:12" ht="15.75" x14ac:dyDescent="0.3">
      <c r="A6931" s="1">
        <v>82297782259</v>
      </c>
      <c r="B6931" t="s">
        <v>5928</v>
      </c>
      <c r="C6931" s="1" t="s">
        <v>5230</v>
      </c>
      <c r="D6931" s="5">
        <v>44269</v>
      </c>
      <c r="E6931" s="3" t="s">
        <v>7692</v>
      </c>
      <c r="F6931" s="3" t="s">
        <v>7698</v>
      </c>
      <c r="G6931" s="3" t="s">
        <v>7699</v>
      </c>
      <c r="H6931" s="3" t="s">
        <v>16788</v>
      </c>
      <c r="I6931" s="3" t="s">
        <v>9</v>
      </c>
      <c r="J6931" s="3">
        <v>0</v>
      </c>
      <c r="K6931">
        <v>1</v>
      </c>
      <c r="L6931">
        <v>0</v>
      </c>
    </row>
    <row r="6932" spans="1:12" ht="15.75" x14ac:dyDescent="0.3">
      <c r="A6932" s="1">
        <v>82297894959</v>
      </c>
      <c r="B6932" t="s">
        <v>5929</v>
      </c>
      <c r="C6932" s="1" t="s">
        <v>5230</v>
      </c>
      <c r="D6932" s="5">
        <v>44430</v>
      </c>
      <c r="E6932" s="3" t="s">
        <v>7692</v>
      </c>
      <c r="F6932" s="3" t="s">
        <v>7698</v>
      </c>
      <c r="G6932" s="3" t="s">
        <v>8483</v>
      </c>
      <c r="H6932" s="3" t="s">
        <v>16789</v>
      </c>
      <c r="I6932" s="3" t="s">
        <v>9</v>
      </c>
      <c r="J6932" s="3">
        <v>0</v>
      </c>
      <c r="K6932">
        <v>1</v>
      </c>
      <c r="L6932">
        <v>0</v>
      </c>
    </row>
    <row r="6933" spans="1:12" ht="15.75" x14ac:dyDescent="0.3">
      <c r="A6933" s="1">
        <v>82297922228</v>
      </c>
      <c r="B6933" t="s">
        <v>5930</v>
      </c>
      <c r="C6933" s="1" t="s">
        <v>5230</v>
      </c>
      <c r="D6933" s="5">
        <v>44390</v>
      </c>
      <c r="E6933" s="3" t="s">
        <v>7729</v>
      </c>
      <c r="F6933" s="3" t="s">
        <v>7895</v>
      </c>
      <c r="G6933" s="3" t="s">
        <v>8021</v>
      </c>
      <c r="H6933" s="3" t="s">
        <v>16790</v>
      </c>
      <c r="I6933" s="3" t="s">
        <v>9</v>
      </c>
      <c r="J6933" s="3">
        <v>0</v>
      </c>
      <c r="K6933">
        <v>6</v>
      </c>
      <c r="L6933">
        <v>0</v>
      </c>
    </row>
    <row r="6934" spans="1:12" ht="15.75" x14ac:dyDescent="0.3">
      <c r="A6934" s="1">
        <v>82297923982</v>
      </c>
      <c r="B6934" t="s">
        <v>5931</v>
      </c>
      <c r="C6934" s="1" t="s">
        <v>5230</v>
      </c>
      <c r="D6934" s="5">
        <v>44467</v>
      </c>
      <c r="E6934" s="3" t="s">
        <v>7776</v>
      </c>
      <c r="F6934" s="3" t="s">
        <v>12906</v>
      </c>
      <c r="G6934" s="3" t="s">
        <v>12907</v>
      </c>
      <c r="H6934" s="3" t="s">
        <v>16791</v>
      </c>
      <c r="I6934" s="3" t="s">
        <v>9</v>
      </c>
      <c r="J6934" s="3">
        <v>0</v>
      </c>
      <c r="K6934">
        <v>1</v>
      </c>
      <c r="L6934">
        <v>0</v>
      </c>
    </row>
    <row r="6935" spans="1:12" ht="15.75" x14ac:dyDescent="0.3">
      <c r="A6935" s="1">
        <v>82297938288</v>
      </c>
      <c r="B6935" t="s">
        <v>5932</v>
      </c>
      <c r="C6935" s="1" t="s">
        <v>5230</v>
      </c>
      <c r="D6935" s="5">
        <v>44375</v>
      </c>
      <c r="E6935" s="3" t="s">
        <v>9748</v>
      </c>
      <c r="F6935" s="3" t="s">
        <v>9749</v>
      </c>
      <c r="G6935" s="3" t="s">
        <v>11108</v>
      </c>
      <c r="H6935" s="3" t="s">
        <v>16792</v>
      </c>
      <c r="I6935" s="3" t="s">
        <v>9</v>
      </c>
      <c r="J6935" s="3">
        <v>0</v>
      </c>
      <c r="K6935">
        <v>2</v>
      </c>
      <c r="L6935">
        <v>0</v>
      </c>
    </row>
    <row r="6936" spans="1:12" ht="15.75" x14ac:dyDescent="0.3">
      <c r="A6936" s="1">
        <v>82298254224</v>
      </c>
      <c r="B6936" t="s">
        <v>5933</v>
      </c>
      <c r="C6936" s="1" t="s">
        <v>5230</v>
      </c>
      <c r="D6936" s="5">
        <v>44207</v>
      </c>
      <c r="E6936" s="3" t="s">
        <v>7678</v>
      </c>
      <c r="F6936" s="3" t="s">
        <v>7679</v>
      </c>
      <c r="G6936" s="3" t="s">
        <v>7819</v>
      </c>
      <c r="H6936" s="3" t="s">
        <v>16793</v>
      </c>
      <c r="I6936" s="3" t="s">
        <v>9</v>
      </c>
      <c r="J6936" s="3">
        <v>1</v>
      </c>
      <c r="K6936">
        <v>0</v>
      </c>
      <c r="L6936">
        <v>0</v>
      </c>
    </row>
    <row r="6937" spans="1:12" ht="15.75" x14ac:dyDescent="0.3">
      <c r="A6937" s="1">
        <v>82298279385</v>
      </c>
      <c r="B6937" t="s">
        <v>5885</v>
      </c>
      <c r="C6937" s="1" t="s">
        <v>5230</v>
      </c>
      <c r="D6937" s="5">
        <v>44206</v>
      </c>
      <c r="E6937" s="3" t="s">
        <v>7674</v>
      </c>
      <c r="F6937" s="3" t="s">
        <v>7682</v>
      </c>
      <c r="G6937" s="3" t="s">
        <v>7683</v>
      </c>
      <c r="H6937" s="3" t="s">
        <v>16794</v>
      </c>
      <c r="I6937" s="3" t="s">
        <v>9</v>
      </c>
      <c r="J6937" s="3">
        <v>0</v>
      </c>
      <c r="K6937">
        <v>1</v>
      </c>
      <c r="L6937">
        <v>0</v>
      </c>
    </row>
    <row r="6938" spans="1:12" ht="15.75" x14ac:dyDescent="0.3">
      <c r="A6938" s="1">
        <v>82298299018</v>
      </c>
      <c r="B6938" t="s">
        <v>5934</v>
      </c>
      <c r="C6938" s="1" t="s">
        <v>5230</v>
      </c>
      <c r="D6938" s="5">
        <v>44392</v>
      </c>
      <c r="E6938" s="3" t="s">
        <v>7692</v>
      </c>
      <c r="F6938" s="3" t="s">
        <v>7837</v>
      </c>
      <c r="G6938" s="3" t="s">
        <v>9522</v>
      </c>
      <c r="H6938" s="3" t="s">
        <v>16795</v>
      </c>
      <c r="I6938" s="3" t="s">
        <v>9</v>
      </c>
      <c r="J6938" s="3">
        <v>0</v>
      </c>
      <c r="K6938">
        <v>1</v>
      </c>
      <c r="L6938">
        <v>0</v>
      </c>
    </row>
    <row r="6939" spans="1:12" ht="15.75" x14ac:dyDescent="0.3">
      <c r="A6939" s="1">
        <v>82298307621</v>
      </c>
      <c r="B6939" t="s">
        <v>5935</v>
      </c>
      <c r="C6939" s="1" t="s">
        <v>5230</v>
      </c>
      <c r="D6939" s="5">
        <v>44371</v>
      </c>
      <c r="E6939" s="3" t="s">
        <v>7692</v>
      </c>
      <c r="F6939" s="3" t="s">
        <v>8135</v>
      </c>
      <c r="G6939" s="3" t="s">
        <v>11489</v>
      </c>
      <c r="H6939" s="3" t="s">
        <v>16796</v>
      </c>
      <c r="I6939" s="3" t="s">
        <v>9</v>
      </c>
      <c r="J6939" s="3">
        <v>0</v>
      </c>
      <c r="K6939">
        <v>1</v>
      </c>
      <c r="L6939">
        <v>0</v>
      </c>
    </row>
    <row r="6940" spans="1:12" ht="15.75" x14ac:dyDescent="0.3">
      <c r="A6940" s="1">
        <v>82298316991</v>
      </c>
      <c r="B6940" t="s">
        <v>5936</v>
      </c>
      <c r="C6940" s="1" t="s">
        <v>5230</v>
      </c>
      <c r="D6940" s="5">
        <v>44202</v>
      </c>
      <c r="E6940" s="3" t="s">
        <v>7674</v>
      </c>
      <c r="F6940" s="3" t="s">
        <v>7878</v>
      </c>
      <c r="G6940" s="3" t="s">
        <v>8778</v>
      </c>
      <c r="H6940" s="3" t="s">
        <v>16797</v>
      </c>
      <c r="I6940" s="3" t="s">
        <v>9</v>
      </c>
      <c r="J6940" s="3">
        <v>0</v>
      </c>
      <c r="K6940">
        <v>1</v>
      </c>
      <c r="L6940">
        <v>0</v>
      </c>
    </row>
    <row r="6941" spans="1:12" ht="15.75" x14ac:dyDescent="0.3">
      <c r="A6941" s="1">
        <v>82298381904</v>
      </c>
      <c r="B6941" t="s">
        <v>5937</v>
      </c>
      <c r="C6941" s="1" t="s">
        <v>5230</v>
      </c>
      <c r="D6941" s="5">
        <v>43767</v>
      </c>
      <c r="E6941" s="3" t="s">
        <v>7678</v>
      </c>
      <c r="F6941" s="3" t="s">
        <v>7679</v>
      </c>
      <c r="G6941" s="3" t="s">
        <v>7696</v>
      </c>
      <c r="H6941" s="3" t="s">
        <v>16798</v>
      </c>
      <c r="I6941" s="3" t="s">
        <v>9</v>
      </c>
      <c r="J6941" s="3">
        <v>0</v>
      </c>
      <c r="K6941">
        <v>1</v>
      </c>
      <c r="L6941">
        <v>0</v>
      </c>
    </row>
    <row r="6942" spans="1:12" ht="15.75" x14ac:dyDescent="0.3">
      <c r="A6942" s="1">
        <v>82298381904</v>
      </c>
      <c r="B6942" t="s">
        <v>5938</v>
      </c>
      <c r="C6942" s="1" t="s">
        <v>5230</v>
      </c>
      <c r="D6942" s="5">
        <v>43767</v>
      </c>
      <c r="E6942" s="3" t="s">
        <v>7678</v>
      </c>
      <c r="F6942" s="3" t="s">
        <v>7679</v>
      </c>
      <c r="G6942" s="3" t="s">
        <v>7696</v>
      </c>
      <c r="H6942" s="3" t="s">
        <v>16799</v>
      </c>
      <c r="I6942" s="4" t="s">
        <v>9</v>
      </c>
      <c r="J6942" s="3">
        <v>0</v>
      </c>
      <c r="K6942">
        <v>1</v>
      </c>
      <c r="L6942">
        <v>0</v>
      </c>
    </row>
    <row r="6943" spans="1:12" ht="15.75" x14ac:dyDescent="0.3">
      <c r="A6943" s="1">
        <v>82298382553</v>
      </c>
      <c r="B6943" t="s">
        <v>5939</v>
      </c>
      <c r="C6943" s="1" t="s">
        <v>5230</v>
      </c>
      <c r="D6943" s="5">
        <v>44295</v>
      </c>
      <c r="E6943" s="3" t="s">
        <v>7678</v>
      </c>
      <c r="F6943" s="3" t="s">
        <v>7679</v>
      </c>
      <c r="G6943" s="3" t="s">
        <v>7819</v>
      </c>
      <c r="H6943" s="3" t="s">
        <v>16800</v>
      </c>
      <c r="I6943" s="3" t="s">
        <v>9</v>
      </c>
      <c r="J6943" s="3">
        <v>0</v>
      </c>
      <c r="K6943">
        <v>2</v>
      </c>
      <c r="L6943">
        <v>0</v>
      </c>
    </row>
    <row r="6944" spans="1:12" ht="15.75" x14ac:dyDescent="0.3">
      <c r="A6944" s="1">
        <v>82298412727</v>
      </c>
      <c r="B6944" t="s">
        <v>1164</v>
      </c>
      <c r="C6944" s="1" t="s">
        <v>5230</v>
      </c>
      <c r="D6944" s="5">
        <v>44205</v>
      </c>
      <c r="E6944" s="3" t="s">
        <v>7692</v>
      </c>
      <c r="F6944" s="3" t="s">
        <v>7693</v>
      </c>
      <c r="G6944" s="3" t="s">
        <v>9814</v>
      </c>
      <c r="H6944" s="3" t="s">
        <v>16801</v>
      </c>
      <c r="I6944" s="3" t="s">
        <v>9</v>
      </c>
      <c r="J6944" s="3">
        <v>0</v>
      </c>
      <c r="K6944">
        <v>1</v>
      </c>
      <c r="L6944">
        <v>0</v>
      </c>
    </row>
    <row r="6945" spans="1:12" ht="15.75" x14ac:dyDescent="0.3">
      <c r="A6945" s="1">
        <v>82298541824</v>
      </c>
      <c r="B6945" t="s">
        <v>5940</v>
      </c>
      <c r="C6945" s="1" t="s">
        <v>5230</v>
      </c>
      <c r="D6945" s="5">
        <v>44340</v>
      </c>
      <c r="E6945" s="3" t="s">
        <v>7674</v>
      </c>
      <c r="F6945" s="3" t="s">
        <v>7675</v>
      </c>
      <c r="G6945" s="3" t="s">
        <v>7675</v>
      </c>
      <c r="H6945" s="3" t="s">
        <v>16802</v>
      </c>
      <c r="I6945" s="3" t="s">
        <v>9</v>
      </c>
      <c r="J6945" s="3">
        <v>1</v>
      </c>
      <c r="K6945">
        <v>0</v>
      </c>
      <c r="L6945">
        <v>0</v>
      </c>
    </row>
    <row r="6946" spans="1:12" ht="15.75" x14ac:dyDescent="0.3">
      <c r="A6946" s="1">
        <v>82298812810</v>
      </c>
      <c r="B6946" t="s">
        <v>5941</v>
      </c>
      <c r="C6946" s="1" t="s">
        <v>5230</v>
      </c>
      <c r="D6946" s="5">
        <v>44292</v>
      </c>
      <c r="E6946" s="3" t="s">
        <v>7678</v>
      </c>
      <c r="F6946" s="3" t="s">
        <v>7868</v>
      </c>
      <c r="G6946" s="3" t="s">
        <v>7946</v>
      </c>
      <c r="H6946" s="3" t="s">
        <v>16803</v>
      </c>
      <c r="I6946" s="3" t="s">
        <v>9</v>
      </c>
      <c r="J6946" s="3">
        <v>1</v>
      </c>
      <c r="K6946">
        <v>0</v>
      </c>
      <c r="L6946">
        <v>0</v>
      </c>
    </row>
    <row r="6947" spans="1:12" ht="15.75" x14ac:dyDescent="0.3">
      <c r="A6947" s="1">
        <v>82298829373</v>
      </c>
      <c r="B6947" t="s">
        <v>5942</v>
      </c>
      <c r="C6947" s="1" t="s">
        <v>5230</v>
      </c>
      <c r="D6947" s="5">
        <v>44282</v>
      </c>
      <c r="E6947" s="3" t="s">
        <v>7692</v>
      </c>
      <c r="F6947" s="3" t="s">
        <v>7693</v>
      </c>
      <c r="G6947" s="3" t="s">
        <v>8900</v>
      </c>
      <c r="H6947" s="3" t="s">
        <v>16804</v>
      </c>
      <c r="I6947" s="3" t="s">
        <v>9</v>
      </c>
      <c r="J6947" s="3">
        <v>0</v>
      </c>
      <c r="K6947">
        <v>1</v>
      </c>
      <c r="L6947">
        <v>1</v>
      </c>
    </row>
    <row r="6948" spans="1:12" ht="15.75" x14ac:dyDescent="0.3">
      <c r="A6948" s="1">
        <v>82298876875</v>
      </c>
      <c r="B6948" t="s">
        <v>5943</v>
      </c>
      <c r="C6948" s="1" t="s">
        <v>5230</v>
      </c>
      <c r="D6948" s="5">
        <v>44311</v>
      </c>
      <c r="E6948" s="3" t="s">
        <v>7692</v>
      </c>
      <c r="F6948" s="3" t="s">
        <v>7842</v>
      </c>
      <c r="G6948" s="3" t="s">
        <v>8117</v>
      </c>
      <c r="H6948" s="3" t="s">
        <v>16805</v>
      </c>
      <c r="I6948" s="3" t="s">
        <v>9</v>
      </c>
      <c r="J6948" s="3">
        <v>1</v>
      </c>
      <c r="K6948">
        <v>0</v>
      </c>
      <c r="L6948">
        <v>0</v>
      </c>
    </row>
    <row r="6949" spans="1:12" ht="15.75" x14ac:dyDescent="0.3">
      <c r="A6949" s="1">
        <v>82298884672</v>
      </c>
      <c r="B6949" t="s">
        <v>5944</v>
      </c>
      <c r="C6949" s="1" t="s">
        <v>5230</v>
      </c>
      <c r="D6949" s="5">
        <v>44365</v>
      </c>
      <c r="E6949" s="3" t="s">
        <v>7692</v>
      </c>
      <c r="F6949" s="3" t="s">
        <v>7698</v>
      </c>
      <c r="G6949" s="3" t="s">
        <v>8027</v>
      </c>
      <c r="H6949" s="3" t="s">
        <v>16806</v>
      </c>
      <c r="I6949" s="3" t="s">
        <v>9</v>
      </c>
      <c r="J6949" s="3">
        <v>1</v>
      </c>
      <c r="K6949">
        <v>1</v>
      </c>
      <c r="L6949">
        <v>0</v>
      </c>
    </row>
    <row r="6950" spans="1:12" ht="15.75" x14ac:dyDescent="0.3">
      <c r="A6950" s="1">
        <v>82298963756</v>
      </c>
      <c r="B6950" t="s">
        <v>5945</v>
      </c>
      <c r="C6950" s="1" t="s">
        <v>5230</v>
      </c>
      <c r="D6950" s="5">
        <v>44396</v>
      </c>
      <c r="E6950" s="3" t="s">
        <v>7771</v>
      </c>
      <c r="F6950" s="3" t="s">
        <v>8362</v>
      </c>
      <c r="G6950" s="3" t="s">
        <v>8362</v>
      </c>
      <c r="H6950" s="3" t="s">
        <v>16807</v>
      </c>
      <c r="I6950" s="3" t="s">
        <v>9</v>
      </c>
      <c r="J6950" s="3">
        <v>0</v>
      </c>
      <c r="K6950">
        <v>4</v>
      </c>
      <c r="L6950">
        <v>0</v>
      </c>
    </row>
    <row r="6951" spans="1:12" ht="15.75" x14ac:dyDescent="0.3">
      <c r="A6951" s="1">
        <v>82299011996</v>
      </c>
      <c r="B6951" t="s">
        <v>5946</v>
      </c>
      <c r="C6951" s="1" t="s">
        <v>5230</v>
      </c>
      <c r="D6951" s="5">
        <v>44263</v>
      </c>
      <c r="E6951" s="3" t="s">
        <v>7678</v>
      </c>
      <c r="F6951" s="3" t="s">
        <v>7816</v>
      </c>
      <c r="G6951" s="3" t="s">
        <v>9936</v>
      </c>
      <c r="H6951" s="3" t="s">
        <v>16808</v>
      </c>
      <c r="I6951" s="3" t="s">
        <v>9</v>
      </c>
      <c r="J6951" s="3">
        <v>0</v>
      </c>
      <c r="K6951">
        <v>1</v>
      </c>
      <c r="L6951">
        <v>0</v>
      </c>
    </row>
    <row r="6952" spans="1:12" ht="15.75" x14ac:dyDescent="0.3">
      <c r="A6952" s="1">
        <v>82299186633</v>
      </c>
      <c r="B6952" t="s">
        <v>5574</v>
      </c>
      <c r="C6952" s="1" t="s">
        <v>5230</v>
      </c>
      <c r="D6952" s="5">
        <v>44377</v>
      </c>
      <c r="E6952" s="3" t="s">
        <v>7768</v>
      </c>
      <c r="F6952" s="3" t="s">
        <v>8824</v>
      </c>
      <c r="G6952" s="3" t="s">
        <v>13874</v>
      </c>
      <c r="H6952" s="3" t="s">
        <v>16809</v>
      </c>
      <c r="I6952" s="3" t="s">
        <v>9</v>
      </c>
      <c r="J6952" s="3">
        <v>0</v>
      </c>
      <c r="K6952">
        <v>1</v>
      </c>
      <c r="L6952">
        <v>0</v>
      </c>
    </row>
    <row r="6953" spans="1:12" ht="15.75" x14ac:dyDescent="0.3">
      <c r="A6953" s="1">
        <v>82299336081</v>
      </c>
      <c r="B6953" t="s">
        <v>5947</v>
      </c>
      <c r="C6953" s="1" t="s">
        <v>5230</v>
      </c>
      <c r="D6953" s="5">
        <v>44234</v>
      </c>
      <c r="E6953" s="3" t="s">
        <v>7756</v>
      </c>
      <c r="F6953" s="3" t="s">
        <v>9047</v>
      </c>
      <c r="G6953" s="3" t="s">
        <v>9047</v>
      </c>
      <c r="H6953" s="3" t="s">
        <v>16810</v>
      </c>
      <c r="I6953" s="3" t="s">
        <v>9</v>
      </c>
      <c r="J6953" s="3">
        <v>0</v>
      </c>
      <c r="K6953">
        <v>1</v>
      </c>
      <c r="L6953">
        <v>0</v>
      </c>
    </row>
    <row r="6954" spans="1:12" ht="15.75" x14ac:dyDescent="0.3">
      <c r="A6954" s="1">
        <v>82299388955</v>
      </c>
      <c r="B6954" t="s">
        <v>5948</v>
      </c>
      <c r="C6954" s="1" t="s">
        <v>5230</v>
      </c>
      <c r="D6954" s="5">
        <v>44315</v>
      </c>
      <c r="E6954" s="3" t="s">
        <v>7692</v>
      </c>
      <c r="F6954" s="3" t="s">
        <v>7842</v>
      </c>
      <c r="G6954" s="3" t="s">
        <v>8498</v>
      </c>
      <c r="H6954" s="3" t="s">
        <v>16811</v>
      </c>
      <c r="I6954" s="3" t="s">
        <v>9</v>
      </c>
      <c r="J6954" s="3">
        <v>1</v>
      </c>
      <c r="K6954">
        <v>2</v>
      </c>
      <c r="L6954">
        <v>0</v>
      </c>
    </row>
    <row r="6955" spans="1:12" ht="15.75" x14ac:dyDescent="0.3">
      <c r="A6955" s="1">
        <v>82299686123</v>
      </c>
      <c r="B6955" t="s">
        <v>5949</v>
      </c>
      <c r="C6955" s="1" t="s">
        <v>5230</v>
      </c>
      <c r="D6955" s="5">
        <v>44243</v>
      </c>
      <c r="E6955" s="3" t="s">
        <v>7678</v>
      </c>
      <c r="F6955" s="3" t="s">
        <v>7679</v>
      </c>
      <c r="G6955" s="3" t="s">
        <v>7696</v>
      </c>
      <c r="H6955" s="3" t="s">
        <v>16812</v>
      </c>
      <c r="I6955" s="3" t="s">
        <v>9</v>
      </c>
      <c r="J6955" s="3">
        <v>0</v>
      </c>
      <c r="K6955">
        <v>1</v>
      </c>
      <c r="L6955">
        <v>0</v>
      </c>
    </row>
    <row r="6956" spans="1:12" ht="15.75" x14ac:dyDescent="0.3">
      <c r="A6956" s="1">
        <v>82299761070</v>
      </c>
      <c r="B6956" t="s">
        <v>5950</v>
      </c>
      <c r="C6956" s="1" t="s">
        <v>5230</v>
      </c>
      <c r="D6956" s="5">
        <v>44382</v>
      </c>
      <c r="E6956" s="3" t="s">
        <v>7776</v>
      </c>
      <c r="F6956" s="3" t="s">
        <v>7777</v>
      </c>
      <c r="G6956" s="3" t="s">
        <v>12622</v>
      </c>
      <c r="H6956" s="3" t="s">
        <v>16813</v>
      </c>
      <c r="I6956" s="3" t="s">
        <v>9</v>
      </c>
      <c r="J6956" s="3">
        <v>0</v>
      </c>
      <c r="K6956">
        <v>2</v>
      </c>
      <c r="L6956">
        <v>0</v>
      </c>
    </row>
    <row r="6957" spans="1:12" ht="15.75" x14ac:dyDescent="0.3">
      <c r="A6957" s="1">
        <v>82299795752</v>
      </c>
      <c r="B6957" t="s">
        <v>5951</v>
      </c>
      <c r="C6957" s="1" t="s">
        <v>5230</v>
      </c>
      <c r="D6957" s="5">
        <v>44223</v>
      </c>
      <c r="E6957" s="3" t="s">
        <v>9748</v>
      </c>
      <c r="F6957" s="3" t="s">
        <v>9749</v>
      </c>
      <c r="G6957" s="3" t="s">
        <v>11108</v>
      </c>
      <c r="H6957" s="3" t="s">
        <v>16814</v>
      </c>
      <c r="I6957" s="3" t="s">
        <v>9</v>
      </c>
      <c r="J6957" s="3">
        <v>0</v>
      </c>
      <c r="K6957">
        <v>3</v>
      </c>
      <c r="L6957">
        <v>0</v>
      </c>
    </row>
    <row r="6958" spans="1:12" ht="15.75" x14ac:dyDescent="0.3">
      <c r="A6958" s="1">
        <v>82299888687</v>
      </c>
      <c r="B6958" t="s">
        <v>5952</v>
      </c>
      <c r="C6958" s="1" t="s">
        <v>5230</v>
      </c>
      <c r="D6958" s="5">
        <v>44285</v>
      </c>
      <c r="E6958" s="3" t="s">
        <v>7692</v>
      </c>
      <c r="F6958" s="3" t="s">
        <v>7713</v>
      </c>
      <c r="G6958" s="3" t="s">
        <v>7713</v>
      </c>
      <c r="H6958" s="3" t="s">
        <v>16815</v>
      </c>
      <c r="I6958" s="3" t="s">
        <v>9</v>
      </c>
      <c r="J6958" s="3">
        <v>0</v>
      </c>
      <c r="K6958">
        <v>2</v>
      </c>
      <c r="L6958">
        <v>0</v>
      </c>
    </row>
    <row r="6959" spans="1:12" ht="15.75" x14ac:dyDescent="0.3">
      <c r="A6959" s="1">
        <v>82299999143</v>
      </c>
      <c r="B6959" t="s">
        <v>5953</v>
      </c>
      <c r="C6959" s="1" t="s">
        <v>5230</v>
      </c>
      <c r="D6959" s="5">
        <v>44243</v>
      </c>
      <c r="E6959" s="3" t="s">
        <v>7741</v>
      </c>
      <c r="F6959" s="3" t="s">
        <v>7742</v>
      </c>
      <c r="G6959" s="3" t="s">
        <v>9039</v>
      </c>
      <c r="H6959" s="3" t="s">
        <v>16816</v>
      </c>
      <c r="I6959" s="3" t="s">
        <v>9</v>
      </c>
      <c r="J6959" s="3">
        <v>0</v>
      </c>
      <c r="K6959">
        <v>1</v>
      </c>
      <c r="L6959">
        <v>0</v>
      </c>
    </row>
    <row r="6960" spans="1:12" ht="15.75" x14ac:dyDescent="0.3">
      <c r="A6960" s="1">
        <v>82300002703</v>
      </c>
      <c r="B6960" t="s">
        <v>5954</v>
      </c>
      <c r="C6960" s="1" t="s">
        <v>5230</v>
      </c>
      <c r="D6960" s="5">
        <v>43447</v>
      </c>
      <c r="E6960" s="3" t="s">
        <v>7798</v>
      </c>
      <c r="F6960" s="3" t="s">
        <v>16817</v>
      </c>
      <c r="G6960" s="3" t="s">
        <v>16818</v>
      </c>
      <c r="H6960" s="3" t="s">
        <v>16819</v>
      </c>
      <c r="I6960" s="3" t="s">
        <v>9</v>
      </c>
      <c r="J6960" s="3">
        <v>0</v>
      </c>
      <c r="K6960">
        <v>1</v>
      </c>
      <c r="L6960">
        <v>0</v>
      </c>
    </row>
    <row r="6961" spans="1:12" ht="15.75" x14ac:dyDescent="0.3">
      <c r="A6961" s="1">
        <v>82300002703</v>
      </c>
      <c r="B6961" t="s">
        <v>5954</v>
      </c>
      <c r="C6961" s="1" t="s">
        <v>5230</v>
      </c>
      <c r="D6961" s="5">
        <v>43447</v>
      </c>
      <c r="E6961" s="3" t="s">
        <v>8049</v>
      </c>
      <c r="F6961" s="3" t="s">
        <v>12315</v>
      </c>
      <c r="G6961" s="3" t="s">
        <v>16820</v>
      </c>
      <c r="H6961" s="3" t="s">
        <v>16821</v>
      </c>
      <c r="I6961" s="4" t="s">
        <v>9</v>
      </c>
      <c r="J6961" s="3">
        <v>0</v>
      </c>
      <c r="K6961">
        <v>1</v>
      </c>
      <c r="L6961">
        <v>0</v>
      </c>
    </row>
    <row r="6962" spans="1:12" ht="15.75" x14ac:dyDescent="0.3">
      <c r="A6962" s="1">
        <v>82301087346</v>
      </c>
      <c r="B6962" t="s">
        <v>5955</v>
      </c>
      <c r="C6962" s="1" t="s">
        <v>5230</v>
      </c>
      <c r="D6962" s="5">
        <v>44349</v>
      </c>
      <c r="E6962" s="3" t="s">
        <v>7741</v>
      </c>
      <c r="F6962" s="3" t="s">
        <v>8104</v>
      </c>
      <c r="G6962" s="3" t="s">
        <v>16822</v>
      </c>
      <c r="H6962" s="3" t="s">
        <v>16823</v>
      </c>
      <c r="I6962" s="3" t="s">
        <v>9</v>
      </c>
      <c r="J6962" s="3">
        <v>0</v>
      </c>
      <c r="K6962">
        <v>1</v>
      </c>
      <c r="L6962">
        <v>0</v>
      </c>
    </row>
    <row r="6963" spans="1:12" ht="15.75" x14ac:dyDescent="0.3">
      <c r="A6963" s="1">
        <v>82301752537</v>
      </c>
      <c r="B6963" t="s">
        <v>5956</v>
      </c>
      <c r="C6963" s="1" t="s">
        <v>5230</v>
      </c>
      <c r="D6963" s="5">
        <v>44443</v>
      </c>
      <c r="E6963" s="3" t="s">
        <v>7741</v>
      </c>
      <c r="F6963" s="3" t="s">
        <v>9102</v>
      </c>
      <c r="G6963" s="3" t="s">
        <v>16824</v>
      </c>
      <c r="H6963" s="3" t="s">
        <v>16825</v>
      </c>
      <c r="I6963" s="3" t="s">
        <v>9</v>
      </c>
      <c r="J6963" s="3">
        <v>0</v>
      </c>
      <c r="K6963">
        <v>1</v>
      </c>
      <c r="L6963">
        <v>0</v>
      </c>
    </row>
    <row r="6964" spans="1:12" ht="15.75" x14ac:dyDescent="0.3">
      <c r="A6964" s="1">
        <v>82304553255</v>
      </c>
      <c r="B6964" t="s">
        <v>5957</v>
      </c>
      <c r="C6964" s="1" t="s">
        <v>5230</v>
      </c>
      <c r="D6964" s="5">
        <v>44433</v>
      </c>
      <c r="E6964" s="3" t="s">
        <v>7798</v>
      </c>
      <c r="F6964" s="3" t="s">
        <v>10196</v>
      </c>
      <c r="G6964" s="3" t="s">
        <v>11438</v>
      </c>
      <c r="H6964" s="3" t="s">
        <v>16826</v>
      </c>
      <c r="I6964" s="3" t="s">
        <v>9</v>
      </c>
      <c r="J6964" s="3">
        <v>0</v>
      </c>
      <c r="K6964">
        <v>2</v>
      </c>
      <c r="L6964">
        <v>0</v>
      </c>
    </row>
    <row r="6965" spans="1:12" ht="15.75" x14ac:dyDescent="0.3">
      <c r="A6965" s="1">
        <v>82306877690</v>
      </c>
      <c r="B6965" t="s">
        <v>5958</v>
      </c>
      <c r="C6965" s="1" t="s">
        <v>5230</v>
      </c>
      <c r="D6965" s="5">
        <v>44307</v>
      </c>
      <c r="E6965" s="3" t="s">
        <v>8329</v>
      </c>
      <c r="F6965" s="3" t="s">
        <v>11071</v>
      </c>
      <c r="G6965" s="3" t="s">
        <v>11073</v>
      </c>
      <c r="H6965" s="3" t="s">
        <v>16827</v>
      </c>
      <c r="I6965" s="3" t="s">
        <v>9</v>
      </c>
      <c r="J6965" s="3">
        <v>1</v>
      </c>
      <c r="K6965">
        <v>0</v>
      </c>
      <c r="L6965">
        <v>0</v>
      </c>
    </row>
    <row r="6966" spans="1:12" ht="15.75" x14ac:dyDescent="0.3">
      <c r="A6966" s="1">
        <v>82310132833</v>
      </c>
      <c r="B6966" t="s">
        <v>5959</v>
      </c>
      <c r="C6966" s="1" t="s">
        <v>5230</v>
      </c>
      <c r="D6966" s="5">
        <v>44439</v>
      </c>
      <c r="E6966" s="3" t="s">
        <v>7741</v>
      </c>
      <c r="F6966" s="3" t="s">
        <v>10135</v>
      </c>
      <c r="G6966" s="3" t="s">
        <v>10136</v>
      </c>
      <c r="H6966" s="3" t="s">
        <v>16828</v>
      </c>
      <c r="I6966" s="3" t="s">
        <v>9</v>
      </c>
      <c r="J6966" s="3">
        <v>0</v>
      </c>
      <c r="K6966">
        <v>1</v>
      </c>
      <c r="L6966">
        <v>0</v>
      </c>
    </row>
    <row r="6967" spans="1:12" ht="15.75" x14ac:dyDescent="0.3">
      <c r="A6967" s="1">
        <v>82310188833</v>
      </c>
      <c r="B6967" t="s">
        <v>5960</v>
      </c>
      <c r="C6967" s="1" t="s">
        <v>5230</v>
      </c>
      <c r="D6967" s="5">
        <v>44452</v>
      </c>
      <c r="E6967" s="3" t="s">
        <v>7776</v>
      </c>
      <c r="F6967" s="3" t="s">
        <v>7777</v>
      </c>
      <c r="G6967" s="3" t="s">
        <v>8678</v>
      </c>
      <c r="H6967" s="3" t="s">
        <v>16829</v>
      </c>
      <c r="I6967" s="3" t="s">
        <v>9</v>
      </c>
      <c r="J6967" s="3">
        <v>0</v>
      </c>
      <c r="K6967">
        <v>3</v>
      </c>
      <c r="L6967">
        <v>0</v>
      </c>
    </row>
    <row r="6968" spans="1:12" ht="15.75" x14ac:dyDescent="0.3">
      <c r="A6968" s="1">
        <v>82310554600</v>
      </c>
      <c r="B6968" t="s">
        <v>5961</v>
      </c>
      <c r="C6968" s="1" t="s">
        <v>5230</v>
      </c>
      <c r="D6968" s="5">
        <v>44181</v>
      </c>
      <c r="E6968" s="3" t="s">
        <v>7776</v>
      </c>
      <c r="F6968" s="3" t="s">
        <v>8079</v>
      </c>
      <c r="G6968" s="3" t="s">
        <v>16830</v>
      </c>
      <c r="H6968" s="3" t="s">
        <v>16831</v>
      </c>
      <c r="I6968" s="3" t="s">
        <v>9</v>
      </c>
      <c r="J6968" s="3">
        <v>0</v>
      </c>
      <c r="K6968">
        <v>1</v>
      </c>
      <c r="L6968">
        <v>0</v>
      </c>
    </row>
    <row r="6969" spans="1:12" ht="15.75" x14ac:dyDescent="0.3">
      <c r="A6969" s="1">
        <v>82310554600</v>
      </c>
      <c r="B6969" t="s">
        <v>5961</v>
      </c>
      <c r="C6969" s="1" t="s">
        <v>5230</v>
      </c>
      <c r="D6969" s="5">
        <v>44181</v>
      </c>
      <c r="E6969" s="3" t="s">
        <v>7776</v>
      </c>
      <c r="F6969" s="3" t="s">
        <v>8079</v>
      </c>
      <c r="G6969" s="3" t="s">
        <v>16830</v>
      </c>
      <c r="H6969" s="3" t="s">
        <v>16832</v>
      </c>
      <c r="I6969" s="4" t="s">
        <v>9</v>
      </c>
      <c r="J6969" s="3">
        <v>0</v>
      </c>
      <c r="K6969">
        <v>1</v>
      </c>
      <c r="L6969">
        <v>0</v>
      </c>
    </row>
    <row r="6970" spans="1:12" ht="15.75" x14ac:dyDescent="0.3">
      <c r="A6970" s="1">
        <v>82310774591</v>
      </c>
      <c r="B6970" t="s">
        <v>5962</v>
      </c>
      <c r="C6970" s="1" t="s">
        <v>5230</v>
      </c>
      <c r="D6970" s="5">
        <v>44104</v>
      </c>
      <c r="E6970" s="3" t="s">
        <v>7674</v>
      </c>
      <c r="F6970" s="3" t="s">
        <v>7682</v>
      </c>
      <c r="G6970" s="3" t="s">
        <v>7827</v>
      </c>
      <c r="H6970" s="3" t="s">
        <v>16833</v>
      </c>
      <c r="I6970" s="3" t="s">
        <v>9</v>
      </c>
      <c r="J6970" s="3">
        <v>0</v>
      </c>
      <c r="K6970">
        <v>1</v>
      </c>
      <c r="L6970">
        <v>0</v>
      </c>
    </row>
    <row r="6971" spans="1:12" ht="15.75" x14ac:dyDescent="0.3">
      <c r="A6971" s="1">
        <v>82310774591</v>
      </c>
      <c r="B6971" t="s">
        <v>5962</v>
      </c>
      <c r="C6971" s="1" t="s">
        <v>5230</v>
      </c>
      <c r="D6971" s="5">
        <v>44104</v>
      </c>
      <c r="E6971" s="3" t="s">
        <v>8192</v>
      </c>
      <c r="F6971" s="3" t="s">
        <v>7682</v>
      </c>
      <c r="G6971" s="3" t="s">
        <v>7827</v>
      </c>
      <c r="H6971" s="3" t="s">
        <v>16834</v>
      </c>
      <c r="I6971" s="4" t="s">
        <v>9</v>
      </c>
      <c r="J6971" s="3">
        <v>0</v>
      </c>
      <c r="K6971">
        <v>1</v>
      </c>
      <c r="L6971">
        <v>0</v>
      </c>
    </row>
    <row r="6972" spans="1:12" ht="15.75" x14ac:dyDescent="0.3">
      <c r="A6972" s="1">
        <v>82311279259</v>
      </c>
      <c r="B6972" t="s">
        <v>5963</v>
      </c>
      <c r="C6972" s="1" t="s">
        <v>5230</v>
      </c>
      <c r="D6972" s="5">
        <v>44363</v>
      </c>
      <c r="E6972" s="3" t="s">
        <v>7776</v>
      </c>
      <c r="F6972" s="3" t="s">
        <v>7777</v>
      </c>
      <c r="G6972" s="3" t="s">
        <v>8692</v>
      </c>
      <c r="H6972" s="3" t="s">
        <v>16835</v>
      </c>
      <c r="I6972" s="3" t="s">
        <v>9</v>
      </c>
      <c r="J6972" s="3">
        <v>0</v>
      </c>
      <c r="K6972">
        <v>0</v>
      </c>
      <c r="L6972">
        <v>1</v>
      </c>
    </row>
    <row r="6973" spans="1:12" ht="15.75" x14ac:dyDescent="0.3">
      <c r="A6973" s="1">
        <v>82311384382</v>
      </c>
      <c r="B6973" t="s">
        <v>5964</v>
      </c>
      <c r="C6973" s="1" t="s">
        <v>5230</v>
      </c>
      <c r="D6973" s="5">
        <v>44376</v>
      </c>
      <c r="E6973" s="3" t="s">
        <v>9748</v>
      </c>
      <c r="F6973" s="3" t="s">
        <v>9749</v>
      </c>
      <c r="G6973" s="3" t="s">
        <v>11108</v>
      </c>
      <c r="H6973" s="3" t="s">
        <v>16836</v>
      </c>
      <c r="I6973" s="3" t="s">
        <v>9</v>
      </c>
      <c r="J6973" s="3">
        <v>1</v>
      </c>
      <c r="K6973">
        <v>0</v>
      </c>
      <c r="L6973">
        <v>0</v>
      </c>
    </row>
    <row r="6974" spans="1:12" ht="15.75" x14ac:dyDescent="0.3">
      <c r="A6974" s="1">
        <v>82311896051</v>
      </c>
      <c r="B6974" t="s">
        <v>5965</v>
      </c>
      <c r="C6974" s="1" t="s">
        <v>5230</v>
      </c>
      <c r="D6974" s="5">
        <v>44324</v>
      </c>
      <c r="E6974" s="3" t="s">
        <v>7692</v>
      </c>
      <c r="F6974" s="3" t="s">
        <v>7892</v>
      </c>
      <c r="G6974" s="3" t="s">
        <v>16837</v>
      </c>
      <c r="H6974" s="3" t="s">
        <v>16838</v>
      </c>
      <c r="I6974" s="3" t="s">
        <v>9</v>
      </c>
      <c r="J6974" s="3">
        <v>2</v>
      </c>
      <c r="K6974">
        <v>0</v>
      </c>
      <c r="L6974">
        <v>0</v>
      </c>
    </row>
    <row r="6975" spans="1:12" ht="15.75" x14ac:dyDescent="0.3">
      <c r="A6975" s="1">
        <v>82311978920</v>
      </c>
      <c r="B6975" t="s">
        <v>5966</v>
      </c>
      <c r="C6975" s="1" t="s">
        <v>5230</v>
      </c>
      <c r="D6975" s="5">
        <v>43800</v>
      </c>
      <c r="E6975" s="3" t="s">
        <v>7692</v>
      </c>
      <c r="F6975" s="3" t="s">
        <v>7698</v>
      </c>
      <c r="G6975" s="3" t="s">
        <v>9875</v>
      </c>
      <c r="H6975" s="3" t="s">
        <v>16839</v>
      </c>
      <c r="I6975" s="3" t="s">
        <v>9</v>
      </c>
      <c r="J6975" s="3">
        <v>1</v>
      </c>
      <c r="K6975">
        <v>0</v>
      </c>
      <c r="L6975">
        <v>0</v>
      </c>
    </row>
    <row r="6976" spans="1:12" ht="15.75" x14ac:dyDescent="0.3">
      <c r="A6976" s="1">
        <v>82311978920</v>
      </c>
      <c r="B6976" t="s">
        <v>5966</v>
      </c>
      <c r="C6976" s="1" t="s">
        <v>5230</v>
      </c>
      <c r="D6976" s="5">
        <v>43800</v>
      </c>
      <c r="E6976" s="3" t="s">
        <v>7678</v>
      </c>
      <c r="F6976" s="3" t="s">
        <v>7816</v>
      </c>
      <c r="G6976" s="3" t="s">
        <v>7850</v>
      </c>
      <c r="H6976" s="3" t="s">
        <v>16840</v>
      </c>
      <c r="I6976" s="4" t="s">
        <v>9</v>
      </c>
      <c r="J6976" s="3">
        <v>1</v>
      </c>
      <c r="K6976">
        <v>0</v>
      </c>
      <c r="L6976">
        <v>0</v>
      </c>
    </row>
    <row r="6977" spans="1:12" ht="15.75" x14ac:dyDescent="0.3">
      <c r="A6977" s="1">
        <v>82312349276</v>
      </c>
      <c r="B6977" t="s">
        <v>5967</v>
      </c>
      <c r="C6977" s="1" t="s">
        <v>5230</v>
      </c>
      <c r="D6977" s="5">
        <v>44286</v>
      </c>
      <c r="E6977" s="3" t="s">
        <v>7674</v>
      </c>
      <c r="F6977" s="3" t="s">
        <v>7878</v>
      </c>
      <c r="G6977" s="3" t="s">
        <v>8519</v>
      </c>
      <c r="H6977" s="3" t="s">
        <v>16841</v>
      </c>
      <c r="I6977" s="3" t="s">
        <v>9</v>
      </c>
      <c r="J6977" s="3">
        <v>0</v>
      </c>
      <c r="K6977">
        <v>1</v>
      </c>
      <c r="L6977">
        <v>0</v>
      </c>
    </row>
    <row r="6978" spans="1:12" ht="15.75" x14ac:dyDescent="0.3">
      <c r="A6978" s="1">
        <v>82313195445</v>
      </c>
      <c r="B6978" t="s">
        <v>5968</v>
      </c>
      <c r="C6978" s="1" t="s">
        <v>5230</v>
      </c>
      <c r="D6978" s="5">
        <v>44243</v>
      </c>
      <c r="E6978" s="3" t="s">
        <v>7729</v>
      </c>
      <c r="F6978" s="3" t="s">
        <v>8869</v>
      </c>
      <c r="G6978" s="3" t="s">
        <v>16842</v>
      </c>
      <c r="H6978" s="3" t="s">
        <v>16843</v>
      </c>
      <c r="I6978" s="3" t="s">
        <v>9</v>
      </c>
      <c r="J6978" s="3">
        <v>1</v>
      </c>
      <c r="K6978">
        <v>0</v>
      </c>
      <c r="L6978">
        <v>0</v>
      </c>
    </row>
    <row r="6979" spans="1:12" ht="15.75" x14ac:dyDescent="0.3">
      <c r="A6979" s="1">
        <v>82313340240</v>
      </c>
      <c r="B6979" t="s">
        <v>5969</v>
      </c>
      <c r="C6979" s="1" t="s">
        <v>5230</v>
      </c>
      <c r="D6979" s="5">
        <v>44259</v>
      </c>
      <c r="E6979" s="3" t="s">
        <v>7729</v>
      </c>
      <c r="F6979" s="3" t="s">
        <v>8978</v>
      </c>
      <c r="G6979" s="3" t="s">
        <v>10176</v>
      </c>
      <c r="H6979" s="3" t="s">
        <v>16844</v>
      </c>
      <c r="I6979" s="3" t="s">
        <v>9</v>
      </c>
      <c r="J6979" s="3">
        <v>0</v>
      </c>
      <c r="K6979">
        <v>1</v>
      </c>
      <c r="L6979">
        <v>0</v>
      </c>
    </row>
    <row r="6980" spans="1:12" ht="15.75" x14ac:dyDescent="0.3">
      <c r="A6980" s="1">
        <v>82313691287</v>
      </c>
      <c r="B6980" t="s">
        <v>5970</v>
      </c>
      <c r="C6980" s="1" t="s">
        <v>5230</v>
      </c>
      <c r="D6980" s="5">
        <v>44222</v>
      </c>
      <c r="E6980" s="3" t="s">
        <v>7729</v>
      </c>
      <c r="F6980" s="3" t="s">
        <v>9273</v>
      </c>
      <c r="G6980" s="3" t="s">
        <v>14882</v>
      </c>
      <c r="H6980" s="3" t="s">
        <v>16845</v>
      </c>
      <c r="I6980" s="3" t="s">
        <v>9</v>
      </c>
      <c r="J6980" s="3">
        <v>1</v>
      </c>
      <c r="K6980">
        <v>0</v>
      </c>
      <c r="L6980">
        <v>0</v>
      </c>
    </row>
    <row r="6981" spans="1:12" ht="15.75" x14ac:dyDescent="0.3">
      <c r="A6981" s="1">
        <v>82313901935</v>
      </c>
      <c r="B6981" t="s">
        <v>5971</v>
      </c>
      <c r="C6981" s="1" t="s">
        <v>5230</v>
      </c>
      <c r="D6981" s="5">
        <v>44284</v>
      </c>
      <c r="E6981" s="3" t="s">
        <v>7678</v>
      </c>
      <c r="F6981" s="3" t="s">
        <v>7679</v>
      </c>
      <c r="G6981" s="3" t="s">
        <v>7821</v>
      </c>
      <c r="H6981" s="3" t="s">
        <v>16846</v>
      </c>
      <c r="I6981" s="3" t="s">
        <v>9</v>
      </c>
      <c r="J6981" s="3">
        <v>0</v>
      </c>
      <c r="K6981">
        <v>1</v>
      </c>
      <c r="L6981">
        <v>0</v>
      </c>
    </row>
    <row r="6982" spans="1:12" ht="15.75" x14ac:dyDescent="0.3">
      <c r="A6982" s="1">
        <v>82314105369</v>
      </c>
      <c r="B6982" t="s">
        <v>5972</v>
      </c>
      <c r="C6982" s="1" t="s">
        <v>5230</v>
      </c>
      <c r="D6982" s="5">
        <v>44309</v>
      </c>
      <c r="E6982" s="3" t="s">
        <v>7729</v>
      </c>
      <c r="F6982" s="3" t="s">
        <v>8221</v>
      </c>
      <c r="G6982" s="3" t="s">
        <v>14108</v>
      </c>
      <c r="H6982" s="3" t="s">
        <v>16847</v>
      </c>
      <c r="I6982" s="3" t="s">
        <v>9</v>
      </c>
      <c r="J6982" s="3">
        <v>0</v>
      </c>
      <c r="K6982">
        <v>1</v>
      </c>
      <c r="L6982">
        <v>0</v>
      </c>
    </row>
    <row r="6983" spans="1:12" ht="15.75" x14ac:dyDescent="0.3">
      <c r="A6983" s="1">
        <v>82315332917</v>
      </c>
      <c r="B6983" t="s">
        <v>5973</v>
      </c>
      <c r="C6983" s="1" t="s">
        <v>5230</v>
      </c>
      <c r="D6983" s="5">
        <v>44215</v>
      </c>
      <c r="E6983" s="3" t="s">
        <v>7692</v>
      </c>
      <c r="F6983" s="3" t="s">
        <v>8081</v>
      </c>
      <c r="G6983" s="3" t="s">
        <v>9991</v>
      </c>
      <c r="H6983" s="3" t="s">
        <v>16848</v>
      </c>
      <c r="I6983" s="3" t="s">
        <v>9</v>
      </c>
      <c r="J6983" s="3">
        <v>0</v>
      </c>
      <c r="K6983">
        <v>1</v>
      </c>
      <c r="L6983">
        <v>0</v>
      </c>
    </row>
    <row r="6984" spans="1:12" ht="15.75" x14ac:dyDescent="0.3">
      <c r="A6984" s="1">
        <v>82315343971</v>
      </c>
      <c r="B6984" t="s">
        <v>5974</v>
      </c>
      <c r="C6984" s="1" t="s">
        <v>5230</v>
      </c>
      <c r="D6984" s="5">
        <v>44282</v>
      </c>
      <c r="E6984" s="3" t="s">
        <v>7692</v>
      </c>
      <c r="F6984" s="3" t="s">
        <v>8081</v>
      </c>
      <c r="G6984" s="3" t="s">
        <v>16849</v>
      </c>
      <c r="H6984" s="3" t="s">
        <v>16850</v>
      </c>
      <c r="I6984" s="3" t="s">
        <v>9</v>
      </c>
      <c r="J6984" s="3">
        <v>1</v>
      </c>
      <c r="K6984">
        <v>0</v>
      </c>
      <c r="L6984">
        <v>0</v>
      </c>
    </row>
    <row r="6985" spans="1:12" ht="15.75" x14ac:dyDescent="0.3">
      <c r="A6985" s="1">
        <v>82315354441</v>
      </c>
      <c r="B6985" t="s">
        <v>5975</v>
      </c>
      <c r="C6985" s="1" t="s">
        <v>5230</v>
      </c>
      <c r="D6985" s="5">
        <v>44207</v>
      </c>
      <c r="E6985" s="3" t="s">
        <v>7692</v>
      </c>
      <c r="F6985" s="3" t="s">
        <v>7709</v>
      </c>
      <c r="G6985" s="3" t="s">
        <v>9520</v>
      </c>
      <c r="H6985" s="3" t="s">
        <v>16851</v>
      </c>
      <c r="I6985" s="3" t="s">
        <v>9</v>
      </c>
      <c r="J6985" s="3">
        <v>1</v>
      </c>
      <c r="K6985">
        <v>0</v>
      </c>
      <c r="L6985">
        <v>0</v>
      </c>
    </row>
    <row r="6986" spans="1:12" ht="15.75" x14ac:dyDescent="0.3">
      <c r="A6986" s="1">
        <v>82316036144</v>
      </c>
      <c r="B6986" t="s">
        <v>5976</v>
      </c>
      <c r="C6986" s="1" t="s">
        <v>5230</v>
      </c>
      <c r="D6986" s="5">
        <v>44285</v>
      </c>
      <c r="E6986" s="3" t="s">
        <v>7692</v>
      </c>
      <c r="F6986" s="3" t="s">
        <v>8037</v>
      </c>
      <c r="G6986" s="3" t="s">
        <v>8037</v>
      </c>
      <c r="H6986" s="3" t="s">
        <v>16852</v>
      </c>
      <c r="I6986" s="3" t="s">
        <v>9</v>
      </c>
      <c r="J6986" s="3">
        <v>1</v>
      </c>
      <c r="K6986">
        <v>0</v>
      </c>
      <c r="L6986">
        <v>0</v>
      </c>
    </row>
    <row r="6987" spans="1:12" ht="15.75" x14ac:dyDescent="0.3">
      <c r="A6987" s="1">
        <v>82316135444</v>
      </c>
      <c r="B6987" t="s">
        <v>5977</v>
      </c>
      <c r="C6987" s="1" t="s">
        <v>5230</v>
      </c>
      <c r="D6987" s="5">
        <v>44494</v>
      </c>
      <c r="E6987" s="3" t="s">
        <v>8345</v>
      </c>
      <c r="F6987" s="3" t="s">
        <v>8351</v>
      </c>
      <c r="G6987" s="3" t="s">
        <v>8529</v>
      </c>
      <c r="H6987" s="3" t="s">
        <v>16853</v>
      </c>
      <c r="I6987" s="3" t="s">
        <v>9</v>
      </c>
      <c r="J6987" s="3">
        <v>0</v>
      </c>
      <c r="K6987">
        <v>1</v>
      </c>
      <c r="L6987">
        <v>0</v>
      </c>
    </row>
    <row r="6988" spans="1:12" ht="15.75" x14ac:dyDescent="0.3">
      <c r="A6988" s="1">
        <v>82316180329</v>
      </c>
      <c r="B6988" t="s">
        <v>5978</v>
      </c>
      <c r="C6988" s="1" t="s">
        <v>5230</v>
      </c>
      <c r="D6988" s="5">
        <v>44369</v>
      </c>
      <c r="E6988" s="3" t="s">
        <v>7692</v>
      </c>
      <c r="F6988" s="3" t="s">
        <v>7988</v>
      </c>
      <c r="G6988" s="3" t="s">
        <v>11523</v>
      </c>
      <c r="H6988" s="3" t="s">
        <v>16854</v>
      </c>
      <c r="I6988" s="3" t="s">
        <v>9</v>
      </c>
      <c r="J6988" s="3">
        <v>0</v>
      </c>
      <c r="K6988">
        <v>1</v>
      </c>
      <c r="L6988">
        <v>0</v>
      </c>
    </row>
    <row r="6989" spans="1:12" ht="15.75" x14ac:dyDescent="0.3">
      <c r="A6989" s="1">
        <v>82316207081</v>
      </c>
      <c r="B6989" t="s">
        <v>5979</v>
      </c>
      <c r="C6989" s="1" t="s">
        <v>5230</v>
      </c>
      <c r="D6989" s="5">
        <v>44492</v>
      </c>
      <c r="E6989" s="3" t="s">
        <v>7756</v>
      </c>
      <c r="F6989" s="3" t="s">
        <v>7757</v>
      </c>
      <c r="G6989" s="3" t="s">
        <v>11019</v>
      </c>
      <c r="H6989" s="3" t="s">
        <v>16855</v>
      </c>
      <c r="I6989" s="3" t="s">
        <v>9</v>
      </c>
      <c r="J6989" s="3">
        <v>1</v>
      </c>
      <c r="K6989">
        <v>0</v>
      </c>
      <c r="L6989">
        <v>0</v>
      </c>
    </row>
    <row r="6990" spans="1:12" ht="15.75" x14ac:dyDescent="0.3">
      <c r="A6990" s="1">
        <v>82316232070</v>
      </c>
      <c r="B6990" t="s">
        <v>5980</v>
      </c>
      <c r="C6990" s="1" t="s">
        <v>5230</v>
      </c>
      <c r="D6990" s="5">
        <v>44498</v>
      </c>
      <c r="E6990" s="3" t="s">
        <v>8049</v>
      </c>
      <c r="F6990" s="3" t="s">
        <v>8049</v>
      </c>
      <c r="G6990" s="3" t="s">
        <v>9589</v>
      </c>
      <c r="H6990" s="3" t="s">
        <v>16856</v>
      </c>
      <c r="I6990" s="3" t="s">
        <v>9</v>
      </c>
      <c r="J6990" s="3">
        <v>0</v>
      </c>
      <c r="K6990">
        <v>1</v>
      </c>
      <c r="L6990">
        <v>0</v>
      </c>
    </row>
    <row r="6991" spans="1:12" ht="15.75" x14ac:dyDescent="0.3">
      <c r="A6991" s="1">
        <v>82316683669</v>
      </c>
      <c r="B6991" t="s">
        <v>5981</v>
      </c>
      <c r="C6991" s="1" t="s">
        <v>5230</v>
      </c>
      <c r="D6991" s="5">
        <v>44359</v>
      </c>
      <c r="E6991" s="3" t="s">
        <v>7692</v>
      </c>
      <c r="F6991" s="3" t="s">
        <v>7701</v>
      </c>
      <c r="G6991" s="3" t="s">
        <v>9625</v>
      </c>
      <c r="H6991" s="3" t="s">
        <v>16857</v>
      </c>
      <c r="I6991" s="3" t="s">
        <v>9</v>
      </c>
      <c r="J6991" s="3">
        <v>1</v>
      </c>
      <c r="K6991">
        <v>1</v>
      </c>
      <c r="L6991">
        <v>0</v>
      </c>
    </row>
    <row r="6992" spans="1:12" ht="15.75" x14ac:dyDescent="0.3">
      <c r="A6992" s="1">
        <v>82317035283</v>
      </c>
      <c r="B6992" t="s">
        <v>5982</v>
      </c>
      <c r="C6992" s="1" t="s">
        <v>5230</v>
      </c>
      <c r="D6992" s="5">
        <v>44243</v>
      </c>
      <c r="E6992" s="3" t="s">
        <v>7692</v>
      </c>
      <c r="F6992" s="3" t="s">
        <v>7706</v>
      </c>
      <c r="G6992" s="3" t="s">
        <v>16858</v>
      </c>
      <c r="H6992" s="3" t="s">
        <v>16859</v>
      </c>
      <c r="I6992" s="3" t="s">
        <v>9</v>
      </c>
      <c r="J6992" s="3">
        <v>0</v>
      </c>
      <c r="K6992">
        <v>1</v>
      </c>
      <c r="L6992">
        <v>0</v>
      </c>
    </row>
    <row r="6993" spans="1:12" ht="15.75" x14ac:dyDescent="0.3">
      <c r="A6993" s="1">
        <v>82317181228</v>
      </c>
      <c r="B6993" t="s">
        <v>5983</v>
      </c>
      <c r="C6993" s="1" t="s">
        <v>5230</v>
      </c>
      <c r="D6993" s="5">
        <v>44258</v>
      </c>
      <c r="E6993" s="3" t="s">
        <v>7692</v>
      </c>
      <c r="F6993" s="3" t="s">
        <v>7988</v>
      </c>
      <c r="G6993" s="3" t="s">
        <v>16860</v>
      </c>
      <c r="H6993" s="3" t="s">
        <v>16861</v>
      </c>
      <c r="I6993" s="3" t="s">
        <v>9</v>
      </c>
      <c r="J6993" s="3">
        <v>0</v>
      </c>
      <c r="K6993">
        <v>2</v>
      </c>
      <c r="L6993">
        <v>0</v>
      </c>
    </row>
    <row r="6994" spans="1:12" ht="15.75" x14ac:dyDescent="0.3">
      <c r="A6994" s="1">
        <v>82317444150</v>
      </c>
      <c r="B6994" t="s">
        <v>5984</v>
      </c>
      <c r="C6994" s="1" t="s">
        <v>5230</v>
      </c>
      <c r="D6994" s="5">
        <v>44309</v>
      </c>
      <c r="E6994" s="3" t="s">
        <v>7692</v>
      </c>
      <c r="F6994" s="3" t="s">
        <v>8012</v>
      </c>
      <c r="G6994" s="3" t="s">
        <v>11865</v>
      </c>
      <c r="H6994" s="3" t="s">
        <v>16862</v>
      </c>
      <c r="I6994" s="3" t="s">
        <v>9</v>
      </c>
      <c r="J6994" s="3">
        <v>0</v>
      </c>
      <c r="K6994">
        <v>3</v>
      </c>
      <c r="L6994">
        <v>0</v>
      </c>
    </row>
    <row r="6995" spans="1:12" ht="15.75" x14ac:dyDescent="0.3">
      <c r="A6995" s="1">
        <v>82317867282</v>
      </c>
      <c r="B6995" t="s">
        <v>5985</v>
      </c>
      <c r="C6995" s="1" t="s">
        <v>5230</v>
      </c>
      <c r="D6995" s="5">
        <v>44206</v>
      </c>
      <c r="E6995" s="3" t="s">
        <v>7692</v>
      </c>
      <c r="F6995" s="3" t="s">
        <v>7701</v>
      </c>
      <c r="G6995" s="3" t="s">
        <v>9484</v>
      </c>
      <c r="H6995" s="3" t="s">
        <v>16863</v>
      </c>
      <c r="I6995" s="3" t="s">
        <v>9</v>
      </c>
      <c r="J6995" s="3">
        <v>1</v>
      </c>
      <c r="K6995">
        <v>0</v>
      </c>
      <c r="L6995">
        <v>0</v>
      </c>
    </row>
    <row r="6996" spans="1:12" ht="15.75" x14ac:dyDescent="0.3">
      <c r="A6996" s="1">
        <v>82317889592</v>
      </c>
      <c r="B6996" t="s">
        <v>5986</v>
      </c>
      <c r="C6996" s="1" t="s">
        <v>5230</v>
      </c>
      <c r="D6996" s="5">
        <v>44008</v>
      </c>
      <c r="E6996" s="3" t="s">
        <v>7692</v>
      </c>
      <c r="F6996" s="3" t="s">
        <v>8012</v>
      </c>
      <c r="G6996" s="3" t="s">
        <v>8013</v>
      </c>
      <c r="H6996" s="3" t="s">
        <v>16864</v>
      </c>
      <c r="I6996" s="3" t="s">
        <v>9</v>
      </c>
      <c r="J6996" s="3">
        <v>0</v>
      </c>
      <c r="K6996">
        <v>1</v>
      </c>
      <c r="L6996">
        <v>0</v>
      </c>
    </row>
    <row r="6997" spans="1:12" ht="15.75" x14ac:dyDescent="0.3">
      <c r="A6997" s="1">
        <v>82317889592</v>
      </c>
      <c r="B6997" t="s">
        <v>5986</v>
      </c>
      <c r="C6997" s="1" t="s">
        <v>5230</v>
      </c>
      <c r="D6997" s="5">
        <v>44008</v>
      </c>
      <c r="E6997" s="3" t="s">
        <v>7692</v>
      </c>
      <c r="F6997" s="3" t="s">
        <v>7785</v>
      </c>
      <c r="G6997" s="3" t="s">
        <v>7786</v>
      </c>
      <c r="H6997" s="3" t="s">
        <v>16865</v>
      </c>
      <c r="I6997" s="4" t="s">
        <v>9</v>
      </c>
      <c r="J6997" s="3">
        <v>0</v>
      </c>
      <c r="K6997">
        <v>1</v>
      </c>
      <c r="L6997">
        <v>0</v>
      </c>
    </row>
    <row r="6998" spans="1:12" ht="15.75" x14ac:dyDescent="0.3">
      <c r="A6998" s="1">
        <v>82317957514</v>
      </c>
      <c r="B6998" t="s">
        <v>5987</v>
      </c>
      <c r="C6998" s="1" t="s">
        <v>5230</v>
      </c>
      <c r="D6998" s="5">
        <v>44265</v>
      </c>
      <c r="E6998" s="3" t="s">
        <v>7678</v>
      </c>
      <c r="F6998" s="3" t="s">
        <v>7868</v>
      </c>
      <c r="G6998" s="3" t="s">
        <v>7869</v>
      </c>
      <c r="H6998" s="3" t="s">
        <v>16866</v>
      </c>
      <c r="I6998" s="3" t="s">
        <v>9</v>
      </c>
      <c r="J6998" s="3">
        <v>1</v>
      </c>
      <c r="K6998">
        <v>1</v>
      </c>
      <c r="L6998">
        <v>0</v>
      </c>
    </row>
    <row r="6999" spans="1:12" ht="15.75" x14ac:dyDescent="0.3">
      <c r="A6999" s="1">
        <v>82317979319</v>
      </c>
      <c r="B6999" t="s">
        <v>5988</v>
      </c>
      <c r="C6999" s="1" t="s">
        <v>5230</v>
      </c>
      <c r="D6999" s="5">
        <v>44247</v>
      </c>
      <c r="E6999" s="3" t="s">
        <v>7678</v>
      </c>
      <c r="F6999" s="3" t="s">
        <v>7816</v>
      </c>
      <c r="G6999" s="3" t="s">
        <v>7817</v>
      </c>
      <c r="H6999" s="3" t="s">
        <v>16867</v>
      </c>
      <c r="I6999" s="3" t="s">
        <v>9</v>
      </c>
      <c r="J6999" s="3">
        <v>0</v>
      </c>
      <c r="K6999">
        <v>1</v>
      </c>
      <c r="L6999">
        <v>0</v>
      </c>
    </row>
    <row r="7000" spans="1:12" ht="15.75" x14ac:dyDescent="0.3">
      <c r="A7000" s="1">
        <v>82318633404</v>
      </c>
      <c r="B7000" t="s">
        <v>5989</v>
      </c>
      <c r="C7000" s="1" t="s">
        <v>5230</v>
      </c>
      <c r="D7000" s="5">
        <v>44201</v>
      </c>
      <c r="E7000" s="3" t="s">
        <v>7692</v>
      </c>
      <c r="F7000" s="3" t="s">
        <v>7785</v>
      </c>
      <c r="G7000" s="3" t="s">
        <v>9371</v>
      </c>
      <c r="H7000" s="3" t="s">
        <v>16868</v>
      </c>
      <c r="I7000" s="3" t="s">
        <v>9</v>
      </c>
      <c r="J7000" s="3">
        <v>0</v>
      </c>
      <c r="K7000">
        <v>1</v>
      </c>
      <c r="L7000">
        <v>0</v>
      </c>
    </row>
    <row r="7001" spans="1:12" ht="15.75" x14ac:dyDescent="0.3">
      <c r="A7001" s="1">
        <v>82318677474</v>
      </c>
      <c r="B7001" t="s">
        <v>5990</v>
      </c>
      <c r="C7001" s="1" t="s">
        <v>5230</v>
      </c>
      <c r="D7001" s="5">
        <v>44356</v>
      </c>
      <c r="E7001" s="3" t="s">
        <v>7692</v>
      </c>
      <c r="F7001" s="3" t="s">
        <v>7716</v>
      </c>
      <c r="G7001" s="3" t="s">
        <v>7717</v>
      </c>
      <c r="H7001" s="3" t="s">
        <v>16869</v>
      </c>
      <c r="I7001" s="3" t="s">
        <v>9</v>
      </c>
      <c r="J7001" s="3">
        <v>0</v>
      </c>
      <c r="K7001">
        <v>0</v>
      </c>
      <c r="L7001">
        <v>1</v>
      </c>
    </row>
    <row r="7002" spans="1:12" ht="15.75" x14ac:dyDescent="0.3">
      <c r="A7002" s="1">
        <v>82319176629</v>
      </c>
      <c r="B7002" t="s">
        <v>5991</v>
      </c>
      <c r="C7002" s="1" t="s">
        <v>5230</v>
      </c>
      <c r="D7002" s="5">
        <v>44213</v>
      </c>
      <c r="E7002" s="3" t="s">
        <v>7756</v>
      </c>
      <c r="F7002" s="3" t="s">
        <v>7757</v>
      </c>
      <c r="G7002" s="3" t="s">
        <v>8636</v>
      </c>
      <c r="H7002" s="3" t="s">
        <v>16870</v>
      </c>
      <c r="I7002" s="3" t="s">
        <v>9</v>
      </c>
      <c r="J7002" s="3">
        <v>0</v>
      </c>
      <c r="K7002">
        <v>1</v>
      </c>
      <c r="L7002">
        <v>0</v>
      </c>
    </row>
    <row r="7003" spans="1:12" ht="15.75" x14ac:dyDescent="0.3">
      <c r="A7003" s="1">
        <v>82319888375</v>
      </c>
      <c r="B7003" t="s">
        <v>5992</v>
      </c>
      <c r="C7003" s="1" t="s">
        <v>5230</v>
      </c>
      <c r="D7003" s="5">
        <v>44234</v>
      </c>
      <c r="E7003" s="3" t="s">
        <v>7692</v>
      </c>
      <c r="F7003" s="3" t="s">
        <v>7701</v>
      </c>
      <c r="G7003" s="3" t="s">
        <v>8662</v>
      </c>
      <c r="H7003" s="3" t="s">
        <v>16871</v>
      </c>
      <c r="I7003" s="3" t="s">
        <v>9</v>
      </c>
      <c r="J7003" s="3">
        <v>0</v>
      </c>
      <c r="K7003">
        <v>1</v>
      </c>
      <c r="L7003">
        <v>0</v>
      </c>
    </row>
    <row r="7004" spans="1:12" ht="15.75" x14ac:dyDescent="0.3">
      <c r="A7004" s="1">
        <v>82319938727</v>
      </c>
      <c r="B7004" t="s">
        <v>5993</v>
      </c>
      <c r="C7004" s="1" t="s">
        <v>5230</v>
      </c>
      <c r="D7004" s="5">
        <v>44103</v>
      </c>
      <c r="E7004" s="3" t="s">
        <v>7692</v>
      </c>
      <c r="F7004" s="3" t="s">
        <v>8012</v>
      </c>
      <c r="G7004" s="3" t="s">
        <v>11497</v>
      </c>
      <c r="H7004" s="3" t="s">
        <v>16872</v>
      </c>
      <c r="I7004" s="3" t="s">
        <v>9</v>
      </c>
      <c r="J7004" s="3">
        <v>2</v>
      </c>
      <c r="K7004">
        <v>1</v>
      </c>
      <c r="L7004">
        <v>3</v>
      </c>
    </row>
    <row r="7005" spans="1:12" ht="15.75" x14ac:dyDescent="0.3">
      <c r="A7005" s="1">
        <v>82319938727</v>
      </c>
      <c r="B7005" t="s">
        <v>5994</v>
      </c>
      <c r="C7005" s="1" t="s">
        <v>5230</v>
      </c>
      <c r="D7005" s="5">
        <v>44103</v>
      </c>
      <c r="E7005" s="3" t="s">
        <v>7692</v>
      </c>
      <c r="F7005" s="3" t="s">
        <v>8012</v>
      </c>
      <c r="G7005" s="3" t="s">
        <v>11497</v>
      </c>
      <c r="H7005" s="3" t="s">
        <v>16873</v>
      </c>
      <c r="I7005" s="4" t="s">
        <v>9</v>
      </c>
      <c r="J7005" s="3">
        <v>2</v>
      </c>
      <c r="K7005">
        <v>1</v>
      </c>
      <c r="L7005">
        <v>3</v>
      </c>
    </row>
    <row r="7006" spans="1:12" ht="15.75" x14ac:dyDescent="0.3">
      <c r="A7006" s="1">
        <v>82320027817</v>
      </c>
      <c r="B7006" t="s">
        <v>5995</v>
      </c>
      <c r="C7006" s="1" t="s">
        <v>5230</v>
      </c>
      <c r="D7006" s="5">
        <v>44477</v>
      </c>
      <c r="E7006" s="3" t="s">
        <v>7692</v>
      </c>
      <c r="F7006" s="3" t="s">
        <v>7709</v>
      </c>
      <c r="G7006" s="3" t="s">
        <v>11506</v>
      </c>
      <c r="H7006" s="3" t="s">
        <v>16874</v>
      </c>
      <c r="I7006" s="3" t="s">
        <v>9</v>
      </c>
      <c r="J7006" s="3">
        <v>1</v>
      </c>
      <c r="K7006">
        <v>0</v>
      </c>
      <c r="L7006">
        <v>0</v>
      </c>
    </row>
    <row r="7007" spans="1:12" ht="15.75" x14ac:dyDescent="0.3">
      <c r="A7007" s="1">
        <v>82320132837</v>
      </c>
      <c r="B7007" t="s">
        <v>5996</v>
      </c>
      <c r="C7007" s="1" t="s">
        <v>5230</v>
      </c>
      <c r="D7007" s="5">
        <v>44217</v>
      </c>
      <c r="E7007" s="3" t="s">
        <v>7807</v>
      </c>
      <c r="F7007" s="3" t="s">
        <v>7808</v>
      </c>
      <c r="G7007" s="3" t="s">
        <v>7783</v>
      </c>
      <c r="H7007" s="3" t="s">
        <v>16875</v>
      </c>
      <c r="I7007" s="3" t="s">
        <v>9</v>
      </c>
      <c r="J7007" s="3">
        <v>1</v>
      </c>
      <c r="K7007">
        <v>0</v>
      </c>
      <c r="L7007">
        <v>0</v>
      </c>
    </row>
    <row r="7008" spans="1:12" ht="15.75" x14ac:dyDescent="0.3">
      <c r="A7008" s="1">
        <v>82320771388</v>
      </c>
      <c r="B7008" t="s">
        <v>5997</v>
      </c>
      <c r="C7008" s="1" t="s">
        <v>5230</v>
      </c>
      <c r="D7008" s="5">
        <v>44313</v>
      </c>
      <c r="E7008" s="3" t="s">
        <v>7692</v>
      </c>
      <c r="F7008" s="3" t="s">
        <v>8571</v>
      </c>
      <c r="G7008" s="3" t="s">
        <v>11557</v>
      </c>
      <c r="H7008" s="3" t="s">
        <v>16876</v>
      </c>
      <c r="I7008" s="3" t="s">
        <v>9</v>
      </c>
      <c r="J7008" s="3">
        <v>1</v>
      </c>
      <c r="K7008">
        <v>0</v>
      </c>
      <c r="L7008">
        <v>0</v>
      </c>
    </row>
    <row r="7009" spans="1:12" ht="15.75" x14ac:dyDescent="0.3">
      <c r="A7009" s="1">
        <v>82320785528</v>
      </c>
      <c r="B7009" t="s">
        <v>5998</v>
      </c>
      <c r="C7009" s="1" t="s">
        <v>5230</v>
      </c>
      <c r="D7009" s="5">
        <v>44252</v>
      </c>
      <c r="E7009" s="3" t="s">
        <v>7692</v>
      </c>
      <c r="F7009" s="3" t="s">
        <v>7716</v>
      </c>
      <c r="G7009" s="3" t="s">
        <v>11442</v>
      </c>
      <c r="H7009" s="3" t="s">
        <v>16877</v>
      </c>
      <c r="I7009" s="3" t="s">
        <v>9</v>
      </c>
      <c r="J7009" s="3">
        <v>1</v>
      </c>
      <c r="K7009">
        <v>0</v>
      </c>
      <c r="L7009">
        <v>0</v>
      </c>
    </row>
    <row r="7010" spans="1:12" ht="15.75" x14ac:dyDescent="0.3">
      <c r="A7010" s="1">
        <v>82321008570</v>
      </c>
      <c r="B7010" t="s">
        <v>5999</v>
      </c>
      <c r="C7010" s="1" t="s">
        <v>5230</v>
      </c>
      <c r="D7010" s="5">
        <v>44278</v>
      </c>
      <c r="E7010" s="3" t="s">
        <v>7692</v>
      </c>
      <c r="F7010" s="3" t="s">
        <v>7698</v>
      </c>
      <c r="G7010" s="3" t="s">
        <v>8788</v>
      </c>
      <c r="H7010" s="3" t="s">
        <v>16878</v>
      </c>
      <c r="I7010" s="3" t="s">
        <v>9</v>
      </c>
      <c r="J7010" s="3">
        <v>0</v>
      </c>
      <c r="K7010">
        <v>4</v>
      </c>
      <c r="L7010">
        <v>0</v>
      </c>
    </row>
    <row r="7011" spans="1:12" ht="15.75" x14ac:dyDescent="0.3">
      <c r="A7011" s="1">
        <v>82321348101</v>
      </c>
      <c r="B7011" t="s">
        <v>6000</v>
      </c>
      <c r="C7011" s="1" t="s">
        <v>5230</v>
      </c>
      <c r="D7011" s="5">
        <v>44254</v>
      </c>
      <c r="E7011" s="3" t="s">
        <v>7692</v>
      </c>
      <c r="F7011" s="3" t="s">
        <v>8181</v>
      </c>
      <c r="G7011" s="3" t="s">
        <v>8182</v>
      </c>
      <c r="H7011" s="3" t="s">
        <v>16879</v>
      </c>
      <c r="I7011" s="3" t="s">
        <v>9</v>
      </c>
      <c r="J7011" s="3">
        <v>0</v>
      </c>
      <c r="K7011">
        <v>1</v>
      </c>
      <c r="L7011">
        <v>0</v>
      </c>
    </row>
    <row r="7012" spans="1:12" ht="15.75" x14ac:dyDescent="0.3">
      <c r="A7012" s="1">
        <v>82321575982</v>
      </c>
      <c r="B7012" t="s">
        <v>6001</v>
      </c>
      <c r="C7012" s="1" t="s">
        <v>5230</v>
      </c>
      <c r="D7012" s="5">
        <v>44477</v>
      </c>
      <c r="E7012" s="3" t="s">
        <v>7692</v>
      </c>
      <c r="F7012" s="3" t="s">
        <v>7706</v>
      </c>
      <c r="G7012" s="3" t="s">
        <v>16880</v>
      </c>
      <c r="H7012" s="3" t="s">
        <v>16881</v>
      </c>
      <c r="I7012" s="3" t="s">
        <v>9</v>
      </c>
      <c r="J7012" s="3">
        <v>0</v>
      </c>
      <c r="K7012">
        <v>1</v>
      </c>
      <c r="L7012">
        <v>0</v>
      </c>
    </row>
    <row r="7013" spans="1:12" ht="15.75" x14ac:dyDescent="0.3">
      <c r="A7013" s="1">
        <v>82321633877</v>
      </c>
      <c r="B7013" t="s">
        <v>6002</v>
      </c>
      <c r="C7013" s="1" t="s">
        <v>5230</v>
      </c>
      <c r="D7013" s="5">
        <v>43986</v>
      </c>
      <c r="E7013" s="3" t="s">
        <v>7692</v>
      </c>
      <c r="F7013" s="3" t="s">
        <v>7709</v>
      </c>
      <c r="G7013" s="3" t="s">
        <v>8184</v>
      </c>
      <c r="H7013" s="3" t="s">
        <v>16882</v>
      </c>
      <c r="I7013" s="4" t="s">
        <v>9</v>
      </c>
      <c r="J7013" s="3">
        <v>1</v>
      </c>
      <c r="K7013">
        <v>0</v>
      </c>
      <c r="L7013">
        <v>0</v>
      </c>
    </row>
    <row r="7014" spans="1:12" ht="15.75" x14ac:dyDescent="0.3">
      <c r="A7014" s="1">
        <v>82321633877</v>
      </c>
      <c r="B7014" t="s">
        <v>6003</v>
      </c>
      <c r="C7014" s="1" t="s">
        <v>5230</v>
      </c>
      <c r="D7014" s="5">
        <v>43986</v>
      </c>
      <c r="E7014" s="3" t="s">
        <v>7692</v>
      </c>
      <c r="F7014" s="3" t="s">
        <v>7709</v>
      </c>
      <c r="G7014" s="3" t="s">
        <v>8184</v>
      </c>
      <c r="H7014" s="3" t="s">
        <v>16883</v>
      </c>
      <c r="I7014" s="3" t="s">
        <v>9</v>
      </c>
      <c r="J7014" s="3">
        <v>1</v>
      </c>
      <c r="K7014">
        <v>0</v>
      </c>
      <c r="L7014">
        <v>0</v>
      </c>
    </row>
    <row r="7015" spans="1:12" ht="15.75" x14ac:dyDescent="0.3">
      <c r="A7015" s="1">
        <v>82322274472</v>
      </c>
      <c r="B7015" t="s">
        <v>6004</v>
      </c>
      <c r="C7015" s="1" t="s">
        <v>5230</v>
      </c>
      <c r="D7015" s="5">
        <v>44203</v>
      </c>
      <c r="E7015" s="3" t="s">
        <v>7674</v>
      </c>
      <c r="F7015" s="3" t="s">
        <v>7682</v>
      </c>
      <c r="G7015" s="3" t="s">
        <v>7827</v>
      </c>
      <c r="H7015" s="3" t="s">
        <v>16884</v>
      </c>
      <c r="I7015" s="3" t="s">
        <v>9</v>
      </c>
      <c r="J7015" s="3">
        <v>1</v>
      </c>
      <c r="K7015">
        <v>0</v>
      </c>
      <c r="L7015">
        <v>0</v>
      </c>
    </row>
    <row r="7016" spans="1:12" ht="15.75" x14ac:dyDescent="0.3">
      <c r="A7016" s="1">
        <v>82322497308</v>
      </c>
      <c r="B7016" t="s">
        <v>6005</v>
      </c>
      <c r="C7016" s="1" t="s">
        <v>5230</v>
      </c>
      <c r="D7016" s="5">
        <v>44255</v>
      </c>
      <c r="E7016" s="3" t="s">
        <v>7729</v>
      </c>
      <c r="F7016" s="3" t="s">
        <v>8218</v>
      </c>
      <c r="G7016" s="3" t="s">
        <v>8219</v>
      </c>
      <c r="H7016" s="3" t="s">
        <v>16885</v>
      </c>
      <c r="I7016" s="3" t="s">
        <v>9</v>
      </c>
      <c r="J7016" s="3">
        <v>0</v>
      </c>
      <c r="K7016">
        <v>2</v>
      </c>
      <c r="L7016">
        <v>0</v>
      </c>
    </row>
    <row r="7017" spans="1:12" ht="15.75" x14ac:dyDescent="0.3">
      <c r="A7017" s="1">
        <v>82322737053</v>
      </c>
      <c r="B7017" t="s">
        <v>6006</v>
      </c>
      <c r="C7017" s="1" t="s">
        <v>5230</v>
      </c>
      <c r="D7017" s="5">
        <v>44240</v>
      </c>
      <c r="E7017" s="3" t="s">
        <v>7723</v>
      </c>
      <c r="F7017" s="3" t="s">
        <v>7735</v>
      </c>
      <c r="G7017" s="3" t="s">
        <v>7842</v>
      </c>
      <c r="H7017" s="3" t="s">
        <v>16886</v>
      </c>
      <c r="I7017" s="3" t="s">
        <v>9</v>
      </c>
      <c r="J7017" s="3">
        <v>2</v>
      </c>
      <c r="K7017">
        <v>0</v>
      </c>
      <c r="L7017">
        <v>0</v>
      </c>
    </row>
    <row r="7018" spans="1:12" ht="15.75" x14ac:dyDescent="0.3">
      <c r="A7018" s="1">
        <v>82323883887</v>
      </c>
      <c r="B7018" t="s">
        <v>6007</v>
      </c>
      <c r="C7018" s="1" t="s">
        <v>5230</v>
      </c>
      <c r="D7018" s="5">
        <v>44168</v>
      </c>
      <c r="E7018" s="3" t="s">
        <v>7729</v>
      </c>
      <c r="F7018" s="3" t="s">
        <v>8219</v>
      </c>
      <c r="G7018" s="3" t="s">
        <v>9312</v>
      </c>
      <c r="H7018" s="3" t="s">
        <v>16887</v>
      </c>
      <c r="I7018" s="3" t="s">
        <v>9</v>
      </c>
      <c r="J7018" s="3">
        <v>0</v>
      </c>
      <c r="K7018">
        <v>3</v>
      </c>
      <c r="L7018">
        <v>0</v>
      </c>
    </row>
    <row r="7019" spans="1:12" ht="15.75" x14ac:dyDescent="0.3">
      <c r="A7019" s="1">
        <v>82323883887</v>
      </c>
      <c r="B7019" t="s">
        <v>6007</v>
      </c>
      <c r="C7019" s="1" t="s">
        <v>5230</v>
      </c>
      <c r="D7019" s="5">
        <v>44168</v>
      </c>
      <c r="E7019" s="3" t="s">
        <v>7729</v>
      </c>
      <c r="F7019" s="3" t="s">
        <v>8218</v>
      </c>
      <c r="G7019" s="3" t="s">
        <v>8219</v>
      </c>
      <c r="H7019" s="3" t="s">
        <v>16888</v>
      </c>
      <c r="I7019" s="4" t="s">
        <v>9</v>
      </c>
      <c r="J7019" s="3">
        <v>0</v>
      </c>
      <c r="K7019">
        <v>3</v>
      </c>
      <c r="L7019">
        <v>0</v>
      </c>
    </row>
    <row r="7020" spans="1:12" ht="15.75" x14ac:dyDescent="0.3">
      <c r="A7020" s="1">
        <v>82324077686</v>
      </c>
      <c r="B7020" t="s">
        <v>6008</v>
      </c>
      <c r="C7020" s="1" t="s">
        <v>5230</v>
      </c>
      <c r="D7020" s="5">
        <v>44465</v>
      </c>
      <c r="E7020" s="3" t="s">
        <v>7729</v>
      </c>
      <c r="F7020" s="3" t="s">
        <v>11889</v>
      </c>
      <c r="G7020" s="3" t="s">
        <v>11890</v>
      </c>
      <c r="H7020" s="3" t="s">
        <v>16889</v>
      </c>
      <c r="I7020" s="3" t="s">
        <v>9</v>
      </c>
      <c r="J7020" s="3">
        <v>1</v>
      </c>
      <c r="K7020">
        <v>2</v>
      </c>
      <c r="L7020">
        <v>0</v>
      </c>
    </row>
    <row r="7021" spans="1:12" ht="15.75" x14ac:dyDescent="0.3">
      <c r="A7021" s="1">
        <v>82324444420</v>
      </c>
      <c r="B7021" t="s">
        <v>5488</v>
      </c>
      <c r="C7021" s="1" t="s">
        <v>5230</v>
      </c>
      <c r="D7021" s="5">
        <v>44421</v>
      </c>
      <c r="E7021" s="3" t="s">
        <v>8345</v>
      </c>
      <c r="F7021" s="3" t="s">
        <v>10509</v>
      </c>
      <c r="G7021" s="3" t="s">
        <v>16890</v>
      </c>
      <c r="H7021" s="3" t="s">
        <v>16891</v>
      </c>
      <c r="I7021" s="3" t="s">
        <v>9</v>
      </c>
      <c r="J7021" s="3">
        <v>0</v>
      </c>
      <c r="K7021">
        <v>2</v>
      </c>
      <c r="L7021">
        <v>0</v>
      </c>
    </row>
    <row r="7022" spans="1:12" ht="15.75" x14ac:dyDescent="0.3">
      <c r="A7022" s="1">
        <v>82324969225</v>
      </c>
      <c r="B7022" t="s">
        <v>6009</v>
      </c>
      <c r="C7022" s="1" t="s">
        <v>5230</v>
      </c>
      <c r="D7022" s="5">
        <v>44328</v>
      </c>
      <c r="E7022" s="3" t="s">
        <v>7729</v>
      </c>
      <c r="F7022" s="3" t="s">
        <v>7939</v>
      </c>
      <c r="G7022" s="3" t="s">
        <v>7939</v>
      </c>
      <c r="H7022" s="3" t="s">
        <v>16892</v>
      </c>
      <c r="I7022" s="3" t="s">
        <v>9</v>
      </c>
      <c r="J7022" s="3">
        <v>0</v>
      </c>
      <c r="K7022">
        <v>2</v>
      </c>
      <c r="L7022">
        <v>0</v>
      </c>
    </row>
    <row r="7023" spans="1:12" ht="15.75" x14ac:dyDescent="0.3">
      <c r="A7023" s="1">
        <v>82325060009</v>
      </c>
      <c r="B7023" t="s">
        <v>6010</v>
      </c>
      <c r="C7023" s="1" t="s">
        <v>5230</v>
      </c>
      <c r="D7023" s="5">
        <v>44244</v>
      </c>
      <c r="E7023" s="3" t="s">
        <v>7678</v>
      </c>
      <c r="F7023" s="3" t="s">
        <v>7679</v>
      </c>
      <c r="G7023" s="3" t="s">
        <v>7821</v>
      </c>
      <c r="H7023" s="3" t="s">
        <v>16893</v>
      </c>
      <c r="I7023" s="3" t="s">
        <v>9</v>
      </c>
      <c r="J7023" s="3">
        <v>0</v>
      </c>
      <c r="K7023">
        <v>1</v>
      </c>
      <c r="L7023">
        <v>0</v>
      </c>
    </row>
    <row r="7024" spans="1:12" ht="15.75" x14ac:dyDescent="0.3">
      <c r="A7024" s="1">
        <v>82325247578</v>
      </c>
      <c r="B7024" t="s">
        <v>6011</v>
      </c>
      <c r="C7024" s="1" t="s">
        <v>5230</v>
      </c>
      <c r="D7024" s="5">
        <v>44295</v>
      </c>
      <c r="E7024" s="3" t="s">
        <v>7678</v>
      </c>
      <c r="F7024" s="3" t="s">
        <v>7899</v>
      </c>
      <c r="G7024" s="3" t="s">
        <v>7900</v>
      </c>
      <c r="H7024" s="3" t="s">
        <v>16894</v>
      </c>
      <c r="I7024" s="3" t="s">
        <v>9</v>
      </c>
      <c r="J7024" s="3">
        <v>2</v>
      </c>
      <c r="K7024">
        <v>1</v>
      </c>
      <c r="L7024">
        <v>0</v>
      </c>
    </row>
    <row r="7025" spans="1:12" ht="15.75" x14ac:dyDescent="0.3">
      <c r="A7025" s="1">
        <v>82325280099</v>
      </c>
      <c r="B7025" t="s">
        <v>6012</v>
      </c>
      <c r="C7025" s="1" t="s">
        <v>5230</v>
      </c>
      <c r="D7025" s="5">
        <v>44244</v>
      </c>
      <c r="E7025" s="3" t="s">
        <v>7729</v>
      </c>
      <c r="F7025" s="3" t="s">
        <v>8221</v>
      </c>
      <c r="G7025" s="3" t="s">
        <v>7995</v>
      </c>
      <c r="H7025" s="3" t="s">
        <v>16895</v>
      </c>
      <c r="I7025" s="3" t="s">
        <v>9</v>
      </c>
      <c r="J7025" s="3">
        <v>0</v>
      </c>
      <c r="K7025">
        <v>1</v>
      </c>
      <c r="L7025">
        <v>0</v>
      </c>
    </row>
    <row r="7026" spans="1:12" ht="15.75" x14ac:dyDescent="0.3">
      <c r="A7026" s="1">
        <v>82325475511</v>
      </c>
      <c r="B7026" t="s">
        <v>6013</v>
      </c>
      <c r="C7026" s="1" t="s">
        <v>5230</v>
      </c>
      <c r="D7026" s="5">
        <v>44242</v>
      </c>
      <c r="E7026" s="3" t="s">
        <v>7729</v>
      </c>
      <c r="F7026" s="3" t="s">
        <v>7730</v>
      </c>
      <c r="G7026" s="3" t="s">
        <v>9276</v>
      </c>
      <c r="H7026" s="3" t="s">
        <v>16896</v>
      </c>
      <c r="I7026" s="3" t="s">
        <v>9</v>
      </c>
      <c r="J7026" s="3">
        <v>0</v>
      </c>
      <c r="K7026">
        <v>1</v>
      </c>
      <c r="L7026">
        <v>0</v>
      </c>
    </row>
    <row r="7027" spans="1:12" ht="15.75" x14ac:dyDescent="0.3">
      <c r="A7027" s="1">
        <v>82325503780</v>
      </c>
      <c r="B7027" t="s">
        <v>6014</v>
      </c>
      <c r="C7027" s="1" t="s">
        <v>5230</v>
      </c>
      <c r="D7027" s="5">
        <v>44229</v>
      </c>
      <c r="E7027" s="3" t="s">
        <v>7880</v>
      </c>
      <c r="F7027" s="3" t="s">
        <v>12551</v>
      </c>
      <c r="G7027" s="3" t="s">
        <v>16897</v>
      </c>
      <c r="H7027" s="3" t="s">
        <v>16898</v>
      </c>
      <c r="I7027" s="3" t="s">
        <v>9</v>
      </c>
      <c r="J7027" s="3">
        <v>0</v>
      </c>
      <c r="K7027">
        <v>1</v>
      </c>
      <c r="L7027">
        <v>0</v>
      </c>
    </row>
    <row r="7028" spans="1:12" ht="15.75" x14ac:dyDescent="0.3">
      <c r="A7028" s="1">
        <v>82326652977</v>
      </c>
      <c r="B7028" t="s">
        <v>6015</v>
      </c>
      <c r="C7028" s="1" t="s">
        <v>5230</v>
      </c>
      <c r="D7028" s="5">
        <v>44319</v>
      </c>
      <c r="E7028" s="3" t="s">
        <v>7729</v>
      </c>
      <c r="F7028" s="3" t="s">
        <v>11889</v>
      </c>
      <c r="G7028" s="3" t="s">
        <v>11890</v>
      </c>
      <c r="H7028" s="3" t="s">
        <v>16899</v>
      </c>
      <c r="I7028" s="3" t="s">
        <v>9</v>
      </c>
      <c r="J7028" s="3">
        <v>0</v>
      </c>
      <c r="K7028">
        <v>1</v>
      </c>
      <c r="L7028">
        <v>0</v>
      </c>
    </row>
    <row r="7029" spans="1:12" ht="15.75" x14ac:dyDescent="0.3">
      <c r="A7029" s="1">
        <v>82326798789</v>
      </c>
      <c r="B7029" t="s">
        <v>6016</v>
      </c>
      <c r="C7029" s="1" t="s">
        <v>5230</v>
      </c>
      <c r="D7029" s="5">
        <v>44375</v>
      </c>
      <c r="E7029" s="3" t="s">
        <v>7741</v>
      </c>
      <c r="F7029" s="3" t="s">
        <v>7745</v>
      </c>
      <c r="G7029" s="3" t="s">
        <v>7760</v>
      </c>
      <c r="H7029" s="3" t="s">
        <v>16900</v>
      </c>
      <c r="I7029" s="3" t="s">
        <v>9</v>
      </c>
      <c r="J7029" s="3">
        <v>0</v>
      </c>
      <c r="K7029">
        <v>1</v>
      </c>
      <c r="L7029">
        <v>0</v>
      </c>
    </row>
    <row r="7030" spans="1:12" ht="15.75" x14ac:dyDescent="0.3">
      <c r="A7030" s="1">
        <v>82326831399</v>
      </c>
      <c r="B7030" t="s">
        <v>6017</v>
      </c>
      <c r="C7030" s="1" t="s">
        <v>5230</v>
      </c>
      <c r="D7030" s="5">
        <v>44386</v>
      </c>
      <c r="E7030" s="3" t="s">
        <v>7729</v>
      </c>
      <c r="F7030" s="3" t="s">
        <v>8582</v>
      </c>
      <c r="G7030" s="3" t="s">
        <v>16901</v>
      </c>
      <c r="H7030" s="3" t="s">
        <v>16902</v>
      </c>
      <c r="I7030" s="3" t="s">
        <v>9</v>
      </c>
      <c r="J7030" s="3">
        <v>4</v>
      </c>
      <c r="K7030">
        <v>2</v>
      </c>
      <c r="L7030">
        <v>0</v>
      </c>
    </row>
    <row r="7031" spans="1:12" ht="15.75" x14ac:dyDescent="0.3">
      <c r="A7031" s="1">
        <v>82328396544</v>
      </c>
      <c r="B7031" t="s">
        <v>6018</v>
      </c>
      <c r="C7031" s="1" t="s">
        <v>5230</v>
      </c>
      <c r="D7031" s="5">
        <v>44339</v>
      </c>
      <c r="E7031" s="3" t="s">
        <v>8345</v>
      </c>
      <c r="F7031" s="3" t="s">
        <v>8351</v>
      </c>
      <c r="G7031" s="3" t="s">
        <v>8529</v>
      </c>
      <c r="H7031" s="3" t="s">
        <v>16903</v>
      </c>
      <c r="I7031" s="3" t="s">
        <v>9</v>
      </c>
      <c r="J7031" s="3">
        <v>1</v>
      </c>
      <c r="K7031">
        <v>0</v>
      </c>
      <c r="L7031">
        <v>0</v>
      </c>
    </row>
    <row r="7032" spans="1:12" ht="15.75" x14ac:dyDescent="0.3">
      <c r="A7032" s="1">
        <v>82328625362</v>
      </c>
      <c r="B7032" t="s">
        <v>6019</v>
      </c>
      <c r="C7032" s="1" t="s">
        <v>5230</v>
      </c>
      <c r="D7032" s="5">
        <v>44220</v>
      </c>
      <c r="E7032" s="3" t="s">
        <v>7741</v>
      </c>
      <c r="F7032" s="3" t="s">
        <v>8851</v>
      </c>
      <c r="G7032" s="3" t="s">
        <v>14117</v>
      </c>
      <c r="H7032" s="3" t="s">
        <v>16904</v>
      </c>
      <c r="I7032" s="3" t="s">
        <v>9</v>
      </c>
      <c r="J7032" s="3">
        <v>0</v>
      </c>
      <c r="K7032">
        <v>1</v>
      </c>
      <c r="L7032">
        <v>0</v>
      </c>
    </row>
    <row r="7033" spans="1:12" ht="15.75" x14ac:dyDescent="0.3">
      <c r="A7033" s="1">
        <v>82329109469</v>
      </c>
      <c r="B7033" t="s">
        <v>6020</v>
      </c>
      <c r="C7033" s="1" t="s">
        <v>5230</v>
      </c>
      <c r="D7033" s="5">
        <v>44300</v>
      </c>
      <c r="E7033" s="3" t="s">
        <v>7729</v>
      </c>
      <c r="F7033" s="3" t="s">
        <v>8978</v>
      </c>
      <c r="G7033" s="3" t="s">
        <v>16905</v>
      </c>
      <c r="H7033" s="3" t="s">
        <v>16906</v>
      </c>
      <c r="I7033" s="3" t="s">
        <v>9</v>
      </c>
      <c r="J7033" s="3">
        <v>0</v>
      </c>
      <c r="K7033">
        <v>1</v>
      </c>
      <c r="L7033">
        <v>0</v>
      </c>
    </row>
    <row r="7034" spans="1:12" ht="15.75" x14ac:dyDescent="0.3">
      <c r="A7034" s="1">
        <v>82329735171</v>
      </c>
      <c r="B7034" t="s">
        <v>6021</v>
      </c>
      <c r="C7034" s="1" t="s">
        <v>5230</v>
      </c>
      <c r="D7034" s="5">
        <v>44291</v>
      </c>
      <c r="E7034" s="3" t="s">
        <v>7807</v>
      </c>
      <c r="F7034" s="3" t="s">
        <v>11022</v>
      </c>
      <c r="G7034" s="3" t="s">
        <v>11022</v>
      </c>
      <c r="H7034" s="3" t="s">
        <v>16907</v>
      </c>
      <c r="I7034" s="3" t="s">
        <v>9</v>
      </c>
      <c r="J7034" s="3">
        <v>1</v>
      </c>
      <c r="K7034">
        <v>0</v>
      </c>
      <c r="L7034">
        <v>0</v>
      </c>
    </row>
    <row r="7035" spans="1:12" ht="15.75" x14ac:dyDescent="0.3">
      <c r="A7035" s="1">
        <v>82330318660</v>
      </c>
      <c r="B7035" t="s">
        <v>6022</v>
      </c>
      <c r="C7035" s="1" t="s">
        <v>5230</v>
      </c>
      <c r="D7035" s="5">
        <v>44325</v>
      </c>
      <c r="E7035" s="3" t="s">
        <v>7741</v>
      </c>
      <c r="F7035" s="3" t="s">
        <v>9304</v>
      </c>
      <c r="G7035" s="3" t="s">
        <v>16908</v>
      </c>
      <c r="H7035" s="3" t="s">
        <v>16909</v>
      </c>
      <c r="I7035" s="3" t="s">
        <v>9</v>
      </c>
      <c r="J7035" s="3">
        <v>1</v>
      </c>
      <c r="K7035">
        <v>0</v>
      </c>
      <c r="L7035">
        <v>0</v>
      </c>
    </row>
    <row r="7036" spans="1:12" ht="15.75" x14ac:dyDescent="0.3">
      <c r="A7036" s="1">
        <v>82330425136</v>
      </c>
      <c r="B7036" t="s">
        <v>6023</v>
      </c>
      <c r="C7036" s="1" t="s">
        <v>5230</v>
      </c>
      <c r="D7036" s="5">
        <v>44392</v>
      </c>
      <c r="E7036" s="3" t="s">
        <v>7741</v>
      </c>
      <c r="F7036" s="3" t="s">
        <v>8263</v>
      </c>
      <c r="G7036" s="3" t="s">
        <v>13448</v>
      </c>
      <c r="H7036" s="3" t="s">
        <v>16910</v>
      </c>
      <c r="I7036" s="3" t="s">
        <v>9</v>
      </c>
      <c r="J7036" s="3">
        <v>0</v>
      </c>
      <c r="K7036">
        <v>2</v>
      </c>
      <c r="L7036">
        <v>0</v>
      </c>
    </row>
    <row r="7037" spans="1:12" ht="15.75" x14ac:dyDescent="0.3">
      <c r="A7037" s="1">
        <v>82330434529</v>
      </c>
      <c r="B7037" t="s">
        <v>6024</v>
      </c>
      <c r="C7037" s="1" t="s">
        <v>5230</v>
      </c>
      <c r="D7037" s="5">
        <v>44340</v>
      </c>
      <c r="E7037" s="3" t="s">
        <v>7741</v>
      </c>
      <c r="F7037" s="3" t="s">
        <v>10039</v>
      </c>
      <c r="G7037" s="3" t="s">
        <v>16911</v>
      </c>
      <c r="H7037" s="3" t="s">
        <v>16912</v>
      </c>
      <c r="I7037" s="3" t="s">
        <v>9</v>
      </c>
      <c r="J7037" s="3">
        <v>0</v>
      </c>
      <c r="K7037">
        <v>1</v>
      </c>
      <c r="L7037">
        <v>0</v>
      </c>
    </row>
    <row r="7038" spans="1:12" ht="15.75" x14ac:dyDescent="0.3">
      <c r="A7038" s="1">
        <v>82330522029</v>
      </c>
      <c r="B7038" t="s">
        <v>6025</v>
      </c>
      <c r="C7038" s="1" t="s">
        <v>5230</v>
      </c>
      <c r="D7038" s="5">
        <v>44450</v>
      </c>
      <c r="E7038" s="3" t="s">
        <v>7741</v>
      </c>
      <c r="F7038" s="3" t="s">
        <v>8259</v>
      </c>
      <c r="G7038" s="3" t="s">
        <v>10003</v>
      </c>
      <c r="H7038" s="3" t="s">
        <v>16913</v>
      </c>
      <c r="I7038" s="3" t="s">
        <v>9</v>
      </c>
      <c r="J7038" s="3">
        <v>1</v>
      </c>
      <c r="K7038">
        <v>0</v>
      </c>
      <c r="L7038">
        <v>0</v>
      </c>
    </row>
    <row r="7039" spans="1:12" ht="15.75" x14ac:dyDescent="0.3">
      <c r="A7039" s="1">
        <v>82330924998</v>
      </c>
      <c r="B7039" t="s">
        <v>6026</v>
      </c>
      <c r="C7039" s="1" t="s">
        <v>5230</v>
      </c>
      <c r="D7039" s="5">
        <v>44447</v>
      </c>
      <c r="E7039" s="3" t="s">
        <v>7741</v>
      </c>
      <c r="F7039" s="3" t="s">
        <v>8855</v>
      </c>
      <c r="G7039" s="3" t="s">
        <v>16914</v>
      </c>
      <c r="H7039" s="3" t="s">
        <v>16915</v>
      </c>
      <c r="I7039" s="3" t="s">
        <v>9</v>
      </c>
      <c r="J7039" s="3">
        <v>0</v>
      </c>
      <c r="K7039">
        <v>1</v>
      </c>
      <c r="L7039">
        <v>0</v>
      </c>
    </row>
    <row r="7040" spans="1:12" ht="15.75" x14ac:dyDescent="0.3">
      <c r="A7040" s="1">
        <v>82331098883</v>
      </c>
      <c r="B7040" t="s">
        <v>6027</v>
      </c>
      <c r="C7040" s="1" t="s">
        <v>5230</v>
      </c>
      <c r="D7040" s="5">
        <v>44216</v>
      </c>
      <c r="E7040" s="3" t="s">
        <v>7741</v>
      </c>
      <c r="F7040" s="3" t="s">
        <v>7742</v>
      </c>
      <c r="G7040" s="3" t="s">
        <v>10529</v>
      </c>
      <c r="H7040" s="3" t="s">
        <v>16571</v>
      </c>
      <c r="I7040" s="3" t="s">
        <v>9</v>
      </c>
      <c r="J7040" s="3">
        <v>0</v>
      </c>
      <c r="K7040">
        <v>1</v>
      </c>
      <c r="L7040">
        <v>0</v>
      </c>
    </row>
    <row r="7041" spans="1:12" ht="15.75" x14ac:dyDescent="0.3">
      <c r="A7041" s="1">
        <v>82331171711</v>
      </c>
      <c r="B7041" t="s">
        <v>6028</v>
      </c>
      <c r="C7041" s="1" t="s">
        <v>5230</v>
      </c>
      <c r="D7041" s="5">
        <v>44329</v>
      </c>
      <c r="E7041" s="3" t="s">
        <v>7741</v>
      </c>
      <c r="F7041" s="3" t="s">
        <v>9304</v>
      </c>
      <c r="G7041" s="3" t="s">
        <v>9304</v>
      </c>
      <c r="H7041" s="3" t="s">
        <v>16916</v>
      </c>
      <c r="I7041" s="3" t="s">
        <v>9</v>
      </c>
      <c r="J7041" s="3">
        <v>0</v>
      </c>
      <c r="K7041">
        <v>1</v>
      </c>
      <c r="L7041">
        <v>0</v>
      </c>
    </row>
    <row r="7042" spans="1:12" ht="15.75" x14ac:dyDescent="0.3">
      <c r="A7042" s="1">
        <v>82331528350</v>
      </c>
      <c r="B7042" t="s">
        <v>6029</v>
      </c>
      <c r="C7042" s="1" t="s">
        <v>5230</v>
      </c>
      <c r="D7042" s="5">
        <v>44186</v>
      </c>
      <c r="E7042" s="3" t="s">
        <v>7741</v>
      </c>
      <c r="F7042" s="3" t="s">
        <v>8104</v>
      </c>
      <c r="G7042" s="3" t="s">
        <v>10462</v>
      </c>
      <c r="H7042" s="3" t="s">
        <v>16917</v>
      </c>
      <c r="I7042" s="4" t="s">
        <v>9</v>
      </c>
      <c r="J7042" s="3">
        <v>0</v>
      </c>
      <c r="K7042">
        <v>5</v>
      </c>
      <c r="L7042">
        <v>0</v>
      </c>
    </row>
    <row r="7043" spans="1:12" ht="15.75" x14ac:dyDescent="0.3">
      <c r="A7043" s="1">
        <v>82331528350</v>
      </c>
      <c r="B7043" t="s">
        <v>6030</v>
      </c>
      <c r="C7043" s="1" t="s">
        <v>5230</v>
      </c>
      <c r="D7043" s="5">
        <v>44186</v>
      </c>
      <c r="E7043" s="3" t="s">
        <v>7741</v>
      </c>
      <c r="F7043" s="3" t="s">
        <v>8104</v>
      </c>
      <c r="G7043" s="3" t="s">
        <v>10462</v>
      </c>
      <c r="H7043" s="3" t="s">
        <v>16918</v>
      </c>
      <c r="I7043" s="3" t="s">
        <v>9</v>
      </c>
      <c r="J7043" s="3">
        <v>0</v>
      </c>
      <c r="K7043">
        <v>5</v>
      </c>
      <c r="L7043">
        <v>0</v>
      </c>
    </row>
    <row r="7044" spans="1:12" ht="15.75" x14ac:dyDescent="0.3">
      <c r="A7044" s="1">
        <v>82331983504</v>
      </c>
      <c r="B7044" t="s">
        <v>5261</v>
      </c>
      <c r="C7044" s="1" t="s">
        <v>5230</v>
      </c>
      <c r="D7044" s="5">
        <v>44460</v>
      </c>
      <c r="E7044" s="3" t="s">
        <v>8345</v>
      </c>
      <c r="F7044" s="3" t="s">
        <v>8351</v>
      </c>
      <c r="G7044" s="3" t="s">
        <v>8354</v>
      </c>
      <c r="H7044" s="3" t="s">
        <v>16919</v>
      </c>
      <c r="I7044" s="3" t="s">
        <v>9</v>
      </c>
      <c r="J7044" s="3">
        <v>0</v>
      </c>
      <c r="K7044">
        <v>2</v>
      </c>
      <c r="L7044">
        <v>0</v>
      </c>
    </row>
    <row r="7045" spans="1:12" ht="15.75" x14ac:dyDescent="0.3">
      <c r="A7045" s="1">
        <v>82332215105</v>
      </c>
      <c r="B7045" t="s">
        <v>6031</v>
      </c>
      <c r="C7045" s="1" t="s">
        <v>5230</v>
      </c>
      <c r="D7045" s="5">
        <v>44430</v>
      </c>
      <c r="E7045" s="3" t="s">
        <v>7741</v>
      </c>
      <c r="F7045" s="3" t="s">
        <v>7745</v>
      </c>
      <c r="G7045" s="3" t="s">
        <v>7760</v>
      </c>
      <c r="H7045" s="3" t="s">
        <v>16920</v>
      </c>
      <c r="I7045" s="3" t="s">
        <v>9</v>
      </c>
      <c r="J7045" s="3">
        <v>0</v>
      </c>
      <c r="K7045">
        <v>2</v>
      </c>
      <c r="L7045">
        <v>0</v>
      </c>
    </row>
    <row r="7046" spans="1:12" ht="15.75" x14ac:dyDescent="0.3">
      <c r="A7046" s="1">
        <v>82332233208</v>
      </c>
      <c r="B7046" t="s">
        <v>6032</v>
      </c>
      <c r="C7046" s="1" t="s">
        <v>5230</v>
      </c>
      <c r="D7046" s="5">
        <v>44266</v>
      </c>
      <c r="E7046" s="3" t="s">
        <v>7741</v>
      </c>
      <c r="F7046" s="3" t="s">
        <v>8929</v>
      </c>
      <c r="G7046" s="3" t="s">
        <v>16921</v>
      </c>
      <c r="H7046" s="3" t="s">
        <v>16922</v>
      </c>
      <c r="I7046" s="3" t="s">
        <v>9</v>
      </c>
      <c r="J7046" s="3">
        <v>0</v>
      </c>
      <c r="K7046">
        <v>1</v>
      </c>
      <c r="L7046">
        <v>0</v>
      </c>
    </row>
    <row r="7047" spans="1:12" ht="15.75" x14ac:dyDescent="0.3">
      <c r="A7047" s="1">
        <v>82332363166</v>
      </c>
      <c r="B7047" t="s">
        <v>2169</v>
      </c>
      <c r="C7047" s="1" t="s">
        <v>5230</v>
      </c>
      <c r="D7047" s="5">
        <v>44471</v>
      </c>
      <c r="E7047" s="3" t="s">
        <v>7741</v>
      </c>
      <c r="F7047" s="3" t="s">
        <v>10068</v>
      </c>
      <c r="G7047" s="3" t="s">
        <v>16923</v>
      </c>
      <c r="H7047" s="3" t="s">
        <v>16924</v>
      </c>
      <c r="I7047" s="3" t="s">
        <v>9</v>
      </c>
      <c r="J7047" s="3">
        <v>1</v>
      </c>
      <c r="K7047">
        <v>0</v>
      </c>
      <c r="L7047">
        <v>0</v>
      </c>
    </row>
    <row r="7048" spans="1:12" ht="15.75" x14ac:dyDescent="0.3">
      <c r="A7048" s="1">
        <v>82333091711</v>
      </c>
      <c r="B7048" t="s">
        <v>6033</v>
      </c>
      <c r="C7048" s="1" t="s">
        <v>5230</v>
      </c>
      <c r="D7048" s="5">
        <v>44199</v>
      </c>
      <c r="E7048" s="3" t="s">
        <v>7741</v>
      </c>
      <c r="F7048" s="3" t="s">
        <v>7969</v>
      </c>
      <c r="G7048" s="3" t="s">
        <v>8250</v>
      </c>
      <c r="H7048" s="3" t="s">
        <v>16925</v>
      </c>
      <c r="I7048" s="3" t="s">
        <v>9</v>
      </c>
      <c r="J7048" s="3">
        <v>0</v>
      </c>
      <c r="K7048">
        <v>1</v>
      </c>
      <c r="L7048">
        <v>0</v>
      </c>
    </row>
    <row r="7049" spans="1:12" ht="15.75" x14ac:dyDescent="0.3">
      <c r="A7049" s="1">
        <v>82333105117</v>
      </c>
      <c r="B7049" t="s">
        <v>6034</v>
      </c>
      <c r="C7049" s="1" t="s">
        <v>5230</v>
      </c>
      <c r="D7049" s="5">
        <v>44367</v>
      </c>
      <c r="E7049" s="3" t="s">
        <v>7741</v>
      </c>
      <c r="F7049" s="3" t="s">
        <v>9041</v>
      </c>
      <c r="G7049" s="3" t="s">
        <v>16926</v>
      </c>
      <c r="H7049" s="3" t="s">
        <v>16927</v>
      </c>
      <c r="I7049" s="3" t="s">
        <v>9</v>
      </c>
      <c r="J7049" s="3">
        <v>0</v>
      </c>
      <c r="K7049">
        <v>1</v>
      </c>
      <c r="L7049">
        <v>0</v>
      </c>
    </row>
    <row r="7050" spans="1:12" ht="15.75" x14ac:dyDescent="0.3">
      <c r="A7050" s="1">
        <v>82333755650</v>
      </c>
      <c r="B7050" t="s">
        <v>6035</v>
      </c>
      <c r="C7050" s="1" t="s">
        <v>5230</v>
      </c>
      <c r="D7050" s="5">
        <v>44363</v>
      </c>
      <c r="E7050" s="3" t="s">
        <v>7741</v>
      </c>
      <c r="F7050" s="3" t="s">
        <v>13181</v>
      </c>
      <c r="G7050" s="3" t="s">
        <v>16928</v>
      </c>
      <c r="H7050" s="3" t="s">
        <v>16929</v>
      </c>
      <c r="I7050" s="3" t="s">
        <v>9</v>
      </c>
      <c r="J7050" s="3">
        <v>0</v>
      </c>
      <c r="K7050">
        <v>1</v>
      </c>
      <c r="L7050">
        <v>0</v>
      </c>
    </row>
    <row r="7051" spans="1:12" ht="15.75" x14ac:dyDescent="0.3">
      <c r="A7051" s="1">
        <v>82333904003</v>
      </c>
      <c r="B7051" t="s">
        <v>6036</v>
      </c>
      <c r="C7051" s="1" t="s">
        <v>5230</v>
      </c>
      <c r="D7051" s="5">
        <v>44333</v>
      </c>
      <c r="E7051" s="3" t="s">
        <v>7741</v>
      </c>
      <c r="F7051" s="3" t="s">
        <v>8616</v>
      </c>
      <c r="G7051" s="3" t="s">
        <v>16930</v>
      </c>
      <c r="H7051" s="3" t="s">
        <v>16931</v>
      </c>
      <c r="I7051" s="3" t="s">
        <v>9</v>
      </c>
      <c r="J7051" s="3">
        <v>3</v>
      </c>
      <c r="K7051">
        <v>0</v>
      </c>
      <c r="L7051">
        <v>0</v>
      </c>
    </row>
    <row r="7052" spans="1:12" ht="15.75" x14ac:dyDescent="0.3">
      <c r="A7052" s="1">
        <v>82333957194</v>
      </c>
      <c r="B7052" t="s">
        <v>6037</v>
      </c>
      <c r="C7052" s="1" t="s">
        <v>5230</v>
      </c>
      <c r="D7052" s="5">
        <v>44394</v>
      </c>
      <c r="E7052" s="3" t="s">
        <v>7741</v>
      </c>
      <c r="F7052" s="3" t="s">
        <v>9041</v>
      </c>
      <c r="G7052" s="3" t="s">
        <v>9041</v>
      </c>
      <c r="H7052" s="3" t="s">
        <v>16932</v>
      </c>
      <c r="I7052" s="3" t="s">
        <v>9</v>
      </c>
      <c r="J7052" s="3">
        <v>0</v>
      </c>
      <c r="K7052">
        <v>1</v>
      </c>
      <c r="L7052">
        <v>0</v>
      </c>
    </row>
    <row r="7053" spans="1:12" ht="15.75" x14ac:dyDescent="0.3">
      <c r="A7053" s="1">
        <v>82334054887</v>
      </c>
      <c r="B7053" t="s">
        <v>6038</v>
      </c>
      <c r="C7053" s="1" t="s">
        <v>5230</v>
      </c>
      <c r="D7053" s="5">
        <v>44244</v>
      </c>
      <c r="E7053" s="3" t="s">
        <v>7741</v>
      </c>
      <c r="F7053" s="3" t="s">
        <v>10068</v>
      </c>
      <c r="G7053" s="3" t="s">
        <v>16923</v>
      </c>
      <c r="H7053" s="3" t="s">
        <v>16933</v>
      </c>
      <c r="I7053" s="3" t="s">
        <v>9</v>
      </c>
      <c r="J7053" s="3">
        <v>0</v>
      </c>
      <c r="K7053">
        <v>1</v>
      </c>
      <c r="L7053">
        <v>0</v>
      </c>
    </row>
    <row r="7054" spans="1:12" ht="15.75" x14ac:dyDescent="0.3">
      <c r="A7054" s="1">
        <v>82334228077</v>
      </c>
      <c r="B7054" t="s">
        <v>6039</v>
      </c>
      <c r="C7054" s="1" t="s">
        <v>5230</v>
      </c>
      <c r="D7054" s="5">
        <v>44292</v>
      </c>
      <c r="E7054" s="3" t="s">
        <v>7756</v>
      </c>
      <c r="F7054" s="3" t="s">
        <v>7757</v>
      </c>
      <c r="G7054" s="3" t="s">
        <v>10548</v>
      </c>
      <c r="H7054" s="3" t="s">
        <v>16934</v>
      </c>
      <c r="I7054" s="3" t="s">
        <v>9</v>
      </c>
      <c r="J7054" s="3">
        <v>1</v>
      </c>
      <c r="K7054">
        <v>2</v>
      </c>
      <c r="L7054">
        <v>0</v>
      </c>
    </row>
    <row r="7055" spans="1:12" ht="15.75" x14ac:dyDescent="0.3">
      <c r="A7055" s="1">
        <v>82334552355</v>
      </c>
      <c r="B7055" t="s">
        <v>6040</v>
      </c>
      <c r="C7055" s="1" t="s">
        <v>5230</v>
      </c>
      <c r="D7055" s="5">
        <v>44355</v>
      </c>
      <c r="E7055" s="3" t="s">
        <v>7741</v>
      </c>
      <c r="F7055" s="3" t="s">
        <v>7745</v>
      </c>
      <c r="G7055" s="3" t="s">
        <v>9683</v>
      </c>
      <c r="H7055" s="3" t="s">
        <v>16935</v>
      </c>
      <c r="I7055" s="3" t="s">
        <v>9</v>
      </c>
      <c r="J7055" s="3">
        <v>0</v>
      </c>
      <c r="K7055">
        <v>1</v>
      </c>
      <c r="L7055">
        <v>0</v>
      </c>
    </row>
    <row r="7056" spans="1:12" ht="15.75" x14ac:dyDescent="0.3">
      <c r="A7056" s="1">
        <v>82334635784</v>
      </c>
      <c r="B7056" t="s">
        <v>6041</v>
      </c>
      <c r="C7056" s="1" t="s">
        <v>5230</v>
      </c>
      <c r="D7056" s="5">
        <v>44230</v>
      </c>
      <c r="E7056" s="3" t="s">
        <v>7741</v>
      </c>
      <c r="F7056" s="3" t="s">
        <v>8851</v>
      </c>
      <c r="G7056" s="3" t="s">
        <v>15439</v>
      </c>
      <c r="H7056" s="3" t="s">
        <v>16936</v>
      </c>
      <c r="I7056" s="3" t="s">
        <v>9</v>
      </c>
      <c r="J7056" s="3">
        <v>0</v>
      </c>
      <c r="K7056">
        <v>21</v>
      </c>
      <c r="L7056">
        <v>0</v>
      </c>
    </row>
    <row r="7057" spans="1:12" ht="15.75" x14ac:dyDescent="0.3">
      <c r="A7057" s="1">
        <v>82334892106</v>
      </c>
      <c r="B7057" t="s">
        <v>6042</v>
      </c>
      <c r="C7057" s="1" t="s">
        <v>5230</v>
      </c>
      <c r="D7057" s="5">
        <v>44202</v>
      </c>
      <c r="E7057" s="3" t="s">
        <v>7723</v>
      </c>
      <c r="F7057" s="3" t="s">
        <v>8525</v>
      </c>
      <c r="G7057" s="3" t="s">
        <v>16937</v>
      </c>
      <c r="H7057" s="3" t="s">
        <v>16938</v>
      </c>
      <c r="I7057" s="3" t="s">
        <v>9</v>
      </c>
      <c r="J7057" s="3">
        <v>1</v>
      </c>
      <c r="K7057">
        <v>0</v>
      </c>
      <c r="L7057">
        <v>0</v>
      </c>
    </row>
    <row r="7058" spans="1:12" ht="15.75" x14ac:dyDescent="0.3">
      <c r="A7058" s="1">
        <v>82334919778</v>
      </c>
      <c r="B7058" t="s">
        <v>6043</v>
      </c>
      <c r="C7058" s="1" t="s">
        <v>5230</v>
      </c>
      <c r="D7058" s="5">
        <v>44220</v>
      </c>
      <c r="E7058" s="3" t="s">
        <v>7741</v>
      </c>
      <c r="F7058" s="3" t="s">
        <v>8267</v>
      </c>
      <c r="G7058" s="3" t="s">
        <v>12023</v>
      </c>
      <c r="H7058" s="3" t="s">
        <v>16939</v>
      </c>
      <c r="I7058" s="3" t="s">
        <v>9</v>
      </c>
      <c r="J7058" s="3">
        <v>1</v>
      </c>
      <c r="K7058">
        <v>0</v>
      </c>
      <c r="L7058">
        <v>0</v>
      </c>
    </row>
    <row r="7059" spans="1:12" ht="15.75" x14ac:dyDescent="0.3">
      <c r="A7059" s="1">
        <v>82334954411</v>
      </c>
      <c r="B7059" t="s">
        <v>6044</v>
      </c>
      <c r="C7059" s="1" t="s">
        <v>5230</v>
      </c>
      <c r="D7059" s="5">
        <v>44477</v>
      </c>
      <c r="E7059" s="3" t="s">
        <v>7741</v>
      </c>
      <c r="F7059" s="3" t="s">
        <v>8929</v>
      </c>
      <c r="G7059" s="3" t="s">
        <v>16940</v>
      </c>
      <c r="H7059" s="3" t="s">
        <v>16941</v>
      </c>
      <c r="I7059" s="3" t="s">
        <v>9</v>
      </c>
      <c r="J7059" s="3">
        <v>1</v>
      </c>
      <c r="K7059">
        <v>2</v>
      </c>
      <c r="L7059">
        <v>0</v>
      </c>
    </row>
    <row r="7060" spans="1:12" ht="15.75" x14ac:dyDescent="0.3">
      <c r="A7060" s="1">
        <v>82334991590</v>
      </c>
      <c r="B7060" t="s">
        <v>6045</v>
      </c>
      <c r="C7060" s="1" t="s">
        <v>5230</v>
      </c>
      <c r="D7060" s="5">
        <v>44262</v>
      </c>
      <c r="E7060" s="3" t="s">
        <v>7729</v>
      </c>
      <c r="F7060" s="3" t="s">
        <v>8874</v>
      </c>
      <c r="G7060" s="3" t="s">
        <v>16942</v>
      </c>
      <c r="H7060" s="3" t="s">
        <v>16943</v>
      </c>
      <c r="I7060" s="3" t="s">
        <v>9</v>
      </c>
      <c r="J7060" s="3">
        <v>0</v>
      </c>
      <c r="K7060">
        <v>2</v>
      </c>
      <c r="L7060">
        <v>0</v>
      </c>
    </row>
    <row r="7061" spans="1:12" ht="15.75" x14ac:dyDescent="0.3">
      <c r="A7061" s="1">
        <v>82335058460</v>
      </c>
      <c r="B7061" t="s">
        <v>6046</v>
      </c>
      <c r="C7061" s="1" t="s">
        <v>5230</v>
      </c>
      <c r="D7061" s="5">
        <v>44221</v>
      </c>
      <c r="E7061" s="3" t="s">
        <v>7756</v>
      </c>
      <c r="F7061" s="3" t="s">
        <v>7757</v>
      </c>
      <c r="G7061" s="3" t="s">
        <v>10571</v>
      </c>
      <c r="H7061" s="3" t="s">
        <v>16944</v>
      </c>
      <c r="I7061" s="3" t="s">
        <v>9</v>
      </c>
      <c r="J7061" s="3">
        <v>2</v>
      </c>
      <c r="K7061">
        <v>0</v>
      </c>
      <c r="L7061">
        <v>0</v>
      </c>
    </row>
    <row r="7062" spans="1:12" ht="15.75" x14ac:dyDescent="0.3">
      <c r="A7062" s="1">
        <v>82335233949</v>
      </c>
      <c r="B7062" t="s">
        <v>6047</v>
      </c>
      <c r="C7062" s="1" t="s">
        <v>5230</v>
      </c>
      <c r="D7062" s="5">
        <v>44093</v>
      </c>
      <c r="E7062" s="3" t="s">
        <v>7741</v>
      </c>
      <c r="F7062" s="3" t="s">
        <v>10475</v>
      </c>
      <c r="G7062" s="3" t="s">
        <v>16945</v>
      </c>
      <c r="H7062" s="3" t="s">
        <v>16946</v>
      </c>
      <c r="I7062" s="3" t="s">
        <v>9</v>
      </c>
      <c r="J7062" s="3">
        <v>1</v>
      </c>
      <c r="K7062">
        <v>0</v>
      </c>
      <c r="L7062">
        <v>0</v>
      </c>
    </row>
    <row r="7063" spans="1:12" ht="15.75" x14ac:dyDescent="0.3">
      <c r="A7063" s="1">
        <v>82335233949</v>
      </c>
      <c r="B7063" t="s">
        <v>6047</v>
      </c>
      <c r="C7063" s="1" t="s">
        <v>5230</v>
      </c>
      <c r="D7063" s="5">
        <v>44093</v>
      </c>
      <c r="E7063" s="3" t="s">
        <v>7741</v>
      </c>
      <c r="F7063" s="3" t="s">
        <v>10475</v>
      </c>
      <c r="G7063" s="3" t="s">
        <v>16945</v>
      </c>
      <c r="H7063" s="3" t="s">
        <v>16946</v>
      </c>
      <c r="I7063" s="4" t="s">
        <v>9</v>
      </c>
      <c r="J7063" s="3">
        <v>1</v>
      </c>
      <c r="K7063">
        <v>0</v>
      </c>
      <c r="L7063">
        <v>0</v>
      </c>
    </row>
    <row r="7064" spans="1:12" ht="15.75" x14ac:dyDescent="0.3">
      <c r="A7064" s="1">
        <v>82335297206</v>
      </c>
      <c r="B7064" t="s">
        <v>6048</v>
      </c>
      <c r="C7064" s="1" t="s">
        <v>5230</v>
      </c>
      <c r="D7064" s="5">
        <v>44499</v>
      </c>
      <c r="E7064" s="3" t="s">
        <v>7771</v>
      </c>
      <c r="F7064" s="3" t="s">
        <v>14925</v>
      </c>
      <c r="G7064" s="3" t="s">
        <v>14926</v>
      </c>
      <c r="H7064" s="3" t="s">
        <v>16947</v>
      </c>
      <c r="I7064" s="3" t="s">
        <v>9</v>
      </c>
      <c r="J7064" s="3">
        <v>1</v>
      </c>
      <c r="K7064">
        <v>0</v>
      </c>
      <c r="L7064">
        <v>0</v>
      </c>
    </row>
    <row r="7065" spans="1:12" ht="15.75" x14ac:dyDescent="0.3">
      <c r="A7065" s="1">
        <v>82335344533</v>
      </c>
      <c r="B7065" t="s">
        <v>6049</v>
      </c>
      <c r="C7065" s="1" t="s">
        <v>5230</v>
      </c>
      <c r="D7065" s="5">
        <v>44201</v>
      </c>
      <c r="E7065" s="3" t="s">
        <v>8948</v>
      </c>
      <c r="F7065" s="3" t="s">
        <v>12807</v>
      </c>
      <c r="G7065" s="3" t="s">
        <v>12808</v>
      </c>
      <c r="H7065" s="3" t="s">
        <v>16948</v>
      </c>
      <c r="I7065" s="3" t="s">
        <v>9</v>
      </c>
      <c r="J7065" s="3">
        <v>0</v>
      </c>
      <c r="K7065">
        <v>2</v>
      </c>
      <c r="L7065">
        <v>0</v>
      </c>
    </row>
    <row r="7066" spans="1:12" ht="15.75" x14ac:dyDescent="0.3">
      <c r="A7066" s="1">
        <v>82335469356</v>
      </c>
      <c r="B7066" t="s">
        <v>6050</v>
      </c>
      <c r="C7066" s="1" t="s">
        <v>5230</v>
      </c>
      <c r="D7066" s="5">
        <v>44229</v>
      </c>
      <c r="E7066" s="3" t="s">
        <v>7741</v>
      </c>
      <c r="F7066" s="3" t="s">
        <v>7742</v>
      </c>
      <c r="G7066" s="3" t="s">
        <v>7743</v>
      </c>
      <c r="H7066" s="3" t="s">
        <v>16949</v>
      </c>
      <c r="I7066" s="3" t="s">
        <v>9</v>
      </c>
      <c r="J7066" s="3">
        <v>0</v>
      </c>
      <c r="K7066">
        <v>1</v>
      </c>
      <c r="L7066">
        <v>0</v>
      </c>
    </row>
    <row r="7067" spans="1:12" ht="15.75" x14ac:dyDescent="0.3">
      <c r="A7067" s="1">
        <v>82335688392</v>
      </c>
      <c r="B7067" t="s">
        <v>6051</v>
      </c>
      <c r="C7067" s="1" t="s">
        <v>5230</v>
      </c>
      <c r="D7067" s="5">
        <v>44378</v>
      </c>
      <c r="E7067" s="3" t="s">
        <v>7880</v>
      </c>
      <c r="F7067" s="3" t="s">
        <v>7881</v>
      </c>
      <c r="G7067" s="3" t="s">
        <v>7882</v>
      </c>
      <c r="H7067" s="3" t="s">
        <v>16950</v>
      </c>
      <c r="I7067" s="3" t="s">
        <v>9</v>
      </c>
      <c r="J7067" s="3">
        <v>1</v>
      </c>
      <c r="K7067">
        <v>0</v>
      </c>
      <c r="L7067">
        <v>0</v>
      </c>
    </row>
    <row r="7068" spans="1:12" ht="15.75" x14ac:dyDescent="0.3">
      <c r="A7068" s="1">
        <v>82335766690</v>
      </c>
      <c r="B7068" t="s">
        <v>6052</v>
      </c>
      <c r="C7068" s="1" t="s">
        <v>5230</v>
      </c>
      <c r="D7068" s="5">
        <v>44242</v>
      </c>
      <c r="E7068" s="3" t="s">
        <v>8345</v>
      </c>
      <c r="F7068" s="3" t="s">
        <v>9898</v>
      </c>
      <c r="G7068" s="3" t="s">
        <v>10738</v>
      </c>
      <c r="H7068" s="3" t="s">
        <v>16951</v>
      </c>
      <c r="I7068" s="3" t="s">
        <v>9</v>
      </c>
      <c r="J7068" s="3">
        <v>0</v>
      </c>
      <c r="K7068">
        <v>0</v>
      </c>
      <c r="L7068">
        <v>1</v>
      </c>
    </row>
    <row r="7069" spans="1:12" ht="15.75" x14ac:dyDescent="0.3">
      <c r="A7069" s="1">
        <v>82335924526</v>
      </c>
      <c r="B7069" t="s">
        <v>6053</v>
      </c>
      <c r="C7069" s="1" t="s">
        <v>5230</v>
      </c>
      <c r="D7069" s="5">
        <v>44235</v>
      </c>
      <c r="E7069" s="3" t="s">
        <v>7678</v>
      </c>
      <c r="F7069" s="3" t="s">
        <v>7868</v>
      </c>
      <c r="G7069" s="3" t="s">
        <v>7952</v>
      </c>
      <c r="H7069" s="3" t="s">
        <v>16952</v>
      </c>
      <c r="I7069" s="3" t="s">
        <v>9</v>
      </c>
      <c r="J7069" s="3">
        <v>1</v>
      </c>
      <c r="K7069">
        <v>1</v>
      </c>
      <c r="L7069">
        <v>0</v>
      </c>
    </row>
    <row r="7070" spans="1:12" ht="15.75" x14ac:dyDescent="0.3">
      <c r="A7070" s="1">
        <v>82336677443</v>
      </c>
      <c r="B7070" t="s">
        <v>6054</v>
      </c>
      <c r="C7070" s="1" t="s">
        <v>5230</v>
      </c>
      <c r="D7070" s="5">
        <v>44186</v>
      </c>
      <c r="E7070" s="3" t="s">
        <v>7741</v>
      </c>
      <c r="F7070" s="3" t="s">
        <v>9102</v>
      </c>
      <c r="G7070" s="3" t="s">
        <v>16824</v>
      </c>
      <c r="H7070" s="3" t="s">
        <v>16953</v>
      </c>
      <c r="I7070" s="3" t="s">
        <v>9</v>
      </c>
      <c r="J7070" s="3">
        <v>0</v>
      </c>
      <c r="K7070">
        <v>1</v>
      </c>
      <c r="L7070">
        <v>0</v>
      </c>
    </row>
    <row r="7071" spans="1:12" ht="15.75" x14ac:dyDescent="0.3">
      <c r="A7071" s="1">
        <v>82336677443</v>
      </c>
      <c r="B7071" t="s">
        <v>6055</v>
      </c>
      <c r="C7071" s="1" t="s">
        <v>5230</v>
      </c>
      <c r="D7071" s="5">
        <v>44186</v>
      </c>
      <c r="E7071" s="3" t="s">
        <v>7741</v>
      </c>
      <c r="F7071" s="3" t="s">
        <v>9102</v>
      </c>
      <c r="G7071" s="3" t="s">
        <v>16824</v>
      </c>
      <c r="H7071" s="3" t="s">
        <v>16954</v>
      </c>
      <c r="I7071" s="4" t="s">
        <v>9</v>
      </c>
      <c r="J7071" s="3">
        <v>0</v>
      </c>
      <c r="K7071">
        <v>1</v>
      </c>
      <c r="L7071">
        <v>0</v>
      </c>
    </row>
    <row r="7072" spans="1:12" ht="15.75" x14ac:dyDescent="0.3">
      <c r="A7072" s="1">
        <v>82336802041</v>
      </c>
      <c r="B7072" t="s">
        <v>6056</v>
      </c>
      <c r="C7072" s="1" t="s">
        <v>5230</v>
      </c>
      <c r="D7072" s="5">
        <v>44276</v>
      </c>
      <c r="E7072" s="3" t="s">
        <v>7741</v>
      </c>
      <c r="F7072" s="3" t="s">
        <v>9232</v>
      </c>
      <c r="G7072" s="3" t="s">
        <v>16955</v>
      </c>
      <c r="H7072" s="3" t="s">
        <v>16956</v>
      </c>
      <c r="I7072" s="3" t="s">
        <v>9</v>
      </c>
      <c r="J7072" s="3">
        <v>1</v>
      </c>
      <c r="K7072">
        <v>0</v>
      </c>
      <c r="L7072">
        <v>0</v>
      </c>
    </row>
    <row r="7073" spans="1:12" ht="15.75" x14ac:dyDescent="0.3">
      <c r="A7073" s="1">
        <v>82336892152</v>
      </c>
      <c r="B7073" t="s">
        <v>6057</v>
      </c>
      <c r="C7073" s="1" t="s">
        <v>5230</v>
      </c>
      <c r="D7073" s="5">
        <v>44294</v>
      </c>
      <c r="E7073" s="3" t="s">
        <v>7741</v>
      </c>
      <c r="F7073" s="3" t="s">
        <v>9041</v>
      </c>
      <c r="G7073" s="3" t="s">
        <v>15581</v>
      </c>
      <c r="H7073" s="3" t="s">
        <v>16957</v>
      </c>
      <c r="I7073" s="3" t="s">
        <v>9</v>
      </c>
      <c r="J7073" s="3">
        <v>1</v>
      </c>
      <c r="K7073">
        <v>0</v>
      </c>
      <c r="L7073">
        <v>0</v>
      </c>
    </row>
    <row r="7074" spans="1:12" ht="15.75" x14ac:dyDescent="0.3">
      <c r="A7074" s="1">
        <v>82337118382</v>
      </c>
      <c r="B7074" t="s">
        <v>6058</v>
      </c>
      <c r="C7074" s="1" t="s">
        <v>5230</v>
      </c>
      <c r="D7074" s="5">
        <v>44449</v>
      </c>
      <c r="E7074" s="3" t="s">
        <v>7741</v>
      </c>
      <c r="F7074" s="3" t="s">
        <v>7742</v>
      </c>
      <c r="G7074" s="3" t="s">
        <v>8058</v>
      </c>
      <c r="H7074" s="3" t="s">
        <v>16958</v>
      </c>
      <c r="I7074" s="3" t="s">
        <v>9</v>
      </c>
      <c r="J7074" s="3">
        <v>0</v>
      </c>
      <c r="K7074">
        <v>5</v>
      </c>
      <c r="L7074">
        <v>1</v>
      </c>
    </row>
    <row r="7075" spans="1:12" ht="15.75" x14ac:dyDescent="0.3">
      <c r="A7075" s="1">
        <v>82337312944</v>
      </c>
      <c r="B7075" t="s">
        <v>6059</v>
      </c>
      <c r="C7075" s="1" t="s">
        <v>5230</v>
      </c>
      <c r="D7075" s="5">
        <v>44261</v>
      </c>
      <c r="E7075" s="3" t="s">
        <v>7741</v>
      </c>
      <c r="F7075" s="3" t="s">
        <v>9102</v>
      </c>
      <c r="G7075" s="3" t="s">
        <v>14060</v>
      </c>
      <c r="H7075" s="3" t="s">
        <v>16959</v>
      </c>
      <c r="I7075" s="3" t="s">
        <v>9</v>
      </c>
      <c r="J7075" s="3">
        <v>0</v>
      </c>
      <c r="K7075">
        <v>1</v>
      </c>
      <c r="L7075">
        <v>0</v>
      </c>
    </row>
    <row r="7076" spans="1:12" ht="15.75" x14ac:dyDescent="0.3">
      <c r="A7076" s="1">
        <v>82337340067</v>
      </c>
      <c r="B7076" t="s">
        <v>6060</v>
      </c>
      <c r="C7076" s="1" t="s">
        <v>5230</v>
      </c>
      <c r="D7076" s="5">
        <v>44315</v>
      </c>
      <c r="E7076" s="3" t="s">
        <v>7688</v>
      </c>
      <c r="F7076" s="3" t="s">
        <v>8230</v>
      </c>
      <c r="G7076" s="3" t="s">
        <v>8627</v>
      </c>
      <c r="H7076" s="3" t="s">
        <v>16960</v>
      </c>
      <c r="I7076" s="3" t="s">
        <v>9</v>
      </c>
      <c r="J7076" s="3">
        <v>1</v>
      </c>
      <c r="K7076">
        <v>0</v>
      </c>
      <c r="L7076">
        <v>0</v>
      </c>
    </row>
    <row r="7077" spans="1:12" ht="15.75" x14ac:dyDescent="0.3">
      <c r="A7077" s="1">
        <v>82337352987</v>
      </c>
      <c r="B7077" t="s">
        <v>6061</v>
      </c>
      <c r="C7077" s="1" t="s">
        <v>5230</v>
      </c>
      <c r="D7077" s="5">
        <v>44287</v>
      </c>
      <c r="E7077" s="3" t="s">
        <v>7741</v>
      </c>
      <c r="F7077" s="3" t="s">
        <v>10135</v>
      </c>
      <c r="G7077" s="3" t="s">
        <v>12852</v>
      </c>
      <c r="H7077" s="3" t="s">
        <v>16961</v>
      </c>
      <c r="I7077" s="3" t="s">
        <v>9</v>
      </c>
      <c r="J7077" s="3">
        <v>0</v>
      </c>
      <c r="K7077">
        <v>1</v>
      </c>
      <c r="L7077">
        <v>0</v>
      </c>
    </row>
    <row r="7078" spans="1:12" ht="15.75" x14ac:dyDescent="0.3">
      <c r="A7078" s="1">
        <v>82337864795</v>
      </c>
      <c r="B7078" t="s">
        <v>6062</v>
      </c>
      <c r="C7078" s="1" t="s">
        <v>5230</v>
      </c>
      <c r="D7078" s="5">
        <v>44425</v>
      </c>
      <c r="E7078" s="3" t="s">
        <v>7729</v>
      </c>
      <c r="F7078" s="3" t="s">
        <v>7795</v>
      </c>
      <c r="G7078" s="3" t="s">
        <v>11722</v>
      </c>
      <c r="H7078" s="3" t="s">
        <v>16962</v>
      </c>
      <c r="I7078" s="3" t="s">
        <v>9</v>
      </c>
      <c r="J7078" s="3">
        <v>0</v>
      </c>
      <c r="K7078">
        <v>1</v>
      </c>
      <c r="L7078">
        <v>0</v>
      </c>
    </row>
    <row r="7079" spans="1:12" ht="15.75" x14ac:dyDescent="0.3">
      <c r="A7079" s="1">
        <v>82338871957</v>
      </c>
      <c r="B7079" t="s">
        <v>6063</v>
      </c>
      <c r="C7079" s="1" t="s">
        <v>5230</v>
      </c>
      <c r="D7079" s="5">
        <v>44249</v>
      </c>
      <c r="E7079" s="3" t="s">
        <v>7741</v>
      </c>
      <c r="F7079" s="3" t="s">
        <v>10135</v>
      </c>
      <c r="G7079" s="3" t="s">
        <v>15232</v>
      </c>
      <c r="H7079" s="3" t="s">
        <v>16963</v>
      </c>
      <c r="I7079" s="3" t="s">
        <v>9</v>
      </c>
      <c r="J7079" s="3">
        <v>1</v>
      </c>
      <c r="K7079">
        <v>0</v>
      </c>
      <c r="L7079">
        <v>0</v>
      </c>
    </row>
    <row r="7080" spans="1:12" ht="15.75" x14ac:dyDescent="0.3">
      <c r="A7080" s="1">
        <v>82339465197</v>
      </c>
      <c r="B7080" t="s">
        <v>6064</v>
      </c>
      <c r="C7080" s="1" t="s">
        <v>5230</v>
      </c>
      <c r="D7080" s="5">
        <v>44355</v>
      </c>
      <c r="E7080" s="3" t="s">
        <v>8623</v>
      </c>
      <c r="F7080" s="3" t="s">
        <v>10491</v>
      </c>
      <c r="G7080" s="3" t="s">
        <v>12466</v>
      </c>
      <c r="H7080" s="3" t="s">
        <v>16964</v>
      </c>
      <c r="I7080" s="3" t="s">
        <v>9</v>
      </c>
      <c r="J7080" s="3">
        <v>0</v>
      </c>
      <c r="K7080">
        <v>1</v>
      </c>
      <c r="L7080">
        <v>0</v>
      </c>
    </row>
    <row r="7081" spans="1:12" ht="15.75" x14ac:dyDescent="0.3">
      <c r="A7081" s="1">
        <v>82340094799</v>
      </c>
      <c r="B7081" t="s">
        <v>6065</v>
      </c>
      <c r="C7081" s="1" t="s">
        <v>5230</v>
      </c>
      <c r="D7081" s="5">
        <v>44376</v>
      </c>
      <c r="E7081" s="3" t="s">
        <v>8039</v>
      </c>
      <c r="F7081" s="3" t="s">
        <v>10624</v>
      </c>
      <c r="G7081" s="3" t="s">
        <v>16965</v>
      </c>
      <c r="H7081" s="3" t="s">
        <v>16966</v>
      </c>
      <c r="I7081" s="3" t="s">
        <v>9</v>
      </c>
      <c r="J7081" s="3">
        <v>0</v>
      </c>
      <c r="K7081">
        <v>2</v>
      </c>
      <c r="L7081">
        <v>0</v>
      </c>
    </row>
    <row r="7082" spans="1:12" ht="15.75" x14ac:dyDescent="0.3">
      <c r="A7082" s="1">
        <v>82340218114</v>
      </c>
      <c r="B7082" t="s">
        <v>6066</v>
      </c>
      <c r="C7082" s="1" t="s">
        <v>5230</v>
      </c>
      <c r="D7082" s="5">
        <v>44347</v>
      </c>
      <c r="E7082" s="3" t="s">
        <v>8623</v>
      </c>
      <c r="F7082" s="3" t="s">
        <v>12483</v>
      </c>
      <c r="G7082" s="3" t="s">
        <v>16967</v>
      </c>
      <c r="H7082" s="3" t="s">
        <v>16968</v>
      </c>
      <c r="I7082" s="3" t="s">
        <v>9</v>
      </c>
      <c r="J7082" s="3">
        <v>0</v>
      </c>
      <c r="K7082">
        <v>2</v>
      </c>
      <c r="L7082">
        <v>0</v>
      </c>
    </row>
    <row r="7083" spans="1:12" ht="15.75" x14ac:dyDescent="0.3">
      <c r="A7083" s="1">
        <v>82340232585</v>
      </c>
      <c r="B7083" t="s">
        <v>6067</v>
      </c>
      <c r="C7083" s="1" t="s">
        <v>5230</v>
      </c>
      <c r="D7083" s="5">
        <v>44470</v>
      </c>
      <c r="E7083" s="3" t="s">
        <v>8039</v>
      </c>
      <c r="F7083" s="3" t="s">
        <v>10590</v>
      </c>
      <c r="G7083" s="3" t="s">
        <v>16969</v>
      </c>
      <c r="H7083" s="3" t="s">
        <v>16970</v>
      </c>
      <c r="I7083" s="3" t="s">
        <v>9</v>
      </c>
      <c r="J7083" s="3">
        <v>0</v>
      </c>
      <c r="K7083">
        <v>1</v>
      </c>
      <c r="L7083">
        <v>0</v>
      </c>
    </row>
    <row r="7084" spans="1:12" ht="15.75" x14ac:dyDescent="0.3">
      <c r="A7084" s="1">
        <v>82340348421</v>
      </c>
      <c r="B7084" t="s">
        <v>6068</v>
      </c>
      <c r="C7084" s="1" t="s">
        <v>5230</v>
      </c>
      <c r="D7084" s="5">
        <v>44432</v>
      </c>
      <c r="E7084" s="3" t="s">
        <v>8039</v>
      </c>
      <c r="F7084" s="3" t="s">
        <v>11162</v>
      </c>
      <c r="G7084" s="3" t="s">
        <v>8267</v>
      </c>
      <c r="H7084" s="3" t="s">
        <v>16971</v>
      </c>
      <c r="I7084" s="3" t="s">
        <v>9</v>
      </c>
      <c r="J7084" s="3">
        <v>1</v>
      </c>
      <c r="K7084">
        <v>0</v>
      </c>
      <c r="L7084">
        <v>0</v>
      </c>
    </row>
    <row r="7085" spans="1:12" ht="15.75" x14ac:dyDescent="0.3">
      <c r="A7085" s="1">
        <v>82340802541</v>
      </c>
      <c r="B7085" t="s">
        <v>6069</v>
      </c>
      <c r="C7085" s="1" t="s">
        <v>5230</v>
      </c>
      <c r="D7085" s="5">
        <v>44445</v>
      </c>
      <c r="E7085" s="3" t="s">
        <v>7688</v>
      </c>
      <c r="F7085" s="3" t="s">
        <v>7689</v>
      </c>
      <c r="G7085" s="3" t="s">
        <v>7690</v>
      </c>
      <c r="H7085" s="3" t="s">
        <v>16972</v>
      </c>
      <c r="I7085" s="3" t="s">
        <v>9</v>
      </c>
      <c r="J7085" s="3">
        <v>1</v>
      </c>
      <c r="K7085">
        <v>2</v>
      </c>
      <c r="L7085">
        <v>0</v>
      </c>
    </row>
    <row r="7086" spans="1:12" ht="15.75" x14ac:dyDescent="0.3">
      <c r="A7086" s="1">
        <v>82341146882</v>
      </c>
      <c r="B7086" t="s">
        <v>6070</v>
      </c>
      <c r="C7086" s="1" t="s">
        <v>5230</v>
      </c>
      <c r="D7086" s="5">
        <v>44373</v>
      </c>
      <c r="E7086" s="3" t="s">
        <v>8039</v>
      </c>
      <c r="F7086" s="3" t="s">
        <v>10590</v>
      </c>
      <c r="G7086" s="3" t="s">
        <v>10590</v>
      </c>
      <c r="H7086" s="3" t="s">
        <v>16973</v>
      </c>
      <c r="I7086" s="3" t="s">
        <v>9</v>
      </c>
      <c r="J7086" s="3">
        <v>0</v>
      </c>
      <c r="K7086">
        <v>2</v>
      </c>
      <c r="L7086">
        <v>0</v>
      </c>
    </row>
    <row r="7087" spans="1:12" ht="15.75" x14ac:dyDescent="0.3">
      <c r="A7087" s="1">
        <v>82341945619</v>
      </c>
      <c r="B7087" t="s">
        <v>6071</v>
      </c>
      <c r="C7087" s="1" t="s">
        <v>5230</v>
      </c>
      <c r="D7087" s="5">
        <v>44224</v>
      </c>
      <c r="E7087" s="3" t="s">
        <v>8039</v>
      </c>
      <c r="F7087" s="3" t="s">
        <v>10614</v>
      </c>
      <c r="G7087" s="3" t="s">
        <v>13466</v>
      </c>
      <c r="H7087" s="3" t="s">
        <v>16974</v>
      </c>
      <c r="I7087" s="3" t="s">
        <v>9</v>
      </c>
      <c r="J7087" s="3">
        <v>2</v>
      </c>
      <c r="K7087">
        <v>1</v>
      </c>
      <c r="L7087">
        <v>1</v>
      </c>
    </row>
    <row r="7088" spans="1:12" ht="15.75" x14ac:dyDescent="0.3">
      <c r="A7088" s="1">
        <v>82341946926</v>
      </c>
      <c r="B7088" t="s">
        <v>6072</v>
      </c>
      <c r="C7088" s="1" t="s">
        <v>5230</v>
      </c>
      <c r="D7088" s="5">
        <v>44287</v>
      </c>
      <c r="E7088" s="3" t="s">
        <v>8039</v>
      </c>
      <c r="F7088" s="3" t="s">
        <v>10614</v>
      </c>
      <c r="G7088" s="3" t="s">
        <v>13466</v>
      </c>
      <c r="H7088" s="3" t="s">
        <v>16975</v>
      </c>
      <c r="I7088" s="3" t="s">
        <v>9</v>
      </c>
      <c r="J7088" s="3">
        <v>2</v>
      </c>
      <c r="K7088">
        <v>0</v>
      </c>
      <c r="L7088">
        <v>0</v>
      </c>
    </row>
    <row r="7089" spans="1:12" ht="15.75" x14ac:dyDescent="0.3">
      <c r="A7089" s="1">
        <v>82344653254</v>
      </c>
      <c r="B7089" t="s">
        <v>6073</v>
      </c>
      <c r="C7089" s="1" t="s">
        <v>5230</v>
      </c>
      <c r="D7089" s="5">
        <v>44489</v>
      </c>
      <c r="E7089" s="3" t="s">
        <v>7880</v>
      </c>
      <c r="F7089" s="3" t="s">
        <v>7881</v>
      </c>
      <c r="G7089" s="3" t="s">
        <v>10144</v>
      </c>
      <c r="H7089" s="3" t="s">
        <v>16976</v>
      </c>
      <c r="I7089" s="3" t="s">
        <v>9</v>
      </c>
      <c r="J7089" s="3">
        <v>0</v>
      </c>
      <c r="K7089">
        <v>2</v>
      </c>
      <c r="L7089">
        <v>0</v>
      </c>
    </row>
    <row r="7090" spans="1:12" ht="15.75" x14ac:dyDescent="0.3">
      <c r="A7090" s="1">
        <v>82344687428</v>
      </c>
      <c r="B7090" t="s">
        <v>6074</v>
      </c>
      <c r="C7090" s="1" t="s">
        <v>5230</v>
      </c>
      <c r="D7090" s="5">
        <v>44432</v>
      </c>
      <c r="E7090" s="3" t="s">
        <v>7880</v>
      </c>
      <c r="F7090" s="3" t="s">
        <v>10659</v>
      </c>
      <c r="G7090" s="3" t="s">
        <v>16977</v>
      </c>
      <c r="H7090" s="3" t="s">
        <v>16978</v>
      </c>
      <c r="I7090" s="3" t="s">
        <v>9</v>
      </c>
      <c r="J7090" s="3">
        <v>1</v>
      </c>
      <c r="K7090">
        <v>1</v>
      </c>
      <c r="L7090">
        <v>0</v>
      </c>
    </row>
    <row r="7091" spans="1:12" ht="15.75" x14ac:dyDescent="0.3">
      <c r="A7091" s="1">
        <v>82345057070</v>
      </c>
      <c r="B7091" t="s">
        <v>6075</v>
      </c>
      <c r="C7091" s="1" t="s">
        <v>5230</v>
      </c>
      <c r="D7091" s="5">
        <v>44252</v>
      </c>
      <c r="E7091" s="3" t="s">
        <v>8414</v>
      </c>
      <c r="F7091" s="3" t="s">
        <v>8414</v>
      </c>
      <c r="G7091" s="3" t="s">
        <v>14467</v>
      </c>
      <c r="H7091" s="3" t="s">
        <v>16979</v>
      </c>
      <c r="I7091" s="3" t="s">
        <v>9</v>
      </c>
      <c r="J7091" s="3">
        <v>0</v>
      </c>
      <c r="K7091">
        <v>1</v>
      </c>
      <c r="L7091">
        <v>0</v>
      </c>
    </row>
    <row r="7092" spans="1:12" ht="15.75" x14ac:dyDescent="0.3">
      <c r="A7092" s="1">
        <v>82345092988</v>
      </c>
      <c r="B7092" t="s">
        <v>6076</v>
      </c>
      <c r="C7092" s="1" t="s">
        <v>5230</v>
      </c>
      <c r="D7092" s="5">
        <v>44353</v>
      </c>
      <c r="E7092" s="3" t="s">
        <v>8317</v>
      </c>
      <c r="F7092" s="3" t="s">
        <v>8321</v>
      </c>
      <c r="G7092" s="3" t="s">
        <v>10192</v>
      </c>
      <c r="H7092" s="3" t="s">
        <v>16980</v>
      </c>
      <c r="I7092" s="3" t="s">
        <v>9</v>
      </c>
      <c r="J7092" s="3">
        <v>0</v>
      </c>
      <c r="K7092">
        <v>1</v>
      </c>
      <c r="L7092">
        <v>0</v>
      </c>
    </row>
    <row r="7093" spans="1:12" ht="15.75" x14ac:dyDescent="0.3">
      <c r="A7093" s="1">
        <v>82345566414</v>
      </c>
      <c r="B7093" t="s">
        <v>5691</v>
      </c>
      <c r="C7093" s="1" t="s">
        <v>5230</v>
      </c>
      <c r="D7093" s="5">
        <v>44337</v>
      </c>
      <c r="E7093" s="3" t="s">
        <v>7880</v>
      </c>
      <c r="F7093" s="3" t="s">
        <v>7881</v>
      </c>
      <c r="G7093" s="3" t="s">
        <v>9431</v>
      </c>
      <c r="H7093" s="3" t="s">
        <v>16981</v>
      </c>
      <c r="I7093" s="3" t="s">
        <v>9</v>
      </c>
      <c r="J7093" s="3">
        <v>0</v>
      </c>
      <c r="K7093">
        <v>1</v>
      </c>
      <c r="L7093">
        <v>0</v>
      </c>
    </row>
    <row r="7094" spans="1:12" ht="15.75" x14ac:dyDescent="0.3">
      <c r="A7094" s="1">
        <v>82346288370</v>
      </c>
      <c r="B7094" t="s">
        <v>6077</v>
      </c>
      <c r="C7094" s="1" t="s">
        <v>5230</v>
      </c>
      <c r="D7094" s="5">
        <v>44007</v>
      </c>
      <c r="E7094" s="3" t="s">
        <v>7750</v>
      </c>
      <c r="F7094" s="3" t="s">
        <v>7751</v>
      </c>
      <c r="G7094" s="3" t="s">
        <v>8306</v>
      </c>
      <c r="H7094" s="3" t="s">
        <v>16982</v>
      </c>
      <c r="I7094" s="3" t="s">
        <v>9</v>
      </c>
      <c r="J7094" s="3">
        <v>0</v>
      </c>
      <c r="K7094">
        <v>2</v>
      </c>
      <c r="L7094">
        <v>0</v>
      </c>
    </row>
    <row r="7095" spans="1:12" ht="15.75" x14ac:dyDescent="0.3">
      <c r="A7095" s="1">
        <v>82346288370</v>
      </c>
      <c r="B7095" t="s">
        <v>6077</v>
      </c>
      <c r="C7095" s="1" t="s">
        <v>5230</v>
      </c>
      <c r="D7095" s="5">
        <v>44007</v>
      </c>
      <c r="E7095" s="3" t="s">
        <v>7750</v>
      </c>
      <c r="F7095" s="3" t="s">
        <v>7751</v>
      </c>
      <c r="G7095" s="3" t="s">
        <v>8306</v>
      </c>
      <c r="H7095" s="3" t="s">
        <v>16983</v>
      </c>
      <c r="I7095" s="4" t="s">
        <v>9</v>
      </c>
      <c r="J7095" s="3">
        <v>0</v>
      </c>
      <c r="K7095">
        <v>2</v>
      </c>
      <c r="L7095">
        <v>0</v>
      </c>
    </row>
    <row r="7096" spans="1:12" ht="15.75" x14ac:dyDescent="0.3">
      <c r="A7096" s="1">
        <v>82346477601</v>
      </c>
      <c r="B7096" t="s">
        <v>6078</v>
      </c>
      <c r="C7096" s="1" t="s">
        <v>5230</v>
      </c>
      <c r="D7096" s="5">
        <v>44391</v>
      </c>
      <c r="E7096" s="3" t="s">
        <v>7880</v>
      </c>
      <c r="F7096" s="3" t="s">
        <v>7881</v>
      </c>
      <c r="G7096" s="3" t="s">
        <v>10144</v>
      </c>
      <c r="H7096" s="3" t="s">
        <v>16984</v>
      </c>
      <c r="I7096" s="3" t="s">
        <v>9</v>
      </c>
      <c r="J7096" s="3">
        <v>1</v>
      </c>
      <c r="K7096">
        <v>0</v>
      </c>
      <c r="L7096">
        <v>0</v>
      </c>
    </row>
    <row r="7097" spans="1:12" ht="15.75" x14ac:dyDescent="0.3">
      <c r="A7097" s="1">
        <v>82346496706</v>
      </c>
      <c r="B7097" t="s">
        <v>6079</v>
      </c>
      <c r="C7097" s="1" t="s">
        <v>5230</v>
      </c>
      <c r="D7097" s="5">
        <v>44270</v>
      </c>
      <c r="E7097" s="3" t="s">
        <v>7750</v>
      </c>
      <c r="F7097" s="3" t="s">
        <v>12033</v>
      </c>
      <c r="G7097" s="3" t="s">
        <v>12445</v>
      </c>
      <c r="H7097" s="3" t="s">
        <v>16985</v>
      </c>
      <c r="I7097" s="3" t="s">
        <v>9</v>
      </c>
      <c r="J7097" s="3">
        <v>2</v>
      </c>
      <c r="K7097">
        <v>0</v>
      </c>
      <c r="L7097">
        <v>0</v>
      </c>
    </row>
    <row r="7098" spans="1:12" ht="15.75" x14ac:dyDescent="0.3">
      <c r="A7098" s="1">
        <v>82346693033</v>
      </c>
      <c r="B7098" t="s">
        <v>6080</v>
      </c>
      <c r="C7098" s="1" t="s">
        <v>5230</v>
      </c>
      <c r="D7098" s="5">
        <v>44368</v>
      </c>
      <c r="E7098" s="3" t="s">
        <v>7880</v>
      </c>
      <c r="F7098" s="3" t="s">
        <v>16986</v>
      </c>
      <c r="G7098" s="3" t="s">
        <v>16987</v>
      </c>
      <c r="H7098" s="3" t="s">
        <v>16988</v>
      </c>
      <c r="I7098" s="3" t="s">
        <v>9</v>
      </c>
      <c r="J7098" s="3">
        <v>1</v>
      </c>
      <c r="K7098">
        <v>0</v>
      </c>
      <c r="L7098">
        <v>0</v>
      </c>
    </row>
    <row r="7099" spans="1:12" ht="15.75" x14ac:dyDescent="0.3">
      <c r="A7099" s="1">
        <v>82346860757</v>
      </c>
      <c r="B7099" t="s">
        <v>6081</v>
      </c>
      <c r="C7099" s="1" t="s">
        <v>5230</v>
      </c>
      <c r="D7099" s="5">
        <v>44369</v>
      </c>
      <c r="E7099" s="3" t="s">
        <v>8948</v>
      </c>
      <c r="F7099" s="3" t="s">
        <v>8948</v>
      </c>
      <c r="G7099" s="3" t="s">
        <v>16989</v>
      </c>
      <c r="H7099" s="3" t="s">
        <v>16990</v>
      </c>
      <c r="I7099" s="3" t="s">
        <v>9</v>
      </c>
      <c r="J7099" s="3">
        <v>0</v>
      </c>
      <c r="K7099">
        <v>2</v>
      </c>
      <c r="L7099">
        <v>0</v>
      </c>
    </row>
    <row r="7100" spans="1:12" ht="15.75" x14ac:dyDescent="0.3">
      <c r="A7100" s="1">
        <v>82347041085</v>
      </c>
      <c r="B7100" t="s">
        <v>6082</v>
      </c>
      <c r="C7100" s="1" t="s">
        <v>5230</v>
      </c>
      <c r="D7100" s="5">
        <v>44277</v>
      </c>
      <c r="E7100" s="3" t="s">
        <v>7880</v>
      </c>
      <c r="F7100" s="3" t="s">
        <v>11101</v>
      </c>
      <c r="G7100" s="3" t="s">
        <v>13950</v>
      </c>
      <c r="H7100" s="3" t="s">
        <v>16991</v>
      </c>
      <c r="I7100" s="3" t="s">
        <v>9</v>
      </c>
      <c r="J7100" s="3">
        <v>1</v>
      </c>
      <c r="K7100">
        <v>1</v>
      </c>
      <c r="L7100">
        <v>0</v>
      </c>
    </row>
    <row r="7101" spans="1:12" ht="15.75" x14ac:dyDescent="0.3">
      <c r="A7101" s="1">
        <v>82347310118</v>
      </c>
      <c r="B7101" t="s">
        <v>6083</v>
      </c>
      <c r="C7101" s="1" t="s">
        <v>5230</v>
      </c>
      <c r="D7101" s="5">
        <v>44484</v>
      </c>
      <c r="E7101" s="3" t="s">
        <v>7756</v>
      </c>
      <c r="F7101" s="3" t="s">
        <v>16992</v>
      </c>
      <c r="G7101" s="3" t="s">
        <v>16993</v>
      </c>
      <c r="H7101" s="3" t="s">
        <v>16994</v>
      </c>
      <c r="I7101" s="3" t="s">
        <v>9</v>
      </c>
      <c r="J7101" s="3">
        <v>0</v>
      </c>
      <c r="K7101">
        <v>2</v>
      </c>
      <c r="L7101">
        <v>0</v>
      </c>
    </row>
    <row r="7102" spans="1:12" ht="15.75" x14ac:dyDescent="0.3">
      <c r="A7102" s="1">
        <v>82348027373</v>
      </c>
      <c r="B7102" t="s">
        <v>5602</v>
      </c>
      <c r="C7102" s="1" t="s">
        <v>5230</v>
      </c>
      <c r="D7102" s="5">
        <v>44223</v>
      </c>
      <c r="E7102" s="3" t="s">
        <v>7880</v>
      </c>
      <c r="F7102" s="3" t="s">
        <v>7881</v>
      </c>
      <c r="G7102" s="3" t="s">
        <v>7882</v>
      </c>
      <c r="H7102" s="3" t="s">
        <v>16995</v>
      </c>
      <c r="I7102" s="3" t="s">
        <v>9</v>
      </c>
      <c r="J7102" s="3">
        <v>0</v>
      </c>
      <c r="K7102">
        <v>2</v>
      </c>
      <c r="L7102">
        <v>0</v>
      </c>
    </row>
    <row r="7103" spans="1:12" ht="15.75" x14ac:dyDescent="0.3">
      <c r="A7103" s="1">
        <v>82348407960</v>
      </c>
      <c r="B7103" t="s">
        <v>6084</v>
      </c>
      <c r="C7103" s="1" t="s">
        <v>5230</v>
      </c>
      <c r="D7103" s="5">
        <v>44257</v>
      </c>
      <c r="E7103" s="3" t="s">
        <v>8317</v>
      </c>
      <c r="F7103" s="3" t="s">
        <v>15894</v>
      </c>
      <c r="G7103" s="3" t="s">
        <v>15895</v>
      </c>
      <c r="H7103" s="3" t="s">
        <v>16996</v>
      </c>
      <c r="I7103" s="3" t="s">
        <v>9</v>
      </c>
      <c r="J7103" s="3">
        <v>0</v>
      </c>
      <c r="K7103">
        <v>0</v>
      </c>
      <c r="L7103">
        <v>2</v>
      </c>
    </row>
    <row r="7104" spans="1:12" ht="15.75" x14ac:dyDescent="0.3">
      <c r="A7104" s="1">
        <v>82348667019</v>
      </c>
      <c r="B7104" t="s">
        <v>926</v>
      </c>
      <c r="C7104" s="1" t="s">
        <v>5230</v>
      </c>
      <c r="D7104" s="5">
        <v>44432</v>
      </c>
      <c r="E7104" s="3" t="s">
        <v>7807</v>
      </c>
      <c r="F7104" s="3" t="s">
        <v>10823</v>
      </c>
      <c r="G7104" s="3" t="s">
        <v>10995</v>
      </c>
      <c r="H7104" s="3" t="s">
        <v>16997</v>
      </c>
      <c r="I7104" s="3" t="s">
        <v>9</v>
      </c>
      <c r="J7104" s="3">
        <v>0</v>
      </c>
      <c r="K7104">
        <v>2</v>
      </c>
      <c r="L7104">
        <v>0</v>
      </c>
    </row>
    <row r="7105" spans="1:12" ht="15.75" x14ac:dyDescent="0.3">
      <c r="A7105" s="1">
        <v>82348783252</v>
      </c>
      <c r="B7105" t="s">
        <v>6085</v>
      </c>
      <c r="C7105" s="1" t="s">
        <v>5230</v>
      </c>
      <c r="D7105" s="5">
        <v>44244</v>
      </c>
      <c r="E7105" s="3" t="s">
        <v>7723</v>
      </c>
      <c r="F7105" s="3" t="s">
        <v>9226</v>
      </c>
      <c r="G7105" s="3" t="s">
        <v>9617</v>
      </c>
      <c r="H7105" s="3" t="s">
        <v>16998</v>
      </c>
      <c r="I7105" s="3" t="s">
        <v>9</v>
      </c>
      <c r="J7105" s="3">
        <v>0</v>
      </c>
      <c r="K7105">
        <v>1</v>
      </c>
      <c r="L7105">
        <v>0</v>
      </c>
    </row>
    <row r="7106" spans="1:12" ht="15.75" x14ac:dyDescent="0.3">
      <c r="A7106" s="1">
        <v>82349141277</v>
      </c>
      <c r="B7106" t="s">
        <v>6086</v>
      </c>
      <c r="C7106" s="1" t="s">
        <v>5230</v>
      </c>
      <c r="D7106" s="5">
        <v>44365</v>
      </c>
      <c r="E7106" s="3" t="s">
        <v>8283</v>
      </c>
      <c r="F7106" s="3" t="s">
        <v>16999</v>
      </c>
      <c r="G7106" s="3" t="s">
        <v>17000</v>
      </c>
      <c r="H7106" s="3" t="s">
        <v>17001</v>
      </c>
      <c r="I7106" s="3" t="s">
        <v>9</v>
      </c>
      <c r="J7106" s="3">
        <v>0</v>
      </c>
      <c r="K7106">
        <v>2</v>
      </c>
      <c r="L7106">
        <v>0</v>
      </c>
    </row>
    <row r="7107" spans="1:12" ht="15.75" x14ac:dyDescent="0.3">
      <c r="A7107" s="1">
        <v>82349176601</v>
      </c>
      <c r="B7107" t="s">
        <v>6087</v>
      </c>
      <c r="C7107" s="1" t="s">
        <v>5230</v>
      </c>
      <c r="D7107" s="5">
        <v>44298</v>
      </c>
      <c r="E7107" s="3" t="s">
        <v>8283</v>
      </c>
      <c r="F7107" s="3" t="s">
        <v>9973</v>
      </c>
      <c r="G7107" s="3" t="s">
        <v>9974</v>
      </c>
      <c r="H7107" s="3" t="s">
        <v>17002</v>
      </c>
      <c r="I7107" s="3" t="s">
        <v>9</v>
      </c>
      <c r="J7107" s="3">
        <v>0</v>
      </c>
      <c r="K7107">
        <v>1</v>
      </c>
      <c r="L7107">
        <v>0</v>
      </c>
    </row>
    <row r="7108" spans="1:12" ht="15.75" x14ac:dyDescent="0.3">
      <c r="A7108" s="1">
        <v>82349234145</v>
      </c>
      <c r="B7108" t="s">
        <v>6088</v>
      </c>
      <c r="C7108" s="1" t="s">
        <v>5230</v>
      </c>
      <c r="D7108" s="5">
        <v>44327</v>
      </c>
      <c r="E7108" s="3" t="s">
        <v>8317</v>
      </c>
      <c r="F7108" s="3" t="s">
        <v>10093</v>
      </c>
      <c r="G7108" s="3" t="s">
        <v>17003</v>
      </c>
      <c r="H7108" s="3" t="s">
        <v>17004</v>
      </c>
      <c r="I7108" s="3" t="s">
        <v>9</v>
      </c>
      <c r="J7108" s="3">
        <v>1</v>
      </c>
      <c r="K7108">
        <v>0</v>
      </c>
      <c r="L7108">
        <v>0</v>
      </c>
    </row>
    <row r="7109" spans="1:12" ht="15.75" x14ac:dyDescent="0.3">
      <c r="A7109" s="1">
        <v>82349513857</v>
      </c>
      <c r="B7109" t="s">
        <v>6089</v>
      </c>
      <c r="C7109" s="1" t="s">
        <v>5230</v>
      </c>
      <c r="D7109" s="5">
        <v>44337</v>
      </c>
      <c r="E7109" s="3" t="s">
        <v>8283</v>
      </c>
      <c r="F7109" s="3" t="s">
        <v>17005</v>
      </c>
      <c r="G7109" s="3" t="s">
        <v>17006</v>
      </c>
      <c r="H7109" s="3" t="s">
        <v>17007</v>
      </c>
      <c r="I7109" s="3" t="s">
        <v>9</v>
      </c>
      <c r="J7109" s="3">
        <v>0</v>
      </c>
      <c r="K7109">
        <v>3</v>
      </c>
      <c r="L7109">
        <v>0</v>
      </c>
    </row>
    <row r="7110" spans="1:12" ht="15.75" x14ac:dyDescent="0.3">
      <c r="A7110" s="1">
        <v>82349872261</v>
      </c>
      <c r="B7110" t="s">
        <v>6090</v>
      </c>
      <c r="C7110" s="1" t="s">
        <v>5230</v>
      </c>
      <c r="D7110" s="5">
        <v>44356</v>
      </c>
      <c r="E7110" s="3" t="s">
        <v>7750</v>
      </c>
      <c r="F7110" s="3" t="s">
        <v>7751</v>
      </c>
      <c r="G7110" s="3" t="s">
        <v>8306</v>
      </c>
      <c r="H7110" s="3" t="s">
        <v>17008</v>
      </c>
      <c r="I7110" s="3" t="s">
        <v>9</v>
      </c>
      <c r="J7110" s="3">
        <v>0</v>
      </c>
      <c r="K7110">
        <v>1</v>
      </c>
      <c r="L7110">
        <v>0</v>
      </c>
    </row>
    <row r="7111" spans="1:12" ht="15.75" x14ac:dyDescent="0.3">
      <c r="A7111" s="1">
        <v>82349949894</v>
      </c>
      <c r="B7111" t="s">
        <v>6091</v>
      </c>
      <c r="C7111" s="1" t="s">
        <v>5230</v>
      </c>
      <c r="D7111" s="5">
        <v>44197</v>
      </c>
      <c r="E7111" s="3" t="s">
        <v>8317</v>
      </c>
      <c r="F7111" s="3" t="s">
        <v>8321</v>
      </c>
      <c r="G7111" s="3" t="s">
        <v>10441</v>
      </c>
      <c r="H7111" s="3" t="s">
        <v>17009</v>
      </c>
      <c r="I7111" s="3" t="s">
        <v>9</v>
      </c>
      <c r="J7111" s="3">
        <v>0</v>
      </c>
      <c r="K7111">
        <v>2</v>
      </c>
      <c r="L7111">
        <v>0</v>
      </c>
    </row>
    <row r="7112" spans="1:12" ht="15.75" x14ac:dyDescent="0.3">
      <c r="A7112" s="1">
        <v>82349981204</v>
      </c>
      <c r="B7112" t="s">
        <v>6092</v>
      </c>
      <c r="C7112" s="1" t="s">
        <v>5230</v>
      </c>
      <c r="D7112" s="5">
        <v>44340</v>
      </c>
      <c r="E7112" s="3" t="s">
        <v>8039</v>
      </c>
      <c r="F7112" s="3" t="s">
        <v>10600</v>
      </c>
      <c r="G7112" s="3" t="s">
        <v>17010</v>
      </c>
      <c r="H7112" s="3" t="s">
        <v>17011</v>
      </c>
      <c r="I7112" s="3" t="s">
        <v>9</v>
      </c>
      <c r="J7112" s="3">
        <v>0</v>
      </c>
      <c r="K7112">
        <v>1</v>
      </c>
      <c r="L7112">
        <v>0</v>
      </c>
    </row>
    <row r="7113" spans="1:12" ht="15.75" x14ac:dyDescent="0.3">
      <c r="A7113" s="1">
        <v>82350030669</v>
      </c>
      <c r="B7113" t="s">
        <v>6093</v>
      </c>
      <c r="C7113" s="1" t="s">
        <v>5230</v>
      </c>
      <c r="D7113" s="5">
        <v>44359</v>
      </c>
      <c r="E7113" s="3" t="s">
        <v>7880</v>
      </c>
      <c r="F7113" s="3" t="s">
        <v>8294</v>
      </c>
      <c r="G7113" s="3" t="s">
        <v>5113</v>
      </c>
      <c r="H7113" s="3" t="s">
        <v>17012</v>
      </c>
      <c r="I7113" s="3" t="s">
        <v>9</v>
      </c>
      <c r="J7113" s="3">
        <v>0</v>
      </c>
      <c r="K7113">
        <v>1</v>
      </c>
      <c r="L7113">
        <v>0</v>
      </c>
    </row>
    <row r="7114" spans="1:12" ht="15.75" x14ac:dyDescent="0.3">
      <c r="A7114" s="1">
        <v>82350166984</v>
      </c>
      <c r="B7114" t="s">
        <v>6094</v>
      </c>
      <c r="C7114" s="1" t="s">
        <v>5230</v>
      </c>
      <c r="D7114" s="5">
        <v>44342</v>
      </c>
      <c r="E7114" s="3" t="s">
        <v>7880</v>
      </c>
      <c r="F7114" s="3" t="s">
        <v>9049</v>
      </c>
      <c r="G7114" s="3" t="s">
        <v>17013</v>
      </c>
      <c r="H7114" s="3" t="s">
        <v>17014</v>
      </c>
      <c r="I7114" s="3" t="s">
        <v>9</v>
      </c>
      <c r="J7114" s="3">
        <v>0</v>
      </c>
      <c r="K7114">
        <v>1</v>
      </c>
      <c r="L7114">
        <v>0</v>
      </c>
    </row>
    <row r="7115" spans="1:12" ht="15.75" x14ac:dyDescent="0.3">
      <c r="A7115" s="1">
        <v>82350305491</v>
      </c>
      <c r="B7115" t="s">
        <v>5548</v>
      </c>
      <c r="C7115" s="1" t="s">
        <v>5230</v>
      </c>
      <c r="D7115" s="5">
        <v>44280</v>
      </c>
      <c r="E7115" s="3" t="s">
        <v>7762</v>
      </c>
      <c r="F7115" s="3" t="s">
        <v>10735</v>
      </c>
      <c r="G7115" s="3" t="s">
        <v>14766</v>
      </c>
      <c r="H7115" s="3" t="s">
        <v>17015</v>
      </c>
      <c r="I7115" s="3" t="s">
        <v>9</v>
      </c>
      <c r="J7115" s="3">
        <v>0</v>
      </c>
      <c r="K7115">
        <v>2</v>
      </c>
      <c r="L7115">
        <v>0</v>
      </c>
    </row>
    <row r="7116" spans="1:12" ht="15.75" x14ac:dyDescent="0.3">
      <c r="A7116" s="1">
        <v>82350628029</v>
      </c>
      <c r="B7116" t="s">
        <v>6095</v>
      </c>
      <c r="C7116" s="1" t="s">
        <v>5230</v>
      </c>
      <c r="D7116" s="5">
        <v>44283</v>
      </c>
      <c r="E7116" s="3" t="s">
        <v>7788</v>
      </c>
      <c r="F7116" s="3" t="s">
        <v>8694</v>
      </c>
      <c r="G7116" s="3" t="s">
        <v>11013</v>
      </c>
      <c r="H7116" s="3" t="s">
        <v>17016</v>
      </c>
      <c r="I7116" s="3" t="s">
        <v>9</v>
      </c>
      <c r="J7116" s="3">
        <v>0</v>
      </c>
      <c r="K7116">
        <v>1</v>
      </c>
      <c r="L7116">
        <v>0</v>
      </c>
    </row>
    <row r="7117" spans="1:12" ht="15.75" x14ac:dyDescent="0.3">
      <c r="A7117" s="1">
        <v>82350979018</v>
      </c>
      <c r="B7117" t="s">
        <v>6096</v>
      </c>
      <c r="C7117" s="1" t="s">
        <v>5230</v>
      </c>
      <c r="D7117" s="5">
        <v>44498</v>
      </c>
      <c r="E7117" s="3" t="s">
        <v>7678</v>
      </c>
      <c r="F7117" s="3" t="s">
        <v>7868</v>
      </c>
      <c r="G7117" s="3" t="s">
        <v>7983</v>
      </c>
      <c r="H7117" s="3" t="s">
        <v>17017</v>
      </c>
      <c r="I7117" s="3" t="s">
        <v>9</v>
      </c>
      <c r="J7117" s="3">
        <v>0</v>
      </c>
      <c r="K7117">
        <v>1</v>
      </c>
      <c r="L7117">
        <v>0</v>
      </c>
    </row>
    <row r="7118" spans="1:12" ht="15.75" x14ac:dyDescent="0.3">
      <c r="A7118" s="1">
        <v>82351398053</v>
      </c>
      <c r="B7118" t="s">
        <v>6097</v>
      </c>
      <c r="C7118" s="1" t="s">
        <v>5230</v>
      </c>
      <c r="D7118" s="5">
        <v>44139</v>
      </c>
      <c r="E7118" s="3" t="s">
        <v>7771</v>
      </c>
      <c r="F7118" s="3" t="s">
        <v>7772</v>
      </c>
      <c r="G7118" s="3" t="s">
        <v>15463</v>
      </c>
      <c r="H7118" s="3" t="s">
        <v>17018</v>
      </c>
      <c r="I7118" s="3" t="s">
        <v>9</v>
      </c>
      <c r="J7118" s="3">
        <v>0</v>
      </c>
      <c r="K7118">
        <v>2</v>
      </c>
      <c r="L7118">
        <v>0</v>
      </c>
    </row>
    <row r="7119" spans="1:12" ht="15.75" x14ac:dyDescent="0.3">
      <c r="A7119" s="1">
        <v>82351398053</v>
      </c>
      <c r="B7119" t="s">
        <v>6098</v>
      </c>
      <c r="C7119" s="1" t="s">
        <v>5230</v>
      </c>
      <c r="D7119" s="5">
        <v>44139</v>
      </c>
      <c r="E7119" s="3" t="s">
        <v>7771</v>
      </c>
      <c r="F7119" s="3" t="s">
        <v>7772</v>
      </c>
      <c r="G7119" s="3" t="s">
        <v>15463</v>
      </c>
      <c r="H7119" s="3" t="s">
        <v>17019</v>
      </c>
      <c r="I7119" s="4" t="s">
        <v>9</v>
      </c>
      <c r="J7119" s="3">
        <v>0</v>
      </c>
      <c r="K7119">
        <v>2</v>
      </c>
      <c r="L7119">
        <v>0</v>
      </c>
    </row>
    <row r="7120" spans="1:12" ht="15.75" x14ac:dyDescent="0.3">
      <c r="A7120" s="1">
        <v>82351549213</v>
      </c>
      <c r="B7120" t="s">
        <v>6099</v>
      </c>
      <c r="C7120" s="1" t="s">
        <v>5230</v>
      </c>
      <c r="D7120" s="5">
        <v>44241</v>
      </c>
      <c r="E7120" s="3" t="s">
        <v>7776</v>
      </c>
      <c r="F7120" s="3" t="s">
        <v>7777</v>
      </c>
      <c r="G7120" s="3" t="s">
        <v>8686</v>
      </c>
      <c r="H7120" s="3" t="s">
        <v>17020</v>
      </c>
      <c r="I7120" s="3" t="s">
        <v>9</v>
      </c>
      <c r="J7120" s="3">
        <v>1</v>
      </c>
      <c r="K7120">
        <v>0</v>
      </c>
      <c r="L7120">
        <v>0</v>
      </c>
    </row>
    <row r="7121" spans="1:12" ht="15.75" x14ac:dyDescent="0.3">
      <c r="A7121" s="1">
        <v>82351865929</v>
      </c>
      <c r="B7121" t="s">
        <v>6100</v>
      </c>
      <c r="C7121" s="1" t="s">
        <v>5230</v>
      </c>
      <c r="D7121" s="5">
        <v>44343</v>
      </c>
      <c r="E7121" s="3" t="s">
        <v>7768</v>
      </c>
      <c r="F7121" s="3" t="s">
        <v>8759</v>
      </c>
      <c r="G7121" s="3" t="s">
        <v>8760</v>
      </c>
      <c r="H7121" s="3" t="s">
        <v>17021</v>
      </c>
      <c r="I7121" s="3" t="s">
        <v>9</v>
      </c>
      <c r="J7121" s="3">
        <v>0</v>
      </c>
      <c r="K7121">
        <v>1</v>
      </c>
      <c r="L7121">
        <v>0</v>
      </c>
    </row>
    <row r="7122" spans="1:12" ht="15.75" x14ac:dyDescent="0.3">
      <c r="A7122" s="1">
        <v>82352411345</v>
      </c>
      <c r="B7122" t="s">
        <v>6101</v>
      </c>
      <c r="C7122" s="1" t="s">
        <v>5230</v>
      </c>
      <c r="D7122" s="5">
        <v>44349</v>
      </c>
      <c r="E7122" s="3" t="s">
        <v>8451</v>
      </c>
      <c r="F7122" s="3" t="s">
        <v>12726</v>
      </c>
      <c r="G7122" s="3" t="s">
        <v>12726</v>
      </c>
      <c r="H7122" s="3" t="s">
        <v>17022</v>
      </c>
      <c r="I7122" s="3" t="s">
        <v>9</v>
      </c>
      <c r="J7122" s="3">
        <v>0</v>
      </c>
      <c r="K7122">
        <v>1</v>
      </c>
      <c r="L7122">
        <v>0</v>
      </c>
    </row>
    <row r="7123" spans="1:12" ht="15.75" x14ac:dyDescent="0.3">
      <c r="A7123" s="1">
        <v>82353038799</v>
      </c>
      <c r="B7123" t="s">
        <v>6102</v>
      </c>
      <c r="C7123" s="1" t="s">
        <v>5230</v>
      </c>
      <c r="D7123" s="5">
        <v>43950</v>
      </c>
      <c r="E7123" s="3" t="s">
        <v>8345</v>
      </c>
      <c r="F7123" s="3" t="s">
        <v>9898</v>
      </c>
      <c r="G7123" s="3" t="s">
        <v>17023</v>
      </c>
      <c r="H7123" s="3" t="s">
        <v>17024</v>
      </c>
      <c r="I7123" s="3" t="s">
        <v>9</v>
      </c>
      <c r="J7123" s="3">
        <v>0</v>
      </c>
      <c r="K7123">
        <v>0</v>
      </c>
      <c r="L7123">
        <v>2</v>
      </c>
    </row>
    <row r="7124" spans="1:12" ht="15.75" x14ac:dyDescent="0.3">
      <c r="A7124" s="1">
        <v>82353038799</v>
      </c>
      <c r="B7124" t="s">
        <v>6102</v>
      </c>
      <c r="C7124" s="1" t="s">
        <v>5230</v>
      </c>
      <c r="D7124" s="5">
        <v>43950</v>
      </c>
      <c r="E7124" s="3" t="s">
        <v>8345</v>
      </c>
      <c r="F7124" s="3" t="s">
        <v>9898</v>
      </c>
      <c r="G7124" s="3" t="s">
        <v>10738</v>
      </c>
      <c r="H7124" s="3" t="s">
        <v>17025</v>
      </c>
      <c r="I7124" s="4" t="s">
        <v>9</v>
      </c>
      <c r="J7124" s="3">
        <v>0</v>
      </c>
      <c r="K7124">
        <v>0</v>
      </c>
      <c r="L7124">
        <v>2</v>
      </c>
    </row>
    <row r="7125" spans="1:12" ht="15.75" x14ac:dyDescent="0.3">
      <c r="A7125" s="1">
        <v>82353206212</v>
      </c>
      <c r="B7125" t="s">
        <v>6103</v>
      </c>
      <c r="C7125" s="1" t="s">
        <v>5230</v>
      </c>
      <c r="D7125" s="5">
        <v>44437</v>
      </c>
      <c r="E7125" s="3" t="s">
        <v>7692</v>
      </c>
      <c r="F7125" s="3" t="s">
        <v>7693</v>
      </c>
      <c r="G7125" s="3" t="s">
        <v>12130</v>
      </c>
      <c r="H7125" s="3" t="s">
        <v>17026</v>
      </c>
      <c r="I7125" s="3" t="s">
        <v>9</v>
      </c>
      <c r="J7125" s="3">
        <v>0</v>
      </c>
      <c r="K7125">
        <v>5</v>
      </c>
      <c r="L7125">
        <v>0</v>
      </c>
    </row>
    <row r="7126" spans="1:12" ht="15.75" x14ac:dyDescent="0.3">
      <c r="A7126" s="1">
        <v>82357440005</v>
      </c>
      <c r="B7126" t="s">
        <v>6104</v>
      </c>
      <c r="C7126" s="1" t="s">
        <v>5230</v>
      </c>
      <c r="D7126" s="5">
        <v>44227</v>
      </c>
      <c r="E7126" s="3" t="s">
        <v>7762</v>
      </c>
      <c r="F7126" s="3" t="s">
        <v>7763</v>
      </c>
      <c r="G7126" s="3" t="s">
        <v>8665</v>
      </c>
      <c r="H7126" s="3" t="s">
        <v>17027</v>
      </c>
      <c r="I7126" s="3" t="s">
        <v>9</v>
      </c>
      <c r="J7126" s="3">
        <v>0</v>
      </c>
      <c r="K7126">
        <v>1</v>
      </c>
      <c r="L7126">
        <v>0</v>
      </c>
    </row>
    <row r="7127" spans="1:12" ht="15.75" x14ac:dyDescent="0.3">
      <c r="A7127" s="1">
        <v>82357725388</v>
      </c>
      <c r="B7127" t="s">
        <v>6105</v>
      </c>
      <c r="C7127" s="1" t="s">
        <v>5230</v>
      </c>
      <c r="D7127" s="5">
        <v>44344</v>
      </c>
      <c r="E7127" s="3" t="s">
        <v>7692</v>
      </c>
      <c r="F7127" s="3" t="s">
        <v>8135</v>
      </c>
      <c r="G7127" s="3" t="s">
        <v>17028</v>
      </c>
      <c r="H7127" s="3" t="s">
        <v>17029</v>
      </c>
      <c r="I7127" s="3" t="s">
        <v>9</v>
      </c>
      <c r="J7127" s="3">
        <v>1</v>
      </c>
      <c r="K7127">
        <v>0</v>
      </c>
      <c r="L7127">
        <v>0</v>
      </c>
    </row>
    <row r="7128" spans="1:12" ht="15.75" x14ac:dyDescent="0.3">
      <c r="A7128" s="1">
        <v>82359151449</v>
      </c>
      <c r="B7128" t="s">
        <v>6106</v>
      </c>
      <c r="C7128" s="1" t="s">
        <v>5230</v>
      </c>
      <c r="D7128" s="5">
        <v>44269</v>
      </c>
      <c r="E7128" s="3" t="s">
        <v>7678</v>
      </c>
      <c r="F7128" s="3" t="s">
        <v>7685</v>
      </c>
      <c r="G7128" s="3" t="s">
        <v>7686</v>
      </c>
      <c r="H7128" s="3" t="s">
        <v>17030</v>
      </c>
      <c r="I7128" s="3" t="s">
        <v>9</v>
      </c>
      <c r="J7128" s="3">
        <v>0</v>
      </c>
      <c r="K7128">
        <v>1</v>
      </c>
      <c r="L7128">
        <v>0</v>
      </c>
    </row>
    <row r="7129" spans="1:12" ht="15.75" x14ac:dyDescent="0.3">
      <c r="A7129" s="1">
        <v>82360386397</v>
      </c>
      <c r="B7129" t="s">
        <v>6012</v>
      </c>
      <c r="C7129" s="1" t="s">
        <v>5230</v>
      </c>
      <c r="D7129" s="5">
        <v>44495</v>
      </c>
      <c r="E7129" s="3" t="s">
        <v>7756</v>
      </c>
      <c r="F7129" s="3" t="s">
        <v>17031</v>
      </c>
      <c r="G7129" s="3" t="s">
        <v>17032</v>
      </c>
      <c r="H7129" s="3" t="s">
        <v>17033</v>
      </c>
      <c r="I7129" s="3" t="s">
        <v>9</v>
      </c>
      <c r="J7129" s="3">
        <v>18</v>
      </c>
      <c r="K7129">
        <v>8</v>
      </c>
      <c r="L7129">
        <v>0</v>
      </c>
    </row>
    <row r="7130" spans="1:12" ht="15.75" x14ac:dyDescent="0.3">
      <c r="A7130" s="1">
        <v>82360690291</v>
      </c>
      <c r="B7130" t="s">
        <v>6104</v>
      </c>
      <c r="C7130" s="1" t="s">
        <v>5230</v>
      </c>
      <c r="D7130" s="5">
        <v>44216</v>
      </c>
      <c r="E7130" s="3" t="s">
        <v>7719</v>
      </c>
      <c r="F7130" s="3" t="s">
        <v>7792</v>
      </c>
      <c r="G7130" s="3" t="s">
        <v>13069</v>
      </c>
      <c r="H7130" s="3" t="s">
        <v>17034</v>
      </c>
      <c r="I7130" s="3" t="s">
        <v>9</v>
      </c>
      <c r="J7130" s="3">
        <v>1</v>
      </c>
      <c r="K7130">
        <v>1</v>
      </c>
      <c r="L7130">
        <v>0</v>
      </c>
    </row>
    <row r="7131" spans="1:12" ht="15.75" x14ac:dyDescent="0.3">
      <c r="A7131" s="1">
        <v>82361163182</v>
      </c>
      <c r="B7131" t="s">
        <v>6107</v>
      </c>
      <c r="C7131" s="1" t="s">
        <v>5230</v>
      </c>
      <c r="D7131" s="5">
        <v>44386</v>
      </c>
      <c r="E7131" s="3" t="s">
        <v>8345</v>
      </c>
      <c r="F7131" s="3" t="s">
        <v>9416</v>
      </c>
      <c r="G7131" s="3" t="s">
        <v>9417</v>
      </c>
      <c r="H7131" s="3" t="s">
        <v>17035</v>
      </c>
      <c r="I7131" s="3" t="s">
        <v>9</v>
      </c>
      <c r="J7131" s="3">
        <v>0</v>
      </c>
      <c r="K7131">
        <v>1</v>
      </c>
      <c r="L7131">
        <v>0</v>
      </c>
    </row>
    <row r="7132" spans="1:12" ht="15.75" x14ac:dyDescent="0.3">
      <c r="A7132" s="1">
        <v>82361264323</v>
      </c>
      <c r="B7132" t="s">
        <v>6108</v>
      </c>
      <c r="C7132" s="1" t="s">
        <v>5230</v>
      </c>
      <c r="D7132" s="5">
        <v>44399</v>
      </c>
      <c r="E7132" s="3" t="s">
        <v>7776</v>
      </c>
      <c r="F7132" s="3" t="s">
        <v>8075</v>
      </c>
      <c r="G7132" s="3" t="s">
        <v>8076</v>
      </c>
      <c r="H7132" s="3" t="s">
        <v>17036</v>
      </c>
      <c r="I7132" s="3" t="s">
        <v>9</v>
      </c>
      <c r="J7132" s="3">
        <v>0</v>
      </c>
      <c r="K7132">
        <v>1</v>
      </c>
      <c r="L7132">
        <v>0</v>
      </c>
    </row>
    <row r="7133" spans="1:12" ht="15.75" x14ac:dyDescent="0.3">
      <c r="A7133" s="1">
        <v>82361324810</v>
      </c>
      <c r="B7133" t="s">
        <v>6109</v>
      </c>
      <c r="C7133" s="1" t="s">
        <v>5230</v>
      </c>
      <c r="D7133" s="5">
        <v>44033</v>
      </c>
      <c r="E7133" s="3" t="s">
        <v>7807</v>
      </c>
      <c r="F7133" s="3" t="s">
        <v>10307</v>
      </c>
      <c r="G7133" s="3" t="s">
        <v>17037</v>
      </c>
      <c r="H7133" s="3" t="s">
        <v>17038</v>
      </c>
      <c r="I7133" s="3" t="s">
        <v>9</v>
      </c>
      <c r="J7133" s="3">
        <v>1</v>
      </c>
      <c r="K7133">
        <v>0</v>
      </c>
      <c r="L7133">
        <v>0</v>
      </c>
    </row>
    <row r="7134" spans="1:12" ht="15.75" x14ac:dyDescent="0.3">
      <c r="A7134" s="1">
        <v>82361324810</v>
      </c>
      <c r="B7134" t="s">
        <v>6110</v>
      </c>
      <c r="C7134" s="1" t="s">
        <v>5230</v>
      </c>
      <c r="D7134" s="5">
        <v>44033</v>
      </c>
      <c r="E7134" s="3" t="s">
        <v>7807</v>
      </c>
      <c r="F7134" s="3" t="s">
        <v>10307</v>
      </c>
      <c r="G7134" s="3" t="s">
        <v>17037</v>
      </c>
      <c r="H7134" s="3" t="s">
        <v>17039</v>
      </c>
      <c r="I7134" s="4" t="s">
        <v>9</v>
      </c>
      <c r="J7134" s="3">
        <v>1</v>
      </c>
      <c r="K7134">
        <v>0</v>
      </c>
      <c r="L7134">
        <v>0</v>
      </c>
    </row>
    <row r="7135" spans="1:12" ht="15.75" x14ac:dyDescent="0.3">
      <c r="A7135" s="1">
        <v>82361556892</v>
      </c>
      <c r="B7135" t="s">
        <v>6111</v>
      </c>
      <c r="C7135" s="1" t="s">
        <v>5230</v>
      </c>
      <c r="D7135" s="5">
        <v>44203</v>
      </c>
      <c r="E7135" s="3" t="s">
        <v>7678</v>
      </c>
      <c r="F7135" s="3" t="s">
        <v>7868</v>
      </c>
      <c r="G7135" s="3" t="s">
        <v>7928</v>
      </c>
      <c r="H7135" s="3" t="s">
        <v>17040</v>
      </c>
      <c r="I7135" s="3" t="s">
        <v>9</v>
      </c>
      <c r="J7135" s="3">
        <v>1</v>
      </c>
      <c r="K7135">
        <v>0</v>
      </c>
      <c r="L7135">
        <v>0</v>
      </c>
    </row>
    <row r="7136" spans="1:12" ht="15.75" x14ac:dyDescent="0.3">
      <c r="A7136" s="1">
        <v>82361641749</v>
      </c>
      <c r="B7136" t="s">
        <v>6112</v>
      </c>
      <c r="C7136" s="1" t="s">
        <v>5230</v>
      </c>
      <c r="D7136" s="5">
        <v>44426</v>
      </c>
      <c r="E7136" s="3" t="s">
        <v>7776</v>
      </c>
      <c r="F7136" s="3" t="s">
        <v>8075</v>
      </c>
      <c r="G7136" s="3" t="s">
        <v>8494</v>
      </c>
      <c r="H7136" s="3" t="s">
        <v>17041</v>
      </c>
      <c r="I7136" s="3" t="s">
        <v>9</v>
      </c>
      <c r="J7136" s="3">
        <v>1</v>
      </c>
      <c r="K7136">
        <v>0</v>
      </c>
      <c r="L7136">
        <v>0</v>
      </c>
    </row>
    <row r="7137" spans="1:12" ht="15.75" x14ac:dyDescent="0.3">
      <c r="A7137" s="1">
        <v>82362299933</v>
      </c>
      <c r="B7137" t="s">
        <v>6113</v>
      </c>
      <c r="C7137" s="1" t="s">
        <v>5230</v>
      </c>
      <c r="D7137" s="5">
        <v>44274</v>
      </c>
      <c r="E7137" s="3" t="s">
        <v>7741</v>
      </c>
      <c r="F7137" s="3" t="s">
        <v>10039</v>
      </c>
      <c r="G7137" s="3" t="s">
        <v>14899</v>
      </c>
      <c r="H7137" s="3" t="s">
        <v>17042</v>
      </c>
      <c r="I7137" s="3" t="s">
        <v>9</v>
      </c>
      <c r="J7137" s="3">
        <v>0</v>
      </c>
      <c r="K7137">
        <v>1</v>
      </c>
      <c r="L7137">
        <v>0</v>
      </c>
    </row>
    <row r="7138" spans="1:12" ht="15.75" x14ac:dyDescent="0.3">
      <c r="A7138" s="1">
        <v>82362581878</v>
      </c>
      <c r="B7138" t="s">
        <v>6114</v>
      </c>
      <c r="C7138" s="1" t="s">
        <v>5230</v>
      </c>
      <c r="D7138" s="5">
        <v>44306</v>
      </c>
      <c r="E7138" s="3" t="s">
        <v>8049</v>
      </c>
      <c r="F7138" s="3" t="s">
        <v>10944</v>
      </c>
      <c r="G7138" s="3" t="s">
        <v>17043</v>
      </c>
      <c r="H7138" s="3" t="s">
        <v>17044</v>
      </c>
      <c r="I7138" s="3" t="s">
        <v>9</v>
      </c>
      <c r="J7138" s="3">
        <v>0</v>
      </c>
      <c r="K7138">
        <v>1</v>
      </c>
      <c r="L7138">
        <v>0</v>
      </c>
    </row>
    <row r="7139" spans="1:12" ht="15.75" x14ac:dyDescent="0.3">
      <c r="A7139" s="1">
        <v>82362864065</v>
      </c>
      <c r="B7139" t="s">
        <v>6115</v>
      </c>
      <c r="C7139" s="1" t="s">
        <v>5230</v>
      </c>
      <c r="D7139" s="5">
        <v>44374</v>
      </c>
      <c r="E7139" s="3" t="s">
        <v>7719</v>
      </c>
      <c r="F7139" s="3" t="s">
        <v>17045</v>
      </c>
      <c r="G7139" s="3" t="s">
        <v>17046</v>
      </c>
      <c r="H7139" s="3" t="s">
        <v>17047</v>
      </c>
      <c r="I7139" s="3" t="s">
        <v>9</v>
      </c>
      <c r="J7139" s="3">
        <v>0</v>
      </c>
      <c r="K7139">
        <v>0</v>
      </c>
      <c r="L7139">
        <v>1</v>
      </c>
    </row>
    <row r="7140" spans="1:12" ht="15.75" x14ac:dyDescent="0.3">
      <c r="A7140" s="1">
        <v>82362864914</v>
      </c>
      <c r="B7140" t="s">
        <v>6116</v>
      </c>
      <c r="C7140" s="1" t="s">
        <v>5230</v>
      </c>
      <c r="D7140" s="5">
        <v>44401</v>
      </c>
      <c r="E7140" s="3" t="s">
        <v>7776</v>
      </c>
      <c r="F7140" s="3" t="s">
        <v>13682</v>
      </c>
      <c r="G7140" s="3" t="s">
        <v>17048</v>
      </c>
      <c r="H7140" s="3" t="s">
        <v>17049</v>
      </c>
      <c r="I7140" s="3" t="s">
        <v>9</v>
      </c>
      <c r="J7140" s="3">
        <v>0</v>
      </c>
      <c r="K7140">
        <v>2</v>
      </c>
      <c r="L7140">
        <v>0</v>
      </c>
    </row>
    <row r="7141" spans="1:12" ht="15.75" x14ac:dyDescent="0.3">
      <c r="A7141" s="1">
        <v>82363113760</v>
      </c>
      <c r="B7141" t="s">
        <v>6117</v>
      </c>
      <c r="C7141" s="1" t="s">
        <v>5230</v>
      </c>
      <c r="D7141" s="5">
        <v>44432</v>
      </c>
      <c r="E7141" s="3" t="s">
        <v>7776</v>
      </c>
      <c r="F7141" s="3" t="s">
        <v>10577</v>
      </c>
      <c r="G7141" s="3" t="s">
        <v>10578</v>
      </c>
      <c r="H7141" s="3" t="s">
        <v>17050</v>
      </c>
      <c r="I7141" s="3" t="s">
        <v>9</v>
      </c>
      <c r="J7141" s="3">
        <v>2</v>
      </c>
      <c r="K7141">
        <v>0</v>
      </c>
      <c r="L7141">
        <v>0</v>
      </c>
    </row>
    <row r="7142" spans="1:12" ht="15.75" x14ac:dyDescent="0.3">
      <c r="A7142" s="1">
        <v>82363327134</v>
      </c>
      <c r="B7142" t="s">
        <v>6118</v>
      </c>
      <c r="C7142" s="1" t="s">
        <v>5230</v>
      </c>
      <c r="D7142" s="5">
        <v>44436</v>
      </c>
      <c r="E7142" s="3" t="s">
        <v>7776</v>
      </c>
      <c r="F7142" s="3" t="s">
        <v>14977</v>
      </c>
      <c r="G7142" s="3" t="s">
        <v>17051</v>
      </c>
      <c r="H7142" s="3" t="s">
        <v>17052</v>
      </c>
      <c r="I7142" s="3" t="s">
        <v>9</v>
      </c>
      <c r="J7142" s="3">
        <v>0</v>
      </c>
      <c r="K7142">
        <v>0</v>
      </c>
      <c r="L7142">
        <v>1</v>
      </c>
    </row>
    <row r="7143" spans="1:12" ht="15.75" x14ac:dyDescent="0.3">
      <c r="A7143" s="1">
        <v>82363379667</v>
      </c>
      <c r="B7143" t="s">
        <v>6119</v>
      </c>
      <c r="C7143" s="1" t="s">
        <v>5230</v>
      </c>
      <c r="D7143" s="5">
        <v>44368</v>
      </c>
      <c r="E7143" s="3" t="s">
        <v>7776</v>
      </c>
      <c r="F7143" s="3" t="s">
        <v>7777</v>
      </c>
      <c r="G7143" s="3" t="s">
        <v>8686</v>
      </c>
      <c r="H7143" s="3" t="s">
        <v>17053</v>
      </c>
      <c r="I7143" s="3" t="s">
        <v>9</v>
      </c>
      <c r="J7143" s="3">
        <v>0</v>
      </c>
      <c r="K7143">
        <v>1</v>
      </c>
      <c r="L7143">
        <v>0</v>
      </c>
    </row>
    <row r="7144" spans="1:12" ht="15.75" x14ac:dyDescent="0.3">
      <c r="A7144" s="1">
        <v>82363389200</v>
      </c>
      <c r="B7144" t="s">
        <v>6120</v>
      </c>
      <c r="C7144" s="1" t="s">
        <v>5230</v>
      </c>
      <c r="D7144" s="5">
        <v>44206</v>
      </c>
      <c r="E7144" s="3" t="s">
        <v>7776</v>
      </c>
      <c r="F7144" s="3" t="s">
        <v>7777</v>
      </c>
      <c r="G7144" s="3" t="s">
        <v>8680</v>
      </c>
      <c r="H7144" s="3" t="s">
        <v>17054</v>
      </c>
      <c r="I7144" s="3" t="s">
        <v>9</v>
      </c>
      <c r="J7144" s="3">
        <v>0</v>
      </c>
      <c r="K7144">
        <v>21</v>
      </c>
      <c r="L7144">
        <v>0</v>
      </c>
    </row>
    <row r="7145" spans="1:12" ht="15.75" x14ac:dyDescent="0.3">
      <c r="A7145" s="1">
        <v>82363410106</v>
      </c>
      <c r="B7145" t="s">
        <v>6121</v>
      </c>
      <c r="C7145" s="1" t="s">
        <v>5230</v>
      </c>
      <c r="D7145" s="5">
        <v>44365</v>
      </c>
      <c r="E7145" s="3" t="s">
        <v>7719</v>
      </c>
      <c r="F7145" s="3" t="s">
        <v>13281</v>
      </c>
      <c r="G7145" s="3" t="s">
        <v>13282</v>
      </c>
      <c r="H7145" s="3" t="s">
        <v>17055</v>
      </c>
      <c r="I7145" s="3" t="s">
        <v>9</v>
      </c>
      <c r="J7145" s="3">
        <v>1</v>
      </c>
      <c r="K7145">
        <v>0</v>
      </c>
      <c r="L7145">
        <v>0</v>
      </c>
    </row>
    <row r="7146" spans="1:12" ht="15.75" x14ac:dyDescent="0.3">
      <c r="A7146" s="1">
        <v>82363533701</v>
      </c>
      <c r="B7146" t="s">
        <v>5345</v>
      </c>
      <c r="C7146" s="1" t="s">
        <v>5230</v>
      </c>
      <c r="D7146" s="5">
        <v>44383</v>
      </c>
      <c r="E7146" s="3" t="s">
        <v>7807</v>
      </c>
      <c r="F7146" s="3" t="s">
        <v>10171</v>
      </c>
      <c r="G7146" s="3" t="s">
        <v>17056</v>
      </c>
      <c r="H7146" s="3" t="s">
        <v>17057</v>
      </c>
      <c r="I7146" s="3" t="s">
        <v>9</v>
      </c>
      <c r="J7146" s="3">
        <v>0</v>
      </c>
      <c r="K7146">
        <v>3</v>
      </c>
      <c r="L7146">
        <v>0</v>
      </c>
    </row>
    <row r="7147" spans="1:12" ht="15.75" x14ac:dyDescent="0.3">
      <c r="A7147" s="1">
        <v>82364516951</v>
      </c>
      <c r="B7147" t="s">
        <v>6122</v>
      </c>
      <c r="C7147" s="1" t="s">
        <v>5230</v>
      </c>
      <c r="D7147" s="5">
        <v>44200</v>
      </c>
      <c r="E7147" s="3" t="s">
        <v>7776</v>
      </c>
      <c r="F7147" s="3" t="s">
        <v>7777</v>
      </c>
      <c r="G7147" s="3" t="s">
        <v>12520</v>
      </c>
      <c r="H7147" s="3" t="s">
        <v>17058</v>
      </c>
      <c r="I7147" s="3" t="s">
        <v>9</v>
      </c>
      <c r="J7147" s="3">
        <v>1</v>
      </c>
      <c r="K7147">
        <v>0</v>
      </c>
      <c r="L7147">
        <v>0</v>
      </c>
    </row>
    <row r="7148" spans="1:12" ht="15.75" x14ac:dyDescent="0.3">
      <c r="A7148" s="1">
        <v>82365325514</v>
      </c>
      <c r="B7148" t="s">
        <v>6123</v>
      </c>
      <c r="C7148" s="1" t="s">
        <v>5230</v>
      </c>
      <c r="D7148" s="5">
        <v>44234</v>
      </c>
      <c r="E7148" s="3" t="s">
        <v>7776</v>
      </c>
      <c r="F7148" s="3" t="s">
        <v>8075</v>
      </c>
      <c r="G7148" s="3" t="s">
        <v>10778</v>
      </c>
      <c r="H7148" s="3" t="s">
        <v>17059</v>
      </c>
      <c r="I7148" s="3" t="s">
        <v>9</v>
      </c>
      <c r="J7148" s="3">
        <v>0</v>
      </c>
      <c r="K7148">
        <v>1</v>
      </c>
      <c r="L7148">
        <v>0</v>
      </c>
    </row>
    <row r="7149" spans="1:12" ht="15.75" x14ac:dyDescent="0.3">
      <c r="A7149" s="1">
        <v>82367154140</v>
      </c>
      <c r="B7149" t="s">
        <v>6124</v>
      </c>
      <c r="C7149" s="1" t="s">
        <v>5230</v>
      </c>
      <c r="D7149" s="5">
        <v>44402</v>
      </c>
      <c r="E7149" s="3" t="s">
        <v>7776</v>
      </c>
      <c r="F7149" s="3" t="s">
        <v>13682</v>
      </c>
      <c r="G7149" s="3" t="s">
        <v>17048</v>
      </c>
      <c r="H7149" s="3" t="s">
        <v>17060</v>
      </c>
      <c r="I7149" s="3" t="s">
        <v>9</v>
      </c>
      <c r="J7149" s="3">
        <v>0</v>
      </c>
      <c r="K7149">
        <v>2</v>
      </c>
      <c r="L7149">
        <v>0</v>
      </c>
    </row>
    <row r="7150" spans="1:12" ht="15.75" x14ac:dyDescent="0.3">
      <c r="A7150" s="1">
        <v>82367222200</v>
      </c>
      <c r="B7150" t="s">
        <v>6125</v>
      </c>
      <c r="C7150" s="1" t="s">
        <v>5230</v>
      </c>
      <c r="D7150" s="5">
        <v>44236</v>
      </c>
      <c r="E7150" s="3" t="s">
        <v>7776</v>
      </c>
      <c r="F7150" s="3" t="s">
        <v>7777</v>
      </c>
      <c r="G7150" s="3" t="s">
        <v>8689</v>
      </c>
      <c r="H7150" s="3" t="s">
        <v>17061</v>
      </c>
      <c r="I7150" s="3" t="s">
        <v>9</v>
      </c>
      <c r="J7150" s="3">
        <v>2</v>
      </c>
      <c r="K7150">
        <v>1</v>
      </c>
      <c r="L7150">
        <v>0</v>
      </c>
    </row>
    <row r="7151" spans="1:12" ht="15.75" x14ac:dyDescent="0.3">
      <c r="A7151" s="1">
        <v>82367260167</v>
      </c>
      <c r="B7151" t="s">
        <v>6126</v>
      </c>
      <c r="C7151" s="1" t="s">
        <v>5230</v>
      </c>
      <c r="D7151" s="5">
        <v>44346</v>
      </c>
      <c r="E7151" s="3" t="s">
        <v>7678</v>
      </c>
      <c r="F7151" s="3" t="s">
        <v>7868</v>
      </c>
      <c r="G7151" s="3" t="s">
        <v>7869</v>
      </c>
      <c r="H7151" s="3" t="s">
        <v>17062</v>
      </c>
      <c r="I7151" s="3" t="s">
        <v>9</v>
      </c>
      <c r="J7151" s="3">
        <v>1</v>
      </c>
      <c r="K7151">
        <v>0</v>
      </c>
      <c r="L7151">
        <v>0</v>
      </c>
    </row>
    <row r="7152" spans="1:12" ht="15.75" x14ac:dyDescent="0.3">
      <c r="A7152" s="1">
        <v>82367396614</v>
      </c>
      <c r="B7152" t="s">
        <v>6127</v>
      </c>
      <c r="C7152" s="1" t="s">
        <v>5230</v>
      </c>
      <c r="D7152" s="5">
        <v>44168</v>
      </c>
      <c r="E7152" s="3" t="s">
        <v>7776</v>
      </c>
      <c r="F7152" s="3" t="s">
        <v>7777</v>
      </c>
      <c r="G7152" s="3" t="s">
        <v>12520</v>
      </c>
      <c r="H7152" s="3" t="s">
        <v>17063</v>
      </c>
      <c r="I7152" s="3" t="s">
        <v>9</v>
      </c>
      <c r="J7152" s="3">
        <v>0</v>
      </c>
      <c r="K7152">
        <v>1</v>
      </c>
      <c r="L7152">
        <v>0</v>
      </c>
    </row>
    <row r="7153" spans="1:12" ht="15.75" x14ac:dyDescent="0.3">
      <c r="A7153" s="1">
        <v>82367396614</v>
      </c>
      <c r="B7153" t="s">
        <v>6127</v>
      </c>
      <c r="C7153" s="1" t="s">
        <v>5230</v>
      </c>
      <c r="D7153" s="5">
        <v>44168</v>
      </c>
      <c r="E7153" s="3" t="s">
        <v>9740</v>
      </c>
      <c r="F7153" s="3" t="s">
        <v>9741</v>
      </c>
      <c r="G7153" s="3" t="s">
        <v>12497</v>
      </c>
      <c r="H7153" s="3" t="s">
        <v>17064</v>
      </c>
      <c r="I7153" s="4" t="s">
        <v>9</v>
      </c>
      <c r="J7153" s="3">
        <v>0</v>
      </c>
      <c r="K7153">
        <v>1</v>
      </c>
      <c r="L7153">
        <v>0</v>
      </c>
    </row>
    <row r="7154" spans="1:12" ht="15.75" x14ac:dyDescent="0.3">
      <c r="A7154" s="1">
        <v>82368640452</v>
      </c>
      <c r="B7154" t="s">
        <v>6128</v>
      </c>
      <c r="C7154" s="1" t="s">
        <v>5230</v>
      </c>
      <c r="D7154" s="5">
        <v>44252</v>
      </c>
      <c r="E7154" s="3" t="s">
        <v>7776</v>
      </c>
      <c r="F7154" s="3" t="s">
        <v>8075</v>
      </c>
      <c r="G7154" s="3" t="s">
        <v>17065</v>
      </c>
      <c r="H7154" s="3" t="s">
        <v>17066</v>
      </c>
      <c r="I7154" s="3" t="s">
        <v>9</v>
      </c>
      <c r="J7154" s="3">
        <v>0</v>
      </c>
      <c r="K7154">
        <v>1</v>
      </c>
      <c r="L7154">
        <v>0</v>
      </c>
    </row>
    <row r="7155" spans="1:12" ht="15.75" x14ac:dyDescent="0.3">
      <c r="A7155" s="1">
        <v>82369899966</v>
      </c>
      <c r="B7155" t="s">
        <v>6129</v>
      </c>
      <c r="C7155" s="1" t="s">
        <v>5230</v>
      </c>
      <c r="D7155" s="5">
        <v>44447</v>
      </c>
      <c r="E7155" s="3" t="s">
        <v>8192</v>
      </c>
      <c r="F7155" s="3" t="s">
        <v>8193</v>
      </c>
      <c r="G7155" s="3" t="s">
        <v>8419</v>
      </c>
      <c r="H7155" s="3" t="s">
        <v>17067</v>
      </c>
      <c r="I7155" s="3" t="s">
        <v>9</v>
      </c>
      <c r="J7155" s="3">
        <v>0</v>
      </c>
      <c r="K7155">
        <v>3</v>
      </c>
      <c r="L7155">
        <v>0</v>
      </c>
    </row>
    <row r="7156" spans="1:12" ht="15.75" x14ac:dyDescent="0.3">
      <c r="A7156" s="1">
        <v>82370539202</v>
      </c>
      <c r="B7156" t="s">
        <v>6130</v>
      </c>
      <c r="C7156" s="1" t="s">
        <v>5230</v>
      </c>
      <c r="D7156" s="5">
        <v>44012</v>
      </c>
      <c r="E7156" s="3" t="s">
        <v>7719</v>
      </c>
      <c r="F7156" s="3" t="s">
        <v>12910</v>
      </c>
      <c r="G7156" s="3" t="s">
        <v>13083</v>
      </c>
      <c r="H7156" s="3" t="s">
        <v>17068</v>
      </c>
      <c r="I7156" s="3" t="s">
        <v>9</v>
      </c>
      <c r="J7156" s="3">
        <v>0</v>
      </c>
      <c r="K7156">
        <v>1</v>
      </c>
      <c r="L7156">
        <v>0</v>
      </c>
    </row>
    <row r="7157" spans="1:12" ht="15.75" x14ac:dyDescent="0.3">
      <c r="A7157" s="1">
        <v>82370539202</v>
      </c>
      <c r="B7157" t="s">
        <v>6130</v>
      </c>
      <c r="C7157" s="1" t="s">
        <v>5230</v>
      </c>
      <c r="D7157" s="5">
        <v>44012</v>
      </c>
      <c r="E7157" s="3" t="s">
        <v>7719</v>
      </c>
      <c r="F7157" s="3" t="s">
        <v>12910</v>
      </c>
      <c r="G7157" s="3" t="s">
        <v>13083</v>
      </c>
      <c r="H7157" s="3" t="s">
        <v>17068</v>
      </c>
      <c r="I7157" s="4" t="s">
        <v>9</v>
      </c>
      <c r="J7157" s="3">
        <v>0</v>
      </c>
      <c r="K7157">
        <v>1</v>
      </c>
      <c r="L7157">
        <v>0</v>
      </c>
    </row>
    <row r="7158" spans="1:12" ht="15.75" x14ac:dyDescent="0.3">
      <c r="A7158" s="1">
        <v>82370700095</v>
      </c>
      <c r="B7158" t="s">
        <v>5423</v>
      </c>
      <c r="C7158" s="1" t="s">
        <v>5230</v>
      </c>
      <c r="D7158" s="5">
        <v>44264</v>
      </c>
      <c r="E7158" s="3" t="s">
        <v>7776</v>
      </c>
      <c r="F7158" s="3" t="s">
        <v>7777</v>
      </c>
      <c r="G7158" s="3" t="s">
        <v>8383</v>
      </c>
      <c r="H7158" s="3" t="s">
        <v>17069</v>
      </c>
      <c r="I7158" s="3" t="s">
        <v>9</v>
      </c>
      <c r="J7158" s="3">
        <v>0</v>
      </c>
      <c r="K7158">
        <v>0</v>
      </c>
      <c r="L7158">
        <v>2</v>
      </c>
    </row>
    <row r="7159" spans="1:12" ht="15.75" x14ac:dyDescent="0.3">
      <c r="A7159" s="1">
        <v>82370708883</v>
      </c>
      <c r="B7159" t="s">
        <v>6131</v>
      </c>
      <c r="C7159" s="1" t="s">
        <v>5230</v>
      </c>
      <c r="D7159" s="5">
        <v>44036</v>
      </c>
      <c r="E7159" s="3" t="s">
        <v>7807</v>
      </c>
      <c r="F7159" s="3" t="s">
        <v>7808</v>
      </c>
      <c r="G7159" s="3" t="s">
        <v>8738</v>
      </c>
      <c r="H7159" s="3" t="s">
        <v>17070</v>
      </c>
      <c r="I7159" s="4" t="s">
        <v>9</v>
      </c>
      <c r="J7159" s="3">
        <v>1</v>
      </c>
      <c r="K7159">
        <v>0</v>
      </c>
      <c r="L7159">
        <v>0</v>
      </c>
    </row>
    <row r="7160" spans="1:12" ht="15.75" x14ac:dyDescent="0.3">
      <c r="A7160" s="1">
        <v>82370708883</v>
      </c>
      <c r="B7160" t="s">
        <v>6132</v>
      </c>
      <c r="C7160" s="1" t="s">
        <v>5230</v>
      </c>
      <c r="D7160" s="5">
        <v>44036</v>
      </c>
      <c r="E7160" s="3" t="s">
        <v>7807</v>
      </c>
      <c r="F7160" s="3" t="s">
        <v>7808</v>
      </c>
      <c r="G7160" s="3" t="s">
        <v>8738</v>
      </c>
      <c r="H7160" s="3" t="s">
        <v>17071</v>
      </c>
      <c r="I7160" s="3" t="s">
        <v>9</v>
      </c>
      <c r="J7160" s="3">
        <v>1</v>
      </c>
      <c r="K7160">
        <v>0</v>
      </c>
      <c r="L7160">
        <v>0</v>
      </c>
    </row>
    <row r="7161" spans="1:12" ht="15.75" x14ac:dyDescent="0.3">
      <c r="A7161" s="1">
        <v>82370949406</v>
      </c>
      <c r="B7161" t="s">
        <v>6133</v>
      </c>
      <c r="C7161" s="1" t="s">
        <v>5230</v>
      </c>
      <c r="D7161" s="5">
        <v>44321</v>
      </c>
      <c r="E7161" s="3" t="s">
        <v>7674</v>
      </c>
      <c r="F7161" s="3" t="s">
        <v>7878</v>
      </c>
      <c r="G7161" s="3" t="s">
        <v>8071</v>
      </c>
      <c r="H7161" s="3" t="s">
        <v>17072</v>
      </c>
      <c r="I7161" s="3" t="s">
        <v>9</v>
      </c>
      <c r="J7161" s="3">
        <v>0</v>
      </c>
      <c r="K7161">
        <v>3</v>
      </c>
      <c r="L7161">
        <v>0</v>
      </c>
    </row>
    <row r="7162" spans="1:12" ht="15.75" x14ac:dyDescent="0.3">
      <c r="A7162" s="1">
        <v>82373431601</v>
      </c>
      <c r="B7162" t="s">
        <v>6134</v>
      </c>
      <c r="C7162" s="1" t="s">
        <v>5230</v>
      </c>
      <c r="D7162" s="5">
        <v>44381</v>
      </c>
      <c r="E7162" s="3" t="s">
        <v>8425</v>
      </c>
      <c r="F7162" s="3" t="s">
        <v>10443</v>
      </c>
      <c r="G7162" s="3" t="s">
        <v>12073</v>
      </c>
      <c r="H7162" s="3" t="s">
        <v>17073</v>
      </c>
      <c r="I7162" s="3" t="s">
        <v>9</v>
      </c>
      <c r="J7162" s="3">
        <v>0</v>
      </c>
      <c r="K7162">
        <v>2</v>
      </c>
      <c r="L7162">
        <v>0</v>
      </c>
    </row>
    <row r="7163" spans="1:12" ht="15.75" x14ac:dyDescent="0.3">
      <c r="A7163" s="1">
        <v>82373992073</v>
      </c>
      <c r="B7163" t="s">
        <v>6135</v>
      </c>
      <c r="C7163" s="1" t="s">
        <v>5230</v>
      </c>
      <c r="D7163" s="5">
        <v>43763</v>
      </c>
      <c r="E7163" s="3" t="s">
        <v>8414</v>
      </c>
      <c r="F7163" s="3" t="s">
        <v>8414</v>
      </c>
      <c r="G7163" s="3" t="s">
        <v>9572</v>
      </c>
      <c r="H7163" s="3" t="s">
        <v>17074</v>
      </c>
      <c r="I7163" s="3" t="s">
        <v>9</v>
      </c>
      <c r="J7163" s="3">
        <v>0</v>
      </c>
      <c r="K7163">
        <v>0</v>
      </c>
      <c r="L7163">
        <v>1</v>
      </c>
    </row>
    <row r="7164" spans="1:12" ht="15.75" x14ac:dyDescent="0.3">
      <c r="A7164" s="1">
        <v>82373992073</v>
      </c>
      <c r="B7164" t="s">
        <v>6135</v>
      </c>
      <c r="C7164" s="1" t="s">
        <v>5230</v>
      </c>
      <c r="D7164" s="5">
        <v>43763</v>
      </c>
      <c r="E7164" s="3" t="s">
        <v>8414</v>
      </c>
      <c r="F7164" s="3" t="s">
        <v>8414</v>
      </c>
      <c r="G7164" s="3" t="s">
        <v>9572</v>
      </c>
      <c r="H7164" s="3" t="s">
        <v>17075</v>
      </c>
      <c r="I7164" s="4" t="s">
        <v>9</v>
      </c>
      <c r="J7164" s="3">
        <v>0</v>
      </c>
      <c r="K7164">
        <v>0</v>
      </c>
      <c r="L7164">
        <v>1</v>
      </c>
    </row>
    <row r="7165" spans="1:12" ht="15.75" x14ac:dyDescent="0.3">
      <c r="A7165" s="1">
        <v>82376163588</v>
      </c>
      <c r="B7165" t="s">
        <v>6136</v>
      </c>
      <c r="C7165" s="1" t="s">
        <v>5230</v>
      </c>
      <c r="D7165" s="5">
        <v>44299</v>
      </c>
      <c r="E7165" s="3" t="s">
        <v>7801</v>
      </c>
      <c r="F7165" s="3" t="s">
        <v>17076</v>
      </c>
      <c r="G7165" s="3" t="s">
        <v>17077</v>
      </c>
      <c r="H7165" s="3" t="s">
        <v>17078</v>
      </c>
      <c r="I7165" s="3" t="s">
        <v>9</v>
      </c>
      <c r="J7165" s="3">
        <v>0</v>
      </c>
      <c r="K7165">
        <v>1</v>
      </c>
      <c r="L7165">
        <v>0</v>
      </c>
    </row>
    <row r="7166" spans="1:12" ht="15.75" x14ac:dyDescent="0.3">
      <c r="A7166" s="1">
        <v>82376263886</v>
      </c>
      <c r="B7166" t="s">
        <v>6137</v>
      </c>
      <c r="C7166" s="1" t="s">
        <v>5230</v>
      </c>
      <c r="D7166" s="5">
        <v>44338</v>
      </c>
      <c r="E7166" s="3" t="s">
        <v>8414</v>
      </c>
      <c r="F7166" s="3" t="s">
        <v>8414</v>
      </c>
      <c r="G7166" s="3" t="s">
        <v>8415</v>
      </c>
      <c r="H7166" s="3" t="s">
        <v>17079</v>
      </c>
      <c r="I7166" s="3" t="s">
        <v>9</v>
      </c>
      <c r="J7166" s="3">
        <v>0</v>
      </c>
      <c r="K7166">
        <v>8</v>
      </c>
      <c r="L7166">
        <v>0</v>
      </c>
    </row>
    <row r="7167" spans="1:12" ht="15.75" x14ac:dyDescent="0.3">
      <c r="A7167" s="1">
        <v>82377438888</v>
      </c>
      <c r="B7167" t="s">
        <v>6138</v>
      </c>
      <c r="C7167" s="1" t="s">
        <v>5230</v>
      </c>
      <c r="D7167" s="5">
        <v>44222</v>
      </c>
      <c r="E7167" s="3" t="s">
        <v>7807</v>
      </c>
      <c r="F7167" s="3" t="s">
        <v>8735</v>
      </c>
      <c r="G7167" s="3" t="s">
        <v>10105</v>
      </c>
      <c r="H7167" s="3" t="s">
        <v>17080</v>
      </c>
      <c r="I7167" s="3" t="s">
        <v>9</v>
      </c>
      <c r="J7167" s="3">
        <v>0</v>
      </c>
      <c r="K7167">
        <v>4</v>
      </c>
      <c r="L7167">
        <v>0</v>
      </c>
    </row>
    <row r="7168" spans="1:12" ht="15.75" x14ac:dyDescent="0.3">
      <c r="A7168" s="1">
        <v>82377470921</v>
      </c>
      <c r="B7168" t="s">
        <v>6139</v>
      </c>
      <c r="C7168" s="1" t="s">
        <v>5230</v>
      </c>
      <c r="D7168" s="5">
        <v>44210</v>
      </c>
      <c r="E7168" s="3" t="s">
        <v>10651</v>
      </c>
      <c r="F7168" s="3" t="s">
        <v>12516</v>
      </c>
      <c r="G7168" s="3" t="s">
        <v>12517</v>
      </c>
      <c r="H7168" s="3" t="s">
        <v>17081</v>
      </c>
      <c r="I7168" s="3" t="s">
        <v>9</v>
      </c>
      <c r="J7168" s="3">
        <v>0</v>
      </c>
      <c r="K7168">
        <v>1</v>
      </c>
      <c r="L7168">
        <v>0</v>
      </c>
    </row>
    <row r="7169" spans="1:12" ht="15.75" x14ac:dyDescent="0.3">
      <c r="A7169" s="1">
        <v>82378218532</v>
      </c>
      <c r="B7169" t="s">
        <v>6140</v>
      </c>
      <c r="C7169" s="1" t="s">
        <v>5230</v>
      </c>
      <c r="D7169" s="5">
        <v>44214</v>
      </c>
      <c r="E7169" s="3" t="s">
        <v>7798</v>
      </c>
      <c r="F7169" s="3" t="s">
        <v>7886</v>
      </c>
      <c r="G7169" s="3" t="s">
        <v>8713</v>
      </c>
      <c r="H7169" s="3" t="s">
        <v>17082</v>
      </c>
      <c r="I7169" s="3" t="s">
        <v>9</v>
      </c>
      <c r="J7169" s="3">
        <v>0</v>
      </c>
      <c r="K7169">
        <v>2</v>
      </c>
      <c r="L7169">
        <v>0</v>
      </c>
    </row>
    <row r="7170" spans="1:12" ht="15.75" x14ac:dyDescent="0.3">
      <c r="A7170" s="1">
        <v>82378359514</v>
      </c>
      <c r="B7170" t="s">
        <v>6141</v>
      </c>
      <c r="C7170" s="1" t="s">
        <v>5230</v>
      </c>
      <c r="D7170" s="5">
        <v>44306</v>
      </c>
      <c r="E7170" s="3" t="s">
        <v>8425</v>
      </c>
      <c r="F7170" s="3" t="s">
        <v>10887</v>
      </c>
      <c r="G7170" s="3" t="s">
        <v>10045</v>
      </c>
      <c r="H7170" s="3" t="s">
        <v>17083</v>
      </c>
      <c r="I7170" s="3" t="s">
        <v>9</v>
      </c>
      <c r="J7170" s="3">
        <v>0</v>
      </c>
      <c r="K7170">
        <v>1</v>
      </c>
      <c r="L7170">
        <v>0</v>
      </c>
    </row>
    <row r="7171" spans="1:12" ht="15.75" x14ac:dyDescent="0.3">
      <c r="A7171" s="1">
        <v>82380214359</v>
      </c>
      <c r="B7171" t="s">
        <v>6142</v>
      </c>
      <c r="C7171" s="1" t="s">
        <v>5230</v>
      </c>
      <c r="D7171" s="5">
        <v>44260</v>
      </c>
      <c r="E7171" s="3" t="s">
        <v>7798</v>
      </c>
      <c r="F7171" s="3" t="s">
        <v>7886</v>
      </c>
      <c r="G7171" s="3" t="s">
        <v>12365</v>
      </c>
      <c r="H7171" s="3" t="s">
        <v>17084</v>
      </c>
      <c r="I7171" s="3" t="s">
        <v>9</v>
      </c>
      <c r="J7171" s="3">
        <v>0</v>
      </c>
      <c r="K7171">
        <v>1</v>
      </c>
      <c r="L7171">
        <v>0</v>
      </c>
    </row>
    <row r="7172" spans="1:12" ht="15.75" x14ac:dyDescent="0.3">
      <c r="A7172" s="1">
        <v>82381645898</v>
      </c>
      <c r="B7172" t="s">
        <v>6143</v>
      </c>
      <c r="C7172" s="1" t="s">
        <v>5230</v>
      </c>
      <c r="D7172" s="5">
        <v>44282</v>
      </c>
      <c r="E7172" s="3" t="s">
        <v>7807</v>
      </c>
      <c r="F7172" s="3" t="s">
        <v>11022</v>
      </c>
      <c r="G7172" s="3" t="s">
        <v>17085</v>
      </c>
      <c r="H7172" s="3" t="s">
        <v>17086</v>
      </c>
      <c r="I7172" s="3" t="s">
        <v>9</v>
      </c>
      <c r="J7172" s="3">
        <v>1</v>
      </c>
      <c r="K7172">
        <v>1</v>
      </c>
      <c r="L7172">
        <v>0</v>
      </c>
    </row>
    <row r="7173" spans="1:12" ht="15.75" x14ac:dyDescent="0.3">
      <c r="A7173" s="1">
        <v>82382829030</v>
      </c>
      <c r="B7173" t="s">
        <v>6144</v>
      </c>
      <c r="C7173" s="1" t="s">
        <v>5230</v>
      </c>
      <c r="D7173" s="5">
        <v>44236</v>
      </c>
      <c r="E7173" s="3" t="s">
        <v>7807</v>
      </c>
      <c r="F7173" s="3" t="s">
        <v>8701</v>
      </c>
      <c r="G7173" s="3" t="s">
        <v>12931</v>
      </c>
      <c r="H7173" s="3" t="s">
        <v>17087</v>
      </c>
      <c r="I7173" s="3" t="s">
        <v>9</v>
      </c>
      <c r="J7173" s="3">
        <v>0</v>
      </c>
      <c r="K7173">
        <v>1</v>
      </c>
      <c r="L7173">
        <v>0</v>
      </c>
    </row>
    <row r="7174" spans="1:12" ht="15.75" x14ac:dyDescent="0.3">
      <c r="A7174" s="1">
        <v>82383894990</v>
      </c>
      <c r="B7174" t="s">
        <v>6145</v>
      </c>
      <c r="C7174" s="1" t="s">
        <v>5230</v>
      </c>
      <c r="D7174" s="5">
        <v>44210</v>
      </c>
      <c r="E7174" s="3" t="s">
        <v>8192</v>
      </c>
      <c r="F7174" s="3" t="s">
        <v>17088</v>
      </c>
      <c r="G7174" s="3" t="s">
        <v>17089</v>
      </c>
      <c r="H7174" s="3" t="s">
        <v>17090</v>
      </c>
      <c r="I7174" s="3" t="s">
        <v>9</v>
      </c>
      <c r="J7174" s="3">
        <v>0</v>
      </c>
      <c r="K7174">
        <v>0</v>
      </c>
      <c r="L7174">
        <v>2</v>
      </c>
    </row>
    <row r="7175" spans="1:12" ht="15.75" x14ac:dyDescent="0.3">
      <c r="A7175" s="1">
        <v>82384146778</v>
      </c>
      <c r="B7175" t="s">
        <v>6146</v>
      </c>
      <c r="C7175" s="1" t="s">
        <v>5230</v>
      </c>
      <c r="D7175" s="5">
        <v>44303</v>
      </c>
      <c r="E7175" s="3" t="s">
        <v>7807</v>
      </c>
      <c r="F7175" s="3" t="s">
        <v>7808</v>
      </c>
      <c r="G7175" s="3" t="s">
        <v>12927</v>
      </c>
      <c r="H7175" s="3" t="s">
        <v>17091</v>
      </c>
      <c r="I7175" s="3" t="s">
        <v>9</v>
      </c>
      <c r="J7175" s="3">
        <v>1</v>
      </c>
      <c r="K7175">
        <v>0</v>
      </c>
      <c r="L7175">
        <v>0</v>
      </c>
    </row>
    <row r="7176" spans="1:12" ht="15.75" x14ac:dyDescent="0.3">
      <c r="A7176" s="1">
        <v>82384555202</v>
      </c>
      <c r="B7176" t="s">
        <v>6147</v>
      </c>
      <c r="C7176" s="1" t="s">
        <v>5230</v>
      </c>
      <c r="D7176" s="5">
        <v>44315</v>
      </c>
      <c r="E7176" s="3" t="s">
        <v>7678</v>
      </c>
      <c r="F7176" s="3" t="s">
        <v>7816</v>
      </c>
      <c r="G7176" s="3" t="s">
        <v>7850</v>
      </c>
      <c r="H7176" s="3" t="s">
        <v>17092</v>
      </c>
      <c r="I7176" s="3" t="s">
        <v>9</v>
      </c>
      <c r="J7176" s="3">
        <v>0</v>
      </c>
      <c r="K7176">
        <v>1</v>
      </c>
      <c r="L7176">
        <v>0</v>
      </c>
    </row>
    <row r="7177" spans="1:12" ht="15.75" x14ac:dyDescent="0.3">
      <c r="A7177" s="1">
        <v>82384579869</v>
      </c>
      <c r="B7177" t="s">
        <v>6148</v>
      </c>
      <c r="C7177" s="1" t="s">
        <v>5230</v>
      </c>
      <c r="D7177" s="5">
        <v>44321</v>
      </c>
      <c r="E7177" s="3" t="s">
        <v>7788</v>
      </c>
      <c r="F7177" s="3" t="s">
        <v>11028</v>
      </c>
      <c r="G7177" s="3" t="s">
        <v>17093</v>
      </c>
      <c r="H7177" s="3" t="s">
        <v>17094</v>
      </c>
      <c r="I7177" s="3" t="s">
        <v>9</v>
      </c>
      <c r="J7177" s="3">
        <v>0</v>
      </c>
      <c r="K7177">
        <v>1</v>
      </c>
      <c r="L7177">
        <v>0</v>
      </c>
    </row>
    <row r="7178" spans="1:12" ht="15.75" x14ac:dyDescent="0.3">
      <c r="A7178" s="1">
        <v>82384740404</v>
      </c>
      <c r="B7178" t="s">
        <v>6149</v>
      </c>
      <c r="C7178" s="1" t="s">
        <v>5230</v>
      </c>
      <c r="D7178" s="5">
        <v>44221</v>
      </c>
      <c r="E7178" s="3" t="s">
        <v>7674</v>
      </c>
      <c r="F7178" s="3" t="s">
        <v>7878</v>
      </c>
      <c r="G7178" s="3" t="s">
        <v>8071</v>
      </c>
      <c r="H7178" s="3" t="s">
        <v>17095</v>
      </c>
      <c r="I7178" s="3" t="s">
        <v>9</v>
      </c>
      <c r="J7178" s="3">
        <v>0</v>
      </c>
      <c r="K7178">
        <v>2</v>
      </c>
      <c r="L7178">
        <v>0</v>
      </c>
    </row>
    <row r="7179" spans="1:12" ht="15.75" x14ac:dyDescent="0.3">
      <c r="A7179" s="1">
        <v>82385330007</v>
      </c>
      <c r="B7179" t="s">
        <v>6150</v>
      </c>
      <c r="C7179" s="1" t="s">
        <v>5230</v>
      </c>
      <c r="D7179" s="5">
        <v>43636</v>
      </c>
      <c r="E7179" s="3" t="s">
        <v>7692</v>
      </c>
      <c r="F7179" s="3" t="s">
        <v>7842</v>
      </c>
      <c r="G7179" s="3" t="s">
        <v>8019</v>
      </c>
      <c r="H7179" s="3" t="s">
        <v>17096</v>
      </c>
      <c r="I7179" s="3" t="s">
        <v>9</v>
      </c>
      <c r="J7179" s="3">
        <v>0</v>
      </c>
      <c r="K7179">
        <v>1</v>
      </c>
      <c r="L7179">
        <v>1</v>
      </c>
    </row>
    <row r="7180" spans="1:12" ht="15.75" x14ac:dyDescent="0.3">
      <c r="A7180" s="1">
        <v>82385330007</v>
      </c>
      <c r="B7180" t="s">
        <v>6150</v>
      </c>
      <c r="C7180" s="1" t="s">
        <v>5230</v>
      </c>
      <c r="D7180" s="5">
        <v>43636</v>
      </c>
      <c r="E7180" s="3" t="s">
        <v>7692</v>
      </c>
      <c r="F7180" s="3" t="s">
        <v>7842</v>
      </c>
      <c r="G7180" s="3" t="s">
        <v>8019</v>
      </c>
      <c r="H7180" s="3" t="s">
        <v>17097</v>
      </c>
      <c r="I7180" s="4" t="s">
        <v>9</v>
      </c>
      <c r="J7180" s="3">
        <v>0</v>
      </c>
      <c r="K7180">
        <v>1</v>
      </c>
      <c r="L7180">
        <v>1</v>
      </c>
    </row>
    <row r="7181" spans="1:12" ht="15.75" x14ac:dyDescent="0.3">
      <c r="A7181" s="1">
        <v>82385831316</v>
      </c>
      <c r="B7181" t="s">
        <v>6151</v>
      </c>
      <c r="C7181" s="1" t="s">
        <v>5230</v>
      </c>
      <c r="D7181" s="5">
        <v>44316</v>
      </c>
      <c r="E7181" s="3" t="s">
        <v>7807</v>
      </c>
      <c r="F7181" s="3" t="s">
        <v>10965</v>
      </c>
      <c r="G7181" s="3" t="s">
        <v>17098</v>
      </c>
      <c r="H7181" s="3" t="s">
        <v>17099</v>
      </c>
      <c r="I7181" s="3" t="s">
        <v>9</v>
      </c>
      <c r="J7181" s="3">
        <v>1</v>
      </c>
      <c r="K7181">
        <v>0</v>
      </c>
      <c r="L7181">
        <v>0</v>
      </c>
    </row>
    <row r="7182" spans="1:12" ht="15.75" x14ac:dyDescent="0.3">
      <c r="A7182" s="1">
        <v>82386303716</v>
      </c>
      <c r="B7182" t="s">
        <v>6152</v>
      </c>
      <c r="C7182" s="1" t="s">
        <v>5230</v>
      </c>
      <c r="D7182" s="5">
        <v>44453</v>
      </c>
      <c r="E7182" s="3" t="s">
        <v>7788</v>
      </c>
      <c r="F7182" s="3" t="s">
        <v>17100</v>
      </c>
      <c r="G7182" s="3" t="s">
        <v>17101</v>
      </c>
      <c r="H7182" s="3" t="s">
        <v>17102</v>
      </c>
      <c r="I7182" s="3" t="s">
        <v>9</v>
      </c>
      <c r="J7182" s="3">
        <v>0</v>
      </c>
      <c r="K7182">
        <v>2</v>
      </c>
      <c r="L7182">
        <v>0</v>
      </c>
    </row>
    <row r="7183" spans="1:12" ht="15.75" x14ac:dyDescent="0.3">
      <c r="A7183" s="1">
        <v>82386534861</v>
      </c>
      <c r="B7183" t="s">
        <v>6153</v>
      </c>
      <c r="C7183" s="1" t="s">
        <v>5230</v>
      </c>
      <c r="D7183" s="5">
        <v>44193</v>
      </c>
      <c r="E7183" s="3" t="s">
        <v>8192</v>
      </c>
      <c r="F7183" s="3" t="s">
        <v>8193</v>
      </c>
      <c r="G7183" s="3" t="s">
        <v>10118</v>
      </c>
      <c r="H7183" s="3" t="s">
        <v>17103</v>
      </c>
      <c r="I7183" s="4" t="s">
        <v>9</v>
      </c>
      <c r="J7183" s="3">
        <v>0</v>
      </c>
      <c r="K7183">
        <v>0</v>
      </c>
      <c r="L7183">
        <v>1</v>
      </c>
    </row>
    <row r="7184" spans="1:12" ht="15.75" x14ac:dyDescent="0.3">
      <c r="A7184" s="1">
        <v>82386534861</v>
      </c>
      <c r="B7184" t="s">
        <v>6154</v>
      </c>
      <c r="C7184" s="1" t="s">
        <v>5230</v>
      </c>
      <c r="D7184" s="5">
        <v>44193</v>
      </c>
      <c r="E7184" s="3" t="s">
        <v>8192</v>
      </c>
      <c r="F7184" s="3" t="s">
        <v>8193</v>
      </c>
      <c r="G7184" s="3" t="s">
        <v>10118</v>
      </c>
      <c r="H7184" s="3" t="s">
        <v>17104</v>
      </c>
      <c r="I7184" s="3" t="s">
        <v>9</v>
      </c>
      <c r="J7184" s="3">
        <v>0</v>
      </c>
      <c r="K7184">
        <v>0</v>
      </c>
      <c r="L7184">
        <v>1</v>
      </c>
    </row>
    <row r="7185" spans="1:12" ht="15.75" x14ac:dyDescent="0.3">
      <c r="A7185" s="1">
        <v>82386616753</v>
      </c>
      <c r="B7185" t="s">
        <v>6155</v>
      </c>
      <c r="C7185" s="1" t="s">
        <v>5230</v>
      </c>
      <c r="D7185" s="5">
        <v>44466</v>
      </c>
      <c r="E7185" s="3" t="s">
        <v>7788</v>
      </c>
      <c r="F7185" s="3" t="s">
        <v>7789</v>
      </c>
      <c r="G7185" s="3" t="s">
        <v>7790</v>
      </c>
      <c r="H7185" s="3" t="s">
        <v>17105</v>
      </c>
      <c r="I7185" s="3" t="s">
        <v>9</v>
      </c>
      <c r="J7185" s="3">
        <v>4</v>
      </c>
      <c r="K7185">
        <v>0</v>
      </c>
      <c r="L7185">
        <v>0</v>
      </c>
    </row>
    <row r="7186" spans="1:12" ht="15.75" x14ac:dyDescent="0.3">
      <c r="A7186" s="1">
        <v>82386736498</v>
      </c>
      <c r="B7186" t="s">
        <v>6156</v>
      </c>
      <c r="C7186" s="1" t="s">
        <v>5230</v>
      </c>
      <c r="D7186" s="5">
        <v>44284</v>
      </c>
      <c r="E7186" s="3" t="s">
        <v>7807</v>
      </c>
      <c r="F7186" s="3" t="s">
        <v>7808</v>
      </c>
      <c r="G7186" s="3" t="s">
        <v>7783</v>
      </c>
      <c r="H7186" s="3" t="s">
        <v>17106</v>
      </c>
      <c r="I7186" s="3" t="s">
        <v>9</v>
      </c>
      <c r="J7186" s="3">
        <v>0</v>
      </c>
      <c r="K7186">
        <v>2</v>
      </c>
      <c r="L7186">
        <v>0</v>
      </c>
    </row>
    <row r="7187" spans="1:12" ht="15.75" x14ac:dyDescent="0.3">
      <c r="A7187" s="1">
        <v>82386741104</v>
      </c>
      <c r="B7187" t="s">
        <v>6157</v>
      </c>
      <c r="C7187" s="1" t="s">
        <v>5230</v>
      </c>
      <c r="D7187" s="5">
        <v>44379</v>
      </c>
      <c r="E7187" s="3" t="s">
        <v>7807</v>
      </c>
      <c r="F7187" s="3" t="s">
        <v>7808</v>
      </c>
      <c r="G7187" s="3" t="s">
        <v>11051</v>
      </c>
      <c r="H7187" s="3" t="s">
        <v>17107</v>
      </c>
      <c r="I7187" s="3" t="s">
        <v>9</v>
      </c>
      <c r="J7187" s="3">
        <v>0</v>
      </c>
      <c r="K7187">
        <v>2</v>
      </c>
      <c r="L7187">
        <v>0</v>
      </c>
    </row>
    <row r="7188" spans="1:12" ht="15.75" x14ac:dyDescent="0.3">
      <c r="A7188" s="1">
        <v>82387034167</v>
      </c>
      <c r="B7188" t="s">
        <v>6158</v>
      </c>
      <c r="C7188" s="1" t="s">
        <v>5230</v>
      </c>
      <c r="D7188" s="5">
        <v>43808</v>
      </c>
      <c r="E7188" s="3" t="s">
        <v>7788</v>
      </c>
      <c r="F7188" s="3" t="s">
        <v>7789</v>
      </c>
      <c r="G7188" s="3" t="s">
        <v>8699</v>
      </c>
      <c r="H7188" s="3" t="s">
        <v>17108</v>
      </c>
      <c r="I7188" s="3" t="s">
        <v>9</v>
      </c>
      <c r="J7188" s="3">
        <v>2</v>
      </c>
      <c r="K7188">
        <v>0</v>
      </c>
      <c r="L7188">
        <v>0</v>
      </c>
    </row>
    <row r="7189" spans="1:12" ht="15.75" x14ac:dyDescent="0.3">
      <c r="A7189" s="1">
        <v>82387034167</v>
      </c>
      <c r="B7189" t="s">
        <v>6158</v>
      </c>
      <c r="C7189" s="1" t="s">
        <v>5230</v>
      </c>
      <c r="D7189" s="5">
        <v>43808</v>
      </c>
      <c r="E7189" s="3" t="s">
        <v>7788</v>
      </c>
      <c r="F7189" s="3" t="s">
        <v>7789</v>
      </c>
      <c r="G7189" s="3" t="s">
        <v>8699</v>
      </c>
      <c r="H7189" s="3" t="s">
        <v>17109</v>
      </c>
      <c r="I7189" s="4" t="s">
        <v>9</v>
      </c>
      <c r="J7189" s="3">
        <v>2</v>
      </c>
      <c r="K7189">
        <v>0</v>
      </c>
      <c r="L7189">
        <v>0</v>
      </c>
    </row>
    <row r="7190" spans="1:12" ht="15.75" x14ac:dyDescent="0.3">
      <c r="A7190" s="1">
        <v>82388144243</v>
      </c>
      <c r="B7190" t="s">
        <v>6159</v>
      </c>
      <c r="C7190" s="1" t="s">
        <v>5230</v>
      </c>
      <c r="D7190" s="5">
        <v>44231</v>
      </c>
      <c r="E7190" s="3" t="s">
        <v>8192</v>
      </c>
      <c r="F7190" s="3" t="s">
        <v>8193</v>
      </c>
      <c r="G7190" s="3" t="s">
        <v>9138</v>
      </c>
      <c r="H7190" s="3" t="s">
        <v>17110</v>
      </c>
      <c r="I7190" s="3" t="s">
        <v>9</v>
      </c>
      <c r="J7190" s="3">
        <v>0</v>
      </c>
      <c r="K7190">
        <v>1</v>
      </c>
      <c r="L7190">
        <v>0</v>
      </c>
    </row>
    <row r="7191" spans="1:12" ht="15.75" x14ac:dyDescent="0.3">
      <c r="A7191" s="1">
        <v>82388414949</v>
      </c>
      <c r="B7191" t="s">
        <v>6160</v>
      </c>
      <c r="C7191" s="1" t="s">
        <v>5230</v>
      </c>
      <c r="D7191" s="5">
        <v>44308</v>
      </c>
      <c r="E7191" s="3" t="s">
        <v>8192</v>
      </c>
      <c r="F7191" s="3" t="s">
        <v>8193</v>
      </c>
      <c r="G7191" s="3" t="s">
        <v>10981</v>
      </c>
      <c r="H7191" s="3" t="s">
        <v>17111</v>
      </c>
      <c r="I7191" s="3" t="s">
        <v>9</v>
      </c>
      <c r="J7191" s="3">
        <v>0</v>
      </c>
      <c r="K7191">
        <v>1</v>
      </c>
      <c r="L7191">
        <v>0</v>
      </c>
    </row>
    <row r="7192" spans="1:12" ht="15.75" x14ac:dyDescent="0.3">
      <c r="A7192" s="1">
        <v>82389089368</v>
      </c>
      <c r="B7192" t="s">
        <v>843</v>
      </c>
      <c r="C7192" s="1" t="s">
        <v>5230</v>
      </c>
      <c r="D7192" s="5">
        <v>44343</v>
      </c>
      <c r="E7192" s="3" t="s">
        <v>8192</v>
      </c>
      <c r="F7192" s="3" t="s">
        <v>8193</v>
      </c>
      <c r="G7192" s="3" t="s">
        <v>9138</v>
      </c>
      <c r="H7192" s="3" t="s">
        <v>17112</v>
      </c>
      <c r="I7192" s="3" t="s">
        <v>9</v>
      </c>
      <c r="J7192" s="3">
        <v>3</v>
      </c>
      <c r="K7192">
        <v>0</v>
      </c>
      <c r="L7192">
        <v>0</v>
      </c>
    </row>
    <row r="7193" spans="1:12" ht="15.75" x14ac:dyDescent="0.3">
      <c r="A7193" s="1">
        <v>82389323212</v>
      </c>
      <c r="B7193" t="s">
        <v>6161</v>
      </c>
      <c r="C7193" s="1" t="s">
        <v>5230</v>
      </c>
      <c r="D7193" s="5">
        <v>44254</v>
      </c>
      <c r="E7193" s="3" t="s">
        <v>7776</v>
      </c>
      <c r="F7193" s="3" t="s">
        <v>7777</v>
      </c>
      <c r="G7193" s="3" t="s">
        <v>8381</v>
      </c>
      <c r="H7193" s="3" t="s">
        <v>17113</v>
      </c>
      <c r="I7193" s="3" t="s">
        <v>9</v>
      </c>
      <c r="J7193" s="3">
        <v>0</v>
      </c>
      <c r="K7193">
        <v>1</v>
      </c>
      <c r="L7193">
        <v>0</v>
      </c>
    </row>
    <row r="7194" spans="1:12" ht="15.75" x14ac:dyDescent="0.3">
      <c r="A7194" s="1">
        <v>82389502750</v>
      </c>
      <c r="B7194" t="s">
        <v>691</v>
      </c>
      <c r="C7194" s="1" t="s">
        <v>5230</v>
      </c>
      <c r="D7194" s="5">
        <v>44157</v>
      </c>
      <c r="E7194" s="3" t="s">
        <v>8192</v>
      </c>
      <c r="F7194" s="3" t="s">
        <v>8193</v>
      </c>
      <c r="G7194" s="3" t="s">
        <v>8419</v>
      </c>
      <c r="H7194" s="3" t="s">
        <v>17114</v>
      </c>
      <c r="I7194" s="3" t="s">
        <v>9</v>
      </c>
      <c r="J7194" s="3">
        <v>0</v>
      </c>
      <c r="K7194">
        <v>2</v>
      </c>
      <c r="L7194">
        <v>0</v>
      </c>
    </row>
    <row r="7195" spans="1:12" ht="15.75" x14ac:dyDescent="0.3">
      <c r="A7195" s="1">
        <v>82389502750</v>
      </c>
      <c r="B7195" t="s">
        <v>691</v>
      </c>
      <c r="C7195" s="1" t="s">
        <v>5230</v>
      </c>
      <c r="D7195" s="5">
        <v>44157</v>
      </c>
      <c r="E7195" s="3" t="s">
        <v>8192</v>
      </c>
      <c r="F7195" s="3" t="s">
        <v>8193</v>
      </c>
      <c r="G7195" s="3" t="s">
        <v>8419</v>
      </c>
      <c r="H7195" s="3" t="s">
        <v>17115</v>
      </c>
      <c r="I7195" s="4" t="s">
        <v>9</v>
      </c>
      <c r="J7195" s="3">
        <v>0</v>
      </c>
      <c r="K7195">
        <v>2</v>
      </c>
      <c r="L7195">
        <v>0</v>
      </c>
    </row>
    <row r="7196" spans="1:12" ht="15.75" x14ac:dyDescent="0.3">
      <c r="A7196" s="1">
        <v>82389820429</v>
      </c>
      <c r="B7196" t="s">
        <v>6162</v>
      </c>
      <c r="C7196" s="1" t="s">
        <v>5230</v>
      </c>
      <c r="D7196" s="5">
        <v>44202</v>
      </c>
      <c r="E7196" s="3" t="s">
        <v>7788</v>
      </c>
      <c r="F7196" s="3" t="s">
        <v>9375</v>
      </c>
      <c r="G7196" s="3" t="s">
        <v>17116</v>
      </c>
      <c r="H7196" s="3" t="s">
        <v>17117</v>
      </c>
      <c r="I7196" s="3" t="s">
        <v>9</v>
      </c>
      <c r="J7196" s="3">
        <v>1</v>
      </c>
      <c r="K7196">
        <v>0</v>
      </c>
      <c r="L7196">
        <v>0</v>
      </c>
    </row>
    <row r="7197" spans="1:12" ht="15.75" x14ac:dyDescent="0.3">
      <c r="A7197" s="1">
        <v>82390657125</v>
      </c>
      <c r="B7197" t="s">
        <v>6163</v>
      </c>
      <c r="C7197" s="1" t="s">
        <v>5230</v>
      </c>
      <c r="D7197" s="5">
        <v>44306</v>
      </c>
      <c r="E7197" s="3" t="s">
        <v>7692</v>
      </c>
      <c r="F7197" s="3" t="s">
        <v>7701</v>
      </c>
      <c r="G7197" s="3" t="s">
        <v>12052</v>
      </c>
      <c r="H7197" s="3" t="s">
        <v>17118</v>
      </c>
      <c r="I7197" s="3" t="s">
        <v>9</v>
      </c>
      <c r="J7197" s="3">
        <v>0</v>
      </c>
      <c r="K7197">
        <v>1</v>
      </c>
      <c r="L7197">
        <v>0</v>
      </c>
    </row>
    <row r="7198" spans="1:12" ht="15.75" x14ac:dyDescent="0.3">
      <c r="A7198" s="1">
        <v>82390938488</v>
      </c>
      <c r="B7198" t="s">
        <v>6164</v>
      </c>
      <c r="C7198" s="1" t="s">
        <v>5230</v>
      </c>
      <c r="D7198" s="5">
        <v>44233</v>
      </c>
      <c r="E7198" s="3" t="s">
        <v>7807</v>
      </c>
      <c r="F7198" s="3" t="s">
        <v>8735</v>
      </c>
      <c r="G7198" s="3" t="s">
        <v>10105</v>
      </c>
      <c r="H7198" s="3" t="s">
        <v>17119</v>
      </c>
      <c r="I7198" s="3" t="s">
        <v>9</v>
      </c>
      <c r="J7198" s="3">
        <v>1</v>
      </c>
      <c r="K7198">
        <v>0</v>
      </c>
      <c r="L7198">
        <v>0</v>
      </c>
    </row>
    <row r="7199" spans="1:12" ht="15.75" x14ac:dyDescent="0.3">
      <c r="A7199" s="1">
        <v>82391543273</v>
      </c>
      <c r="B7199" t="s">
        <v>6165</v>
      </c>
      <c r="C7199" s="1" t="s">
        <v>5230</v>
      </c>
      <c r="D7199" s="5">
        <v>44396</v>
      </c>
      <c r="E7199" s="3" t="s">
        <v>7807</v>
      </c>
      <c r="F7199" s="3" t="s">
        <v>10420</v>
      </c>
      <c r="G7199" s="3" t="s">
        <v>17120</v>
      </c>
      <c r="H7199" s="3" t="s">
        <v>17121</v>
      </c>
      <c r="I7199" s="3" t="s">
        <v>9</v>
      </c>
      <c r="J7199" s="3">
        <v>0</v>
      </c>
      <c r="K7199">
        <v>2</v>
      </c>
      <c r="L7199">
        <v>0</v>
      </c>
    </row>
    <row r="7200" spans="1:12" ht="15.75" x14ac:dyDescent="0.3">
      <c r="A7200" s="1">
        <v>82393054319</v>
      </c>
      <c r="B7200" t="s">
        <v>6166</v>
      </c>
      <c r="C7200" s="1" t="s">
        <v>5230</v>
      </c>
      <c r="D7200" s="5">
        <v>44374</v>
      </c>
      <c r="E7200" s="3" t="s">
        <v>7880</v>
      </c>
      <c r="F7200" s="3" t="s">
        <v>8294</v>
      </c>
      <c r="G7200" s="3" t="s">
        <v>8295</v>
      </c>
      <c r="H7200" s="3" t="s">
        <v>17122</v>
      </c>
      <c r="I7200" s="3" t="s">
        <v>9</v>
      </c>
      <c r="J7200" s="3">
        <v>1</v>
      </c>
      <c r="K7200">
        <v>0</v>
      </c>
      <c r="L7200">
        <v>0</v>
      </c>
    </row>
    <row r="7201" spans="1:12" ht="15.75" x14ac:dyDescent="0.3">
      <c r="A7201" s="1">
        <v>82393304675</v>
      </c>
      <c r="B7201" t="s">
        <v>6167</v>
      </c>
      <c r="C7201" s="1" t="s">
        <v>5230</v>
      </c>
      <c r="D7201" s="5">
        <v>44260</v>
      </c>
      <c r="E7201" s="3" t="s">
        <v>8317</v>
      </c>
      <c r="F7201" s="3" t="s">
        <v>8321</v>
      </c>
      <c r="G7201" s="3" t="s">
        <v>10441</v>
      </c>
      <c r="H7201" s="3" t="s">
        <v>17123</v>
      </c>
      <c r="I7201" s="3" t="s">
        <v>9</v>
      </c>
      <c r="J7201" s="3">
        <v>1</v>
      </c>
      <c r="K7201">
        <v>0</v>
      </c>
      <c r="L7201">
        <v>0</v>
      </c>
    </row>
    <row r="7202" spans="1:12" ht="15.75" x14ac:dyDescent="0.3">
      <c r="A7202" s="1">
        <v>82393543357</v>
      </c>
      <c r="B7202" t="s">
        <v>6168</v>
      </c>
      <c r="C7202" s="1" t="s">
        <v>5230</v>
      </c>
      <c r="D7202" s="5">
        <v>44157</v>
      </c>
      <c r="E7202" s="3" t="s">
        <v>7880</v>
      </c>
      <c r="F7202" s="3" t="s">
        <v>7881</v>
      </c>
      <c r="G7202" s="3" t="s">
        <v>7882</v>
      </c>
      <c r="H7202" s="3" t="s">
        <v>17124</v>
      </c>
      <c r="I7202" s="3" t="s">
        <v>9</v>
      </c>
      <c r="J7202" s="3">
        <v>0</v>
      </c>
      <c r="K7202">
        <v>1</v>
      </c>
      <c r="L7202">
        <v>0</v>
      </c>
    </row>
    <row r="7203" spans="1:12" ht="15.75" x14ac:dyDescent="0.3">
      <c r="A7203" s="1">
        <v>82393543357</v>
      </c>
      <c r="B7203" t="s">
        <v>6169</v>
      </c>
      <c r="C7203" s="1" t="s">
        <v>5230</v>
      </c>
      <c r="D7203" s="5">
        <v>44157</v>
      </c>
      <c r="E7203" s="3" t="s">
        <v>7880</v>
      </c>
      <c r="F7203" s="3" t="s">
        <v>7881</v>
      </c>
      <c r="G7203" s="3" t="s">
        <v>7882</v>
      </c>
      <c r="H7203" s="3" t="s">
        <v>17125</v>
      </c>
      <c r="I7203" s="4" t="s">
        <v>9</v>
      </c>
      <c r="J7203" s="3">
        <v>0</v>
      </c>
      <c r="K7203">
        <v>1</v>
      </c>
      <c r="L7203">
        <v>0</v>
      </c>
    </row>
    <row r="7204" spans="1:12" ht="15.75" x14ac:dyDescent="0.3">
      <c r="A7204" s="1">
        <v>82393722261</v>
      </c>
      <c r="B7204" t="s">
        <v>6170</v>
      </c>
      <c r="C7204" s="1" t="s">
        <v>5230</v>
      </c>
      <c r="D7204" s="5">
        <v>44225</v>
      </c>
      <c r="E7204" s="3" t="s">
        <v>8283</v>
      </c>
      <c r="F7204" s="3" t="s">
        <v>8284</v>
      </c>
      <c r="G7204" s="3" t="s">
        <v>8333</v>
      </c>
      <c r="H7204" s="3" t="s">
        <v>17126</v>
      </c>
      <c r="I7204" s="3" t="s">
        <v>9</v>
      </c>
      <c r="J7204" s="3">
        <v>0</v>
      </c>
      <c r="K7204">
        <v>1</v>
      </c>
      <c r="L7204">
        <v>0</v>
      </c>
    </row>
    <row r="7205" spans="1:12" ht="15.75" x14ac:dyDescent="0.3">
      <c r="A7205" s="1">
        <v>82394589439</v>
      </c>
      <c r="B7205" t="s">
        <v>6171</v>
      </c>
      <c r="C7205" s="1" t="s">
        <v>5230</v>
      </c>
      <c r="D7205" s="5">
        <v>44260</v>
      </c>
      <c r="E7205" s="3" t="s">
        <v>8317</v>
      </c>
      <c r="F7205" s="3" t="s">
        <v>8318</v>
      </c>
      <c r="G7205" s="3" t="s">
        <v>8319</v>
      </c>
      <c r="H7205" s="3" t="s">
        <v>17127</v>
      </c>
      <c r="I7205" s="3" t="s">
        <v>9</v>
      </c>
      <c r="J7205" s="3">
        <v>0</v>
      </c>
      <c r="K7205">
        <v>1</v>
      </c>
      <c r="L7205">
        <v>0</v>
      </c>
    </row>
    <row r="7206" spans="1:12" ht="15.75" x14ac:dyDescent="0.3">
      <c r="A7206" s="1">
        <v>82395755582</v>
      </c>
      <c r="B7206" t="s">
        <v>6172</v>
      </c>
      <c r="C7206" s="1" t="s">
        <v>5230</v>
      </c>
      <c r="D7206" s="5">
        <v>44251</v>
      </c>
      <c r="E7206" s="3" t="s">
        <v>8317</v>
      </c>
      <c r="F7206" s="3" t="s">
        <v>8321</v>
      </c>
      <c r="G7206" s="3" t="s">
        <v>17128</v>
      </c>
      <c r="H7206" s="3" t="s">
        <v>17129</v>
      </c>
      <c r="I7206" s="3" t="s">
        <v>9</v>
      </c>
      <c r="J7206" s="3">
        <v>1</v>
      </c>
      <c r="K7206">
        <v>0</v>
      </c>
      <c r="L7206">
        <v>0</v>
      </c>
    </row>
    <row r="7207" spans="1:12" ht="15.75" x14ac:dyDescent="0.3">
      <c r="A7207" s="1">
        <v>82396544820</v>
      </c>
      <c r="B7207" t="s">
        <v>6173</v>
      </c>
      <c r="C7207" s="1" t="s">
        <v>5230</v>
      </c>
      <c r="D7207" s="5">
        <v>44393</v>
      </c>
      <c r="E7207" s="3" t="s">
        <v>7750</v>
      </c>
      <c r="F7207" s="3" t="s">
        <v>7751</v>
      </c>
      <c r="G7207" s="3" t="s">
        <v>8306</v>
      </c>
      <c r="H7207" s="3" t="s">
        <v>17130</v>
      </c>
      <c r="I7207" s="3" t="s">
        <v>9</v>
      </c>
      <c r="J7207" s="3">
        <v>1</v>
      </c>
      <c r="K7207">
        <v>0</v>
      </c>
      <c r="L7207">
        <v>0</v>
      </c>
    </row>
    <row r="7208" spans="1:12" ht="15.75" x14ac:dyDescent="0.3">
      <c r="A7208" s="1">
        <v>82397029765</v>
      </c>
      <c r="B7208" t="s">
        <v>6174</v>
      </c>
      <c r="C7208" s="1" t="s">
        <v>5230</v>
      </c>
      <c r="D7208" s="5">
        <v>44494</v>
      </c>
      <c r="E7208" s="3" t="s">
        <v>7719</v>
      </c>
      <c r="F7208" s="3" t="s">
        <v>7792</v>
      </c>
      <c r="G7208" s="3" t="s">
        <v>13069</v>
      </c>
      <c r="H7208" s="3" t="s">
        <v>17131</v>
      </c>
      <c r="I7208" s="3" t="s">
        <v>9</v>
      </c>
      <c r="J7208" s="3">
        <v>1</v>
      </c>
      <c r="K7208">
        <v>0</v>
      </c>
      <c r="L7208">
        <v>0</v>
      </c>
    </row>
    <row r="7209" spans="1:12" ht="15.75" x14ac:dyDescent="0.3">
      <c r="A7209" s="1">
        <v>82397068968</v>
      </c>
      <c r="B7209" t="s">
        <v>6175</v>
      </c>
      <c r="C7209" s="1" t="s">
        <v>5230</v>
      </c>
      <c r="D7209" s="5">
        <v>44487</v>
      </c>
      <c r="E7209" s="3" t="s">
        <v>7756</v>
      </c>
      <c r="F7209" s="3" t="s">
        <v>7757</v>
      </c>
      <c r="G7209" s="3" t="s">
        <v>10571</v>
      </c>
      <c r="H7209" s="3" t="s">
        <v>17132</v>
      </c>
      <c r="I7209" s="3" t="s">
        <v>9</v>
      </c>
      <c r="J7209" s="3">
        <v>1</v>
      </c>
      <c r="K7209">
        <v>0</v>
      </c>
      <c r="L7209">
        <v>0</v>
      </c>
    </row>
    <row r="7210" spans="1:12" ht="15.75" x14ac:dyDescent="0.3">
      <c r="A7210" s="1">
        <v>82397810129</v>
      </c>
      <c r="B7210" t="s">
        <v>6176</v>
      </c>
      <c r="C7210" s="1" t="s">
        <v>5230</v>
      </c>
      <c r="D7210" s="5">
        <v>44218</v>
      </c>
      <c r="E7210" s="3" t="s">
        <v>7880</v>
      </c>
      <c r="F7210" s="3" t="s">
        <v>7881</v>
      </c>
      <c r="G7210" s="3" t="s">
        <v>10144</v>
      </c>
      <c r="H7210" s="3" t="s">
        <v>17133</v>
      </c>
      <c r="I7210" s="3" t="s">
        <v>9</v>
      </c>
      <c r="J7210" s="3">
        <v>1</v>
      </c>
      <c r="K7210">
        <v>0</v>
      </c>
      <c r="L7210">
        <v>0</v>
      </c>
    </row>
    <row r="7211" spans="1:12" ht="15.75" x14ac:dyDescent="0.3">
      <c r="A7211" s="1">
        <v>82398099335</v>
      </c>
      <c r="B7211" t="s">
        <v>6177</v>
      </c>
      <c r="C7211" s="1" t="s">
        <v>5230</v>
      </c>
      <c r="D7211" s="5">
        <v>44299</v>
      </c>
      <c r="E7211" s="3" t="s">
        <v>7750</v>
      </c>
      <c r="F7211" s="3" t="s">
        <v>9286</v>
      </c>
      <c r="G7211" s="3" t="s">
        <v>10013</v>
      </c>
      <c r="H7211" s="3" t="s">
        <v>17134</v>
      </c>
      <c r="I7211" s="3" t="s">
        <v>9</v>
      </c>
      <c r="J7211" s="3">
        <v>0</v>
      </c>
      <c r="K7211">
        <v>1</v>
      </c>
      <c r="L7211">
        <v>0</v>
      </c>
    </row>
    <row r="7212" spans="1:12" ht="15.75" x14ac:dyDescent="0.3">
      <c r="A7212" s="1">
        <v>82398181201</v>
      </c>
      <c r="B7212" t="s">
        <v>6178</v>
      </c>
      <c r="C7212" s="1" t="s">
        <v>5230</v>
      </c>
      <c r="D7212" s="5">
        <v>44288</v>
      </c>
      <c r="E7212" s="3" t="s">
        <v>7723</v>
      </c>
      <c r="F7212" s="3" t="s">
        <v>7724</v>
      </c>
      <c r="G7212" s="3" t="s">
        <v>8954</v>
      </c>
      <c r="H7212" s="3" t="s">
        <v>17135</v>
      </c>
      <c r="I7212" s="3" t="s">
        <v>9</v>
      </c>
      <c r="J7212" s="3">
        <v>0</v>
      </c>
      <c r="K7212">
        <v>1</v>
      </c>
      <c r="L7212">
        <v>0</v>
      </c>
    </row>
    <row r="7213" spans="1:12" ht="15.75" x14ac:dyDescent="0.3">
      <c r="A7213" s="1">
        <v>82398293966</v>
      </c>
      <c r="B7213" t="s">
        <v>6179</v>
      </c>
      <c r="C7213" s="1" t="s">
        <v>5230</v>
      </c>
      <c r="D7213" s="5">
        <v>44214</v>
      </c>
      <c r="E7213" s="3" t="s">
        <v>8283</v>
      </c>
      <c r="F7213" s="3" t="s">
        <v>8284</v>
      </c>
      <c r="G7213" s="3" t="s">
        <v>8290</v>
      </c>
      <c r="H7213" s="3" t="s">
        <v>17136</v>
      </c>
      <c r="I7213" s="3" t="s">
        <v>9</v>
      </c>
      <c r="J7213" s="3">
        <v>1</v>
      </c>
      <c r="K7213">
        <v>0</v>
      </c>
      <c r="L7213">
        <v>0</v>
      </c>
    </row>
    <row r="7214" spans="1:12" ht="15.75" x14ac:dyDescent="0.3">
      <c r="A7214" s="1">
        <v>82398388827</v>
      </c>
      <c r="B7214" t="s">
        <v>6180</v>
      </c>
      <c r="C7214" s="1" t="s">
        <v>5230</v>
      </c>
      <c r="D7214" s="5">
        <v>44483</v>
      </c>
      <c r="E7214" s="3" t="s">
        <v>7756</v>
      </c>
      <c r="F7214" s="3" t="s">
        <v>9945</v>
      </c>
      <c r="G7214" s="3" t="s">
        <v>9945</v>
      </c>
      <c r="H7214" s="3" t="s">
        <v>17137</v>
      </c>
      <c r="I7214" s="3" t="s">
        <v>9</v>
      </c>
      <c r="J7214" s="3">
        <v>1</v>
      </c>
      <c r="K7214">
        <v>0</v>
      </c>
      <c r="L7214">
        <v>0</v>
      </c>
    </row>
    <row r="7215" spans="1:12" ht="15.75" x14ac:dyDescent="0.3">
      <c r="A7215" s="1">
        <v>82398566662</v>
      </c>
      <c r="B7215" t="s">
        <v>6181</v>
      </c>
      <c r="C7215" s="1" t="s">
        <v>5230</v>
      </c>
      <c r="D7215" s="5">
        <v>44392</v>
      </c>
      <c r="E7215" s="3" t="s">
        <v>7756</v>
      </c>
      <c r="F7215" s="3" t="s">
        <v>17138</v>
      </c>
      <c r="G7215" s="3" t="s">
        <v>17139</v>
      </c>
      <c r="H7215" s="3" t="s">
        <v>17140</v>
      </c>
      <c r="I7215" s="3" t="s">
        <v>9</v>
      </c>
      <c r="J7215" s="3">
        <v>1</v>
      </c>
      <c r="K7215">
        <v>0</v>
      </c>
      <c r="L7215">
        <v>0</v>
      </c>
    </row>
    <row r="7216" spans="1:12" ht="15.75" x14ac:dyDescent="0.3">
      <c r="A7216" s="1">
        <v>82398724445</v>
      </c>
      <c r="B7216" t="s">
        <v>6182</v>
      </c>
      <c r="C7216" s="1" t="s">
        <v>5230</v>
      </c>
      <c r="D7216" s="5">
        <v>44212</v>
      </c>
      <c r="E7216" s="3" t="s">
        <v>7756</v>
      </c>
      <c r="F7216" s="3" t="s">
        <v>16992</v>
      </c>
      <c r="G7216" s="3" t="s">
        <v>16993</v>
      </c>
      <c r="H7216" s="3" t="s">
        <v>17141</v>
      </c>
      <c r="I7216" s="3" t="s">
        <v>9</v>
      </c>
      <c r="J7216" s="3">
        <v>0</v>
      </c>
      <c r="K7216">
        <v>3</v>
      </c>
      <c r="L7216">
        <v>0</v>
      </c>
    </row>
    <row r="7217" spans="1:12" ht="15.75" x14ac:dyDescent="0.3">
      <c r="A7217" s="1">
        <v>82399021602</v>
      </c>
      <c r="B7217" t="s">
        <v>6183</v>
      </c>
      <c r="C7217" s="1" t="s">
        <v>5230</v>
      </c>
      <c r="D7217" s="5">
        <v>44473</v>
      </c>
      <c r="E7217" s="3" t="s">
        <v>8329</v>
      </c>
      <c r="F7217" s="3" t="s">
        <v>11071</v>
      </c>
      <c r="G7217" s="3" t="s">
        <v>11073</v>
      </c>
      <c r="H7217" s="3" t="s">
        <v>17142</v>
      </c>
      <c r="I7217" s="3" t="s">
        <v>9</v>
      </c>
      <c r="J7217" s="3">
        <v>0</v>
      </c>
      <c r="K7217">
        <v>1</v>
      </c>
      <c r="L7217">
        <v>0</v>
      </c>
    </row>
    <row r="7218" spans="1:12" ht="15.75" x14ac:dyDescent="0.3">
      <c r="A7218" s="1">
        <v>82399041589</v>
      </c>
      <c r="B7218" t="s">
        <v>6184</v>
      </c>
      <c r="C7218" s="1" t="s">
        <v>5230</v>
      </c>
      <c r="D7218" s="5">
        <v>44286</v>
      </c>
      <c r="E7218" s="3" t="s">
        <v>7756</v>
      </c>
      <c r="F7218" s="3" t="s">
        <v>9982</v>
      </c>
      <c r="G7218" s="3" t="s">
        <v>17143</v>
      </c>
      <c r="H7218" s="3" t="s">
        <v>17144</v>
      </c>
      <c r="I7218" s="3" t="s">
        <v>9</v>
      </c>
      <c r="J7218" s="3">
        <v>0</v>
      </c>
      <c r="K7218">
        <v>6</v>
      </c>
      <c r="L7218">
        <v>0</v>
      </c>
    </row>
    <row r="7219" spans="1:12" ht="15.75" x14ac:dyDescent="0.3">
      <c r="A7219" s="1">
        <v>82399123136</v>
      </c>
      <c r="B7219" t="s">
        <v>6185</v>
      </c>
      <c r="C7219" s="1" t="s">
        <v>5230</v>
      </c>
      <c r="D7219" s="5">
        <v>44213</v>
      </c>
      <c r="E7219" s="3" t="s">
        <v>8329</v>
      </c>
      <c r="F7219" s="3" t="s">
        <v>8330</v>
      </c>
      <c r="G7219" s="3" t="s">
        <v>17145</v>
      </c>
      <c r="H7219" s="3" t="s">
        <v>17146</v>
      </c>
      <c r="I7219" s="3" t="s">
        <v>9</v>
      </c>
      <c r="J7219" s="3">
        <v>0</v>
      </c>
      <c r="K7219">
        <v>1</v>
      </c>
      <c r="L7219">
        <v>0</v>
      </c>
    </row>
    <row r="7220" spans="1:12" ht="15.75" x14ac:dyDescent="0.3">
      <c r="A7220" s="1">
        <v>82399540512</v>
      </c>
      <c r="B7220" t="s">
        <v>6186</v>
      </c>
      <c r="C7220" s="1" t="s">
        <v>5230</v>
      </c>
      <c r="D7220" s="5">
        <v>44224</v>
      </c>
      <c r="E7220" s="3" t="s">
        <v>7756</v>
      </c>
      <c r="F7220" s="3" t="s">
        <v>7757</v>
      </c>
      <c r="G7220" s="3" t="s">
        <v>10548</v>
      </c>
      <c r="H7220" s="3" t="s">
        <v>17147</v>
      </c>
      <c r="I7220" s="3" t="s">
        <v>9</v>
      </c>
      <c r="J7220" s="3">
        <v>1</v>
      </c>
      <c r="K7220">
        <v>0</v>
      </c>
      <c r="L7220">
        <v>0</v>
      </c>
    </row>
    <row r="7221" spans="1:12" ht="15.75" x14ac:dyDescent="0.3">
      <c r="A7221" s="1">
        <v>82399558809</v>
      </c>
      <c r="B7221" t="s">
        <v>6187</v>
      </c>
      <c r="C7221" s="1" t="s">
        <v>5230</v>
      </c>
      <c r="D7221" s="5">
        <v>44324</v>
      </c>
      <c r="E7221" s="3" t="s">
        <v>8329</v>
      </c>
      <c r="F7221" s="3" t="s">
        <v>8330</v>
      </c>
      <c r="G7221" s="3" t="s">
        <v>12509</v>
      </c>
      <c r="H7221" s="3" t="s">
        <v>17148</v>
      </c>
      <c r="I7221" s="3" t="s">
        <v>9</v>
      </c>
      <c r="J7221" s="3">
        <v>0</v>
      </c>
      <c r="K7221">
        <v>2</v>
      </c>
      <c r="L7221">
        <v>0</v>
      </c>
    </row>
    <row r="7222" spans="1:12" ht="15.75" x14ac:dyDescent="0.3">
      <c r="A7222" s="1">
        <v>82399581723</v>
      </c>
      <c r="B7222" t="s">
        <v>6188</v>
      </c>
      <c r="C7222" s="1" t="s">
        <v>5230</v>
      </c>
      <c r="D7222" s="5">
        <v>44267</v>
      </c>
      <c r="E7222" s="3" t="s">
        <v>9748</v>
      </c>
      <c r="F7222" s="3" t="s">
        <v>17149</v>
      </c>
      <c r="G7222" s="3" t="s">
        <v>17150</v>
      </c>
      <c r="H7222" s="3" t="s">
        <v>17151</v>
      </c>
      <c r="I7222" s="3" t="s">
        <v>9</v>
      </c>
      <c r="J7222" s="3">
        <v>3</v>
      </c>
      <c r="K7222">
        <v>0</v>
      </c>
      <c r="L7222">
        <v>0</v>
      </c>
    </row>
    <row r="7223" spans="1:12" ht="15.75" x14ac:dyDescent="0.3">
      <c r="A7223" s="1">
        <v>82399779332</v>
      </c>
      <c r="B7223" t="s">
        <v>6189</v>
      </c>
      <c r="C7223" s="1" t="s">
        <v>5230</v>
      </c>
      <c r="D7223" s="5">
        <v>44217</v>
      </c>
      <c r="E7223" s="3" t="s">
        <v>7756</v>
      </c>
      <c r="F7223" s="3" t="s">
        <v>8338</v>
      </c>
      <c r="G7223" s="3" t="s">
        <v>8339</v>
      </c>
      <c r="H7223" s="3" t="s">
        <v>17152</v>
      </c>
      <c r="I7223" s="3" t="s">
        <v>9</v>
      </c>
      <c r="J7223" s="3">
        <v>30</v>
      </c>
      <c r="K7223">
        <v>0</v>
      </c>
      <c r="L7223">
        <v>0</v>
      </c>
    </row>
    <row r="7224" spans="1:12" ht="15.75" x14ac:dyDescent="0.3">
      <c r="A7224" s="1">
        <v>83100479708</v>
      </c>
      <c r="B7224" t="s">
        <v>6190</v>
      </c>
      <c r="C7224" s="1" t="s">
        <v>5230</v>
      </c>
      <c r="D7224" s="5">
        <v>44200</v>
      </c>
      <c r="E7224" s="3" t="s">
        <v>7692</v>
      </c>
      <c r="F7224" s="3" t="s">
        <v>7701</v>
      </c>
      <c r="G7224" s="3" t="s">
        <v>17153</v>
      </c>
      <c r="H7224" s="3" t="s">
        <v>17154</v>
      </c>
      <c r="I7224" s="3" t="s">
        <v>9</v>
      </c>
      <c r="J7224" s="3">
        <v>0</v>
      </c>
      <c r="K7224">
        <v>1</v>
      </c>
      <c r="L7224">
        <v>0</v>
      </c>
    </row>
    <row r="7225" spans="1:12" ht="15.75" x14ac:dyDescent="0.3">
      <c r="A7225" s="1">
        <v>83100705912</v>
      </c>
      <c r="B7225" t="s">
        <v>6191</v>
      </c>
      <c r="C7225" s="1" t="s">
        <v>5230</v>
      </c>
      <c r="D7225" s="5">
        <v>44263</v>
      </c>
      <c r="E7225" s="3" t="s">
        <v>7692</v>
      </c>
      <c r="F7225" s="3" t="s">
        <v>8012</v>
      </c>
      <c r="G7225" s="3" t="s">
        <v>7842</v>
      </c>
      <c r="H7225" s="3" t="s">
        <v>17155</v>
      </c>
      <c r="I7225" s="3" t="s">
        <v>9</v>
      </c>
      <c r="J7225" s="3">
        <v>1</v>
      </c>
      <c r="K7225">
        <v>0</v>
      </c>
      <c r="L7225">
        <v>0</v>
      </c>
    </row>
    <row r="7226" spans="1:12" ht="15.75" x14ac:dyDescent="0.3">
      <c r="A7226" s="1">
        <v>83104045770</v>
      </c>
      <c r="B7226" t="s">
        <v>6192</v>
      </c>
      <c r="C7226" s="1" t="s">
        <v>5230</v>
      </c>
      <c r="D7226" s="5">
        <v>44319</v>
      </c>
      <c r="E7226" s="3" t="s">
        <v>7729</v>
      </c>
      <c r="F7226" s="3" t="s">
        <v>8233</v>
      </c>
      <c r="G7226" s="3" t="s">
        <v>8233</v>
      </c>
      <c r="H7226" s="3" t="s">
        <v>17156</v>
      </c>
      <c r="I7226" s="3" t="s">
        <v>9</v>
      </c>
      <c r="J7226" s="3">
        <v>0</v>
      </c>
      <c r="K7226">
        <v>1</v>
      </c>
      <c r="L7226">
        <v>0</v>
      </c>
    </row>
    <row r="7227" spans="1:12" ht="15.75" x14ac:dyDescent="0.3">
      <c r="A7227" s="1">
        <v>83104610562</v>
      </c>
      <c r="B7227" t="s">
        <v>6193</v>
      </c>
      <c r="C7227" s="1" t="s">
        <v>5230</v>
      </c>
      <c r="D7227" s="5">
        <v>44298</v>
      </c>
      <c r="E7227" s="3" t="s">
        <v>7692</v>
      </c>
      <c r="F7227" s="3" t="s">
        <v>7837</v>
      </c>
      <c r="G7227" s="3" t="s">
        <v>8913</v>
      </c>
      <c r="H7227" s="3" t="s">
        <v>17157</v>
      </c>
      <c r="I7227" s="3" t="s">
        <v>9</v>
      </c>
      <c r="J7227" s="3">
        <v>0</v>
      </c>
      <c r="K7227">
        <v>1</v>
      </c>
      <c r="L7227">
        <v>0</v>
      </c>
    </row>
    <row r="7228" spans="1:12" ht="15.75" x14ac:dyDescent="0.3">
      <c r="A7228" s="1">
        <v>83106368963</v>
      </c>
      <c r="B7228" t="s">
        <v>6194</v>
      </c>
      <c r="C7228" s="1" t="s">
        <v>5230</v>
      </c>
      <c r="D7228" s="5">
        <v>44375</v>
      </c>
      <c r="E7228" s="3" t="s">
        <v>7692</v>
      </c>
      <c r="F7228" s="3" t="s">
        <v>8012</v>
      </c>
      <c r="G7228" s="3" t="s">
        <v>11233</v>
      </c>
      <c r="H7228" s="3" t="s">
        <v>17158</v>
      </c>
      <c r="I7228" s="3" t="s">
        <v>9</v>
      </c>
      <c r="J7228" s="3">
        <v>0</v>
      </c>
      <c r="K7228">
        <v>4</v>
      </c>
      <c r="L7228">
        <v>1</v>
      </c>
    </row>
    <row r="7229" spans="1:12" ht="15.75" x14ac:dyDescent="0.3">
      <c r="A7229" s="1">
        <v>83107172001</v>
      </c>
      <c r="B7229" t="s">
        <v>6195</v>
      </c>
      <c r="C7229" s="1" t="s">
        <v>5230</v>
      </c>
      <c r="D7229" s="5">
        <v>44462</v>
      </c>
      <c r="E7229" s="3" t="s">
        <v>7692</v>
      </c>
      <c r="F7229" s="3" t="s">
        <v>7706</v>
      </c>
      <c r="G7229" s="3" t="s">
        <v>11528</v>
      </c>
      <c r="H7229" s="3" t="s">
        <v>17159</v>
      </c>
      <c r="I7229" s="3" t="s">
        <v>9</v>
      </c>
      <c r="J7229" s="3">
        <v>0</v>
      </c>
      <c r="K7229">
        <v>1</v>
      </c>
      <c r="L7229">
        <v>0</v>
      </c>
    </row>
    <row r="7230" spans="1:12" ht="15.75" x14ac:dyDescent="0.3">
      <c r="A7230" s="1">
        <v>83107432773</v>
      </c>
      <c r="B7230" t="s">
        <v>6196</v>
      </c>
      <c r="C7230" s="1" t="s">
        <v>5230</v>
      </c>
      <c r="D7230" s="5">
        <v>44283</v>
      </c>
      <c r="E7230" s="3" t="s">
        <v>7729</v>
      </c>
      <c r="F7230" s="3" t="s">
        <v>9239</v>
      </c>
      <c r="G7230" s="3" t="s">
        <v>9111</v>
      </c>
      <c r="H7230" s="3" t="s">
        <v>17160</v>
      </c>
      <c r="I7230" s="3" t="s">
        <v>9</v>
      </c>
      <c r="J7230" s="3">
        <v>0</v>
      </c>
      <c r="K7230">
        <v>2</v>
      </c>
      <c r="L7230">
        <v>0</v>
      </c>
    </row>
    <row r="7231" spans="1:12" ht="15.75" x14ac:dyDescent="0.3">
      <c r="A7231" s="1">
        <v>83108136325</v>
      </c>
      <c r="B7231" t="s">
        <v>6197</v>
      </c>
      <c r="C7231" s="1" t="s">
        <v>5230</v>
      </c>
      <c r="D7231" s="5">
        <v>44344</v>
      </c>
      <c r="E7231" s="3" t="s">
        <v>7692</v>
      </c>
      <c r="F7231" s="3" t="s">
        <v>9152</v>
      </c>
      <c r="G7231" s="3" t="s">
        <v>9153</v>
      </c>
      <c r="H7231" s="3" t="s">
        <v>17161</v>
      </c>
      <c r="I7231" s="3" t="s">
        <v>9</v>
      </c>
      <c r="J7231" s="3">
        <v>1</v>
      </c>
      <c r="K7231">
        <v>0</v>
      </c>
      <c r="L7231">
        <v>0</v>
      </c>
    </row>
    <row r="7232" spans="1:12" ht="15.75" x14ac:dyDescent="0.3">
      <c r="A7232" s="1">
        <v>83110468073</v>
      </c>
      <c r="B7232" t="s">
        <v>3988</v>
      </c>
      <c r="C7232" s="1" t="s">
        <v>5230</v>
      </c>
      <c r="D7232" s="5">
        <v>44485</v>
      </c>
      <c r="E7232" s="3" t="s">
        <v>8049</v>
      </c>
      <c r="F7232" s="3" t="s">
        <v>10531</v>
      </c>
      <c r="G7232" s="3" t="s">
        <v>17162</v>
      </c>
      <c r="H7232" s="3" t="s">
        <v>17163</v>
      </c>
      <c r="I7232" s="3" t="s">
        <v>9</v>
      </c>
      <c r="J7232" s="3">
        <v>0</v>
      </c>
      <c r="K7232">
        <v>1</v>
      </c>
      <c r="L7232">
        <v>0</v>
      </c>
    </row>
    <row r="7233" spans="1:12" ht="15.75" x14ac:dyDescent="0.3">
      <c r="A7233" s="1">
        <v>83112312316</v>
      </c>
      <c r="B7233" t="s">
        <v>6198</v>
      </c>
      <c r="C7233" s="1" t="s">
        <v>5230</v>
      </c>
      <c r="D7233" s="5">
        <v>44402</v>
      </c>
      <c r="E7233" s="3" t="s">
        <v>7674</v>
      </c>
      <c r="F7233" s="3" t="s">
        <v>7682</v>
      </c>
      <c r="G7233" s="3" t="s">
        <v>7733</v>
      </c>
      <c r="H7233" s="3" t="s">
        <v>17164</v>
      </c>
      <c r="I7233" s="3" t="s">
        <v>9</v>
      </c>
      <c r="J7233" s="3">
        <v>0</v>
      </c>
      <c r="K7233">
        <v>1</v>
      </c>
      <c r="L7233">
        <v>0</v>
      </c>
    </row>
    <row r="7234" spans="1:12" ht="15.75" x14ac:dyDescent="0.3">
      <c r="A7234" s="1">
        <v>83112357604</v>
      </c>
      <c r="B7234" t="s">
        <v>6199</v>
      </c>
      <c r="C7234" s="1" t="s">
        <v>5230</v>
      </c>
      <c r="D7234" s="5">
        <v>44238</v>
      </c>
      <c r="E7234" s="3" t="s">
        <v>7692</v>
      </c>
      <c r="F7234" s="3" t="s">
        <v>7693</v>
      </c>
      <c r="G7234" s="3" t="s">
        <v>9061</v>
      </c>
      <c r="H7234" s="3" t="s">
        <v>17165</v>
      </c>
      <c r="I7234" s="3" t="s">
        <v>9</v>
      </c>
      <c r="J7234" s="3">
        <v>0</v>
      </c>
      <c r="K7234">
        <v>1</v>
      </c>
      <c r="L7234">
        <v>0</v>
      </c>
    </row>
    <row r="7235" spans="1:12" ht="15.75" x14ac:dyDescent="0.3">
      <c r="A7235" s="1">
        <v>83112733645</v>
      </c>
      <c r="B7235" t="s">
        <v>6200</v>
      </c>
      <c r="C7235" s="1" t="s">
        <v>5230</v>
      </c>
      <c r="D7235" s="5">
        <v>44348</v>
      </c>
      <c r="E7235" s="3" t="s">
        <v>7692</v>
      </c>
      <c r="F7235" s="3" t="s">
        <v>8135</v>
      </c>
      <c r="G7235" s="3" t="s">
        <v>8754</v>
      </c>
      <c r="H7235" s="3" t="s">
        <v>17166</v>
      </c>
      <c r="I7235" s="3" t="s">
        <v>9</v>
      </c>
      <c r="J7235" s="3">
        <v>0</v>
      </c>
      <c r="K7235">
        <v>1</v>
      </c>
      <c r="L7235">
        <v>0</v>
      </c>
    </row>
    <row r="7236" spans="1:12" ht="15.75" x14ac:dyDescent="0.3">
      <c r="A7236" s="1">
        <v>83114173218</v>
      </c>
      <c r="B7236" t="s">
        <v>6201</v>
      </c>
      <c r="C7236" s="1" t="s">
        <v>5230</v>
      </c>
      <c r="D7236" s="5">
        <v>44252</v>
      </c>
      <c r="E7236" s="3" t="s">
        <v>7688</v>
      </c>
      <c r="F7236" s="3" t="s">
        <v>10596</v>
      </c>
      <c r="G7236" s="3" t="s">
        <v>10596</v>
      </c>
      <c r="H7236" s="3" t="s">
        <v>17167</v>
      </c>
      <c r="I7236" s="3" t="s">
        <v>9</v>
      </c>
      <c r="J7236" s="3">
        <v>0</v>
      </c>
      <c r="K7236">
        <v>1</v>
      </c>
      <c r="L7236">
        <v>0</v>
      </c>
    </row>
    <row r="7237" spans="1:12" ht="15.75" x14ac:dyDescent="0.3">
      <c r="A7237" s="1">
        <v>83114520771</v>
      </c>
      <c r="B7237" t="s">
        <v>6202</v>
      </c>
      <c r="C7237" s="1" t="s">
        <v>5230</v>
      </c>
      <c r="D7237" s="5">
        <v>44378</v>
      </c>
      <c r="E7237" s="3" t="s">
        <v>7688</v>
      </c>
      <c r="F7237" s="3" t="s">
        <v>8230</v>
      </c>
      <c r="G7237" s="3" t="s">
        <v>8627</v>
      </c>
      <c r="H7237" s="3" t="s">
        <v>17168</v>
      </c>
      <c r="I7237" s="3" t="s">
        <v>9</v>
      </c>
      <c r="J7237" s="3">
        <v>0</v>
      </c>
      <c r="K7237">
        <v>2</v>
      </c>
      <c r="L7237">
        <v>0</v>
      </c>
    </row>
    <row r="7238" spans="1:12" ht="15.75" x14ac:dyDescent="0.3">
      <c r="A7238" s="1">
        <v>83114718446</v>
      </c>
      <c r="B7238" t="s">
        <v>6203</v>
      </c>
      <c r="C7238" s="1" t="s">
        <v>5230</v>
      </c>
      <c r="D7238" s="5">
        <v>44216</v>
      </c>
      <c r="E7238" s="3" t="s">
        <v>7688</v>
      </c>
      <c r="F7238" s="3" t="s">
        <v>10596</v>
      </c>
      <c r="G7238" s="3" t="s">
        <v>10597</v>
      </c>
      <c r="H7238" s="3" t="s">
        <v>17169</v>
      </c>
      <c r="I7238" s="3" t="s">
        <v>9</v>
      </c>
      <c r="J7238" s="3">
        <v>0</v>
      </c>
      <c r="K7238">
        <v>1</v>
      </c>
      <c r="L7238">
        <v>0</v>
      </c>
    </row>
    <row r="7239" spans="1:12" ht="15.75" x14ac:dyDescent="0.3">
      <c r="A7239" s="1">
        <v>83114788995</v>
      </c>
      <c r="B7239" t="s">
        <v>6204</v>
      </c>
      <c r="C7239" s="1" t="s">
        <v>5230</v>
      </c>
      <c r="D7239" s="5">
        <v>44300</v>
      </c>
      <c r="E7239" s="3" t="s">
        <v>7688</v>
      </c>
      <c r="F7239" s="3" t="s">
        <v>8230</v>
      </c>
      <c r="G7239" s="3" t="s">
        <v>8274</v>
      </c>
      <c r="H7239" s="3" t="s">
        <v>17170</v>
      </c>
      <c r="I7239" s="3" t="s">
        <v>9</v>
      </c>
      <c r="J7239" s="3">
        <v>1</v>
      </c>
      <c r="K7239">
        <v>0</v>
      </c>
      <c r="L7239">
        <v>0</v>
      </c>
    </row>
    <row r="7240" spans="1:12" ht="15.75" x14ac:dyDescent="0.3">
      <c r="A7240" s="1">
        <v>83114927350</v>
      </c>
      <c r="B7240" t="s">
        <v>6205</v>
      </c>
      <c r="C7240" s="1" t="s">
        <v>5230</v>
      </c>
      <c r="D7240" s="5">
        <v>44320</v>
      </c>
      <c r="E7240" s="3" t="s">
        <v>7674</v>
      </c>
      <c r="F7240" s="3" t="s">
        <v>7878</v>
      </c>
      <c r="G7240" s="3" t="s">
        <v>17171</v>
      </c>
      <c r="H7240" s="3" t="s">
        <v>17172</v>
      </c>
      <c r="I7240" s="3" t="s">
        <v>9</v>
      </c>
      <c r="J7240" s="3">
        <v>0</v>
      </c>
      <c r="K7240">
        <v>1</v>
      </c>
      <c r="L7240">
        <v>0</v>
      </c>
    </row>
    <row r="7241" spans="1:12" ht="15.75" x14ac:dyDescent="0.3">
      <c r="A7241" s="1">
        <v>83115066849</v>
      </c>
      <c r="B7241" t="s">
        <v>5846</v>
      </c>
      <c r="C7241" s="1" t="s">
        <v>5230</v>
      </c>
      <c r="D7241" s="5">
        <v>44448</v>
      </c>
      <c r="E7241" s="3" t="s">
        <v>7741</v>
      </c>
      <c r="F7241" s="3" t="s">
        <v>7745</v>
      </c>
      <c r="G7241" s="3" t="s">
        <v>8007</v>
      </c>
      <c r="H7241" s="3" t="s">
        <v>17173</v>
      </c>
      <c r="I7241" s="3" t="s">
        <v>9</v>
      </c>
      <c r="J7241" s="3">
        <v>0</v>
      </c>
      <c r="K7241">
        <v>1</v>
      </c>
      <c r="L7241">
        <v>0</v>
      </c>
    </row>
    <row r="7242" spans="1:12" ht="15.75" x14ac:dyDescent="0.3">
      <c r="A7242" s="1">
        <v>83115152346</v>
      </c>
      <c r="B7242" t="s">
        <v>6206</v>
      </c>
      <c r="C7242" s="1" t="s">
        <v>5230</v>
      </c>
      <c r="D7242" s="5">
        <v>44261</v>
      </c>
      <c r="E7242" s="3" t="s">
        <v>7688</v>
      </c>
      <c r="F7242" s="3" t="s">
        <v>17174</v>
      </c>
      <c r="G7242" s="3" t="s">
        <v>17174</v>
      </c>
      <c r="H7242" s="3" t="s">
        <v>17175</v>
      </c>
      <c r="I7242" s="3" t="s">
        <v>9</v>
      </c>
      <c r="J7242" s="3">
        <v>1</v>
      </c>
      <c r="K7242">
        <v>0</v>
      </c>
      <c r="L7242">
        <v>0</v>
      </c>
    </row>
    <row r="7243" spans="1:12" ht="15.75" x14ac:dyDescent="0.3">
      <c r="A7243" s="1">
        <v>83116685417</v>
      </c>
      <c r="B7243" t="s">
        <v>6207</v>
      </c>
      <c r="C7243" s="1" t="s">
        <v>5230</v>
      </c>
      <c r="D7243" s="5">
        <v>44426</v>
      </c>
      <c r="E7243" s="3" t="s">
        <v>7692</v>
      </c>
      <c r="F7243" s="3" t="s">
        <v>7709</v>
      </c>
      <c r="G7243" s="3" t="s">
        <v>7710</v>
      </c>
      <c r="H7243" s="3" t="s">
        <v>17176</v>
      </c>
      <c r="I7243" s="3" t="s">
        <v>9</v>
      </c>
      <c r="J7243" s="3">
        <v>1</v>
      </c>
      <c r="K7243">
        <v>0</v>
      </c>
      <c r="L7243">
        <v>0</v>
      </c>
    </row>
    <row r="7244" spans="1:12" ht="15.75" x14ac:dyDescent="0.3">
      <c r="A7244" s="1">
        <v>83117750887</v>
      </c>
      <c r="B7244" t="s">
        <v>6208</v>
      </c>
      <c r="C7244" s="1" t="s">
        <v>5230</v>
      </c>
      <c r="D7244" s="5">
        <v>44285</v>
      </c>
      <c r="E7244" s="3" t="s">
        <v>7788</v>
      </c>
      <c r="F7244" s="3" t="s">
        <v>11300</v>
      </c>
      <c r="G7244" s="3" t="s">
        <v>17177</v>
      </c>
      <c r="H7244" s="3" t="s">
        <v>17178</v>
      </c>
      <c r="I7244" s="3" t="s">
        <v>9</v>
      </c>
      <c r="J7244" s="3">
        <v>0</v>
      </c>
      <c r="K7244">
        <v>0</v>
      </c>
      <c r="L7244">
        <v>1</v>
      </c>
    </row>
    <row r="7245" spans="1:12" ht="15.75" x14ac:dyDescent="0.3">
      <c r="A7245" s="1">
        <v>83117952655</v>
      </c>
      <c r="B7245" t="s">
        <v>6209</v>
      </c>
      <c r="C7245" s="1" t="s">
        <v>5230</v>
      </c>
      <c r="D7245" s="5">
        <v>44346</v>
      </c>
      <c r="E7245" s="3" t="s">
        <v>7688</v>
      </c>
      <c r="F7245" s="3" t="s">
        <v>10596</v>
      </c>
      <c r="G7245" s="3" t="s">
        <v>10596</v>
      </c>
      <c r="H7245" s="3" t="s">
        <v>17179</v>
      </c>
      <c r="I7245" s="3" t="s">
        <v>9</v>
      </c>
      <c r="J7245" s="3">
        <v>1</v>
      </c>
      <c r="K7245">
        <v>1</v>
      </c>
      <c r="L7245">
        <v>0</v>
      </c>
    </row>
    <row r="7246" spans="1:12" ht="15.75" x14ac:dyDescent="0.3">
      <c r="A7246" s="1">
        <v>83120001197</v>
      </c>
      <c r="B7246" t="s">
        <v>6210</v>
      </c>
      <c r="C7246" s="1" t="s">
        <v>5230</v>
      </c>
      <c r="D7246" s="5">
        <v>44303</v>
      </c>
      <c r="E7246" s="3" t="s">
        <v>7678</v>
      </c>
      <c r="F7246" s="3" t="s">
        <v>7679</v>
      </c>
      <c r="G7246" s="3" t="s">
        <v>7819</v>
      </c>
      <c r="H7246" s="3" t="s">
        <v>17180</v>
      </c>
      <c r="I7246" s="3" t="s">
        <v>9</v>
      </c>
      <c r="J7246" s="3">
        <v>0</v>
      </c>
      <c r="K7246">
        <v>2</v>
      </c>
      <c r="L7246">
        <v>0</v>
      </c>
    </row>
    <row r="7247" spans="1:12" ht="15.75" x14ac:dyDescent="0.3">
      <c r="A7247" s="1">
        <v>83120795311</v>
      </c>
      <c r="B7247" t="s">
        <v>6211</v>
      </c>
      <c r="C7247" s="1" t="s">
        <v>5230</v>
      </c>
      <c r="D7247" s="5">
        <v>44213</v>
      </c>
      <c r="E7247" s="3" t="s">
        <v>7692</v>
      </c>
      <c r="F7247" s="3" t="s">
        <v>8012</v>
      </c>
      <c r="G7247" s="3" t="s">
        <v>9229</v>
      </c>
      <c r="H7247" s="3" t="s">
        <v>17181</v>
      </c>
      <c r="I7247" s="3" t="s">
        <v>9</v>
      </c>
      <c r="J7247" s="3">
        <v>0</v>
      </c>
      <c r="K7247">
        <v>2</v>
      </c>
      <c r="L7247">
        <v>0</v>
      </c>
    </row>
    <row r="7248" spans="1:12" ht="15.75" x14ac:dyDescent="0.3">
      <c r="A7248" s="1">
        <v>83123080100</v>
      </c>
      <c r="B7248" t="s">
        <v>6212</v>
      </c>
      <c r="C7248" s="1" t="s">
        <v>5230</v>
      </c>
      <c r="D7248" s="5">
        <v>44446</v>
      </c>
      <c r="E7248" s="3" t="s">
        <v>7741</v>
      </c>
      <c r="F7248" s="3" t="s">
        <v>7969</v>
      </c>
      <c r="G7248" s="3" t="s">
        <v>8673</v>
      </c>
      <c r="H7248" s="3" t="s">
        <v>17182</v>
      </c>
      <c r="I7248" s="3" t="s">
        <v>9</v>
      </c>
      <c r="J7248" s="3">
        <v>0</v>
      </c>
      <c r="K7248">
        <v>1</v>
      </c>
      <c r="L7248">
        <v>0</v>
      </c>
    </row>
    <row r="7249" spans="1:12" ht="15.75" x14ac:dyDescent="0.3">
      <c r="A7249" s="1">
        <v>83123248009</v>
      </c>
      <c r="B7249" t="s">
        <v>6213</v>
      </c>
      <c r="C7249" s="1" t="s">
        <v>5230</v>
      </c>
      <c r="D7249" s="5">
        <v>44302</v>
      </c>
      <c r="E7249" s="3" t="s">
        <v>7741</v>
      </c>
      <c r="F7249" s="3" t="s">
        <v>7742</v>
      </c>
      <c r="G7249" s="3" t="s">
        <v>9516</v>
      </c>
      <c r="H7249" s="3" t="s">
        <v>17183</v>
      </c>
      <c r="I7249" s="3" t="s">
        <v>9</v>
      </c>
      <c r="J7249" s="3">
        <v>0</v>
      </c>
      <c r="K7249">
        <v>1</v>
      </c>
      <c r="L7249">
        <v>0</v>
      </c>
    </row>
    <row r="7250" spans="1:12" ht="15.75" x14ac:dyDescent="0.3">
      <c r="A7250" s="1">
        <v>83124258053</v>
      </c>
      <c r="B7250" t="s">
        <v>6214</v>
      </c>
      <c r="C7250" s="1" t="s">
        <v>5230</v>
      </c>
      <c r="D7250" s="5">
        <v>44237</v>
      </c>
      <c r="E7250" s="3" t="s">
        <v>7692</v>
      </c>
      <c r="F7250" s="3" t="s">
        <v>8012</v>
      </c>
      <c r="G7250" s="3" t="s">
        <v>10333</v>
      </c>
      <c r="H7250" s="3" t="s">
        <v>17184</v>
      </c>
      <c r="I7250" s="3" t="s">
        <v>9</v>
      </c>
      <c r="J7250" s="3">
        <v>2</v>
      </c>
      <c r="K7250">
        <v>0</v>
      </c>
      <c r="L7250">
        <v>0</v>
      </c>
    </row>
    <row r="7251" spans="1:12" ht="15.75" x14ac:dyDescent="0.3">
      <c r="A7251" s="1">
        <v>83125229523</v>
      </c>
      <c r="B7251" t="s">
        <v>6215</v>
      </c>
      <c r="C7251" s="1" t="s">
        <v>5230</v>
      </c>
      <c r="D7251" s="5">
        <v>44218</v>
      </c>
      <c r="E7251" s="3" t="s">
        <v>7741</v>
      </c>
      <c r="F7251" s="3" t="s">
        <v>8929</v>
      </c>
      <c r="G7251" s="3" t="s">
        <v>16940</v>
      </c>
      <c r="H7251" s="3" t="s">
        <v>17185</v>
      </c>
      <c r="I7251" s="3" t="s">
        <v>9</v>
      </c>
      <c r="J7251" s="3">
        <v>0</v>
      </c>
      <c r="K7251">
        <v>1</v>
      </c>
      <c r="L7251">
        <v>0</v>
      </c>
    </row>
    <row r="7252" spans="1:12" ht="15.75" x14ac:dyDescent="0.3">
      <c r="A7252" s="1">
        <v>83126124988</v>
      </c>
      <c r="B7252" t="s">
        <v>6216</v>
      </c>
      <c r="C7252" s="1" t="s">
        <v>5230</v>
      </c>
      <c r="D7252" s="5">
        <v>44277</v>
      </c>
      <c r="E7252" s="3" t="s">
        <v>7692</v>
      </c>
      <c r="F7252" s="3" t="s">
        <v>7713</v>
      </c>
      <c r="G7252" s="3" t="s">
        <v>12279</v>
      </c>
      <c r="H7252" s="3" t="s">
        <v>17186</v>
      </c>
      <c r="I7252" s="3" t="s">
        <v>9</v>
      </c>
      <c r="J7252" s="3">
        <v>0</v>
      </c>
      <c r="K7252">
        <v>1</v>
      </c>
      <c r="L7252">
        <v>0</v>
      </c>
    </row>
    <row r="7253" spans="1:12" ht="15.75" x14ac:dyDescent="0.3">
      <c r="A7253" s="1">
        <v>83127152049</v>
      </c>
      <c r="B7253" t="s">
        <v>6217</v>
      </c>
      <c r="C7253" s="1" t="s">
        <v>5230</v>
      </c>
      <c r="D7253" s="5">
        <v>44340</v>
      </c>
      <c r="E7253" s="3" t="s">
        <v>7678</v>
      </c>
      <c r="F7253" s="3" t="s">
        <v>7679</v>
      </c>
      <c r="G7253" s="3" t="s">
        <v>7829</v>
      </c>
      <c r="H7253" s="3" t="s">
        <v>17187</v>
      </c>
      <c r="I7253" s="3" t="s">
        <v>9</v>
      </c>
      <c r="J7253" s="3">
        <v>0</v>
      </c>
      <c r="K7253">
        <v>1</v>
      </c>
      <c r="L7253">
        <v>0</v>
      </c>
    </row>
    <row r="7254" spans="1:12" ht="15.75" x14ac:dyDescent="0.3">
      <c r="A7254" s="1">
        <v>83127225379</v>
      </c>
      <c r="B7254" t="s">
        <v>6218</v>
      </c>
      <c r="C7254" s="1" t="s">
        <v>5230</v>
      </c>
      <c r="D7254" s="5">
        <v>44442</v>
      </c>
      <c r="E7254" s="3" t="s">
        <v>7692</v>
      </c>
      <c r="F7254" s="3" t="s">
        <v>7837</v>
      </c>
      <c r="G7254" s="3" t="s">
        <v>8240</v>
      </c>
      <c r="H7254" s="3" t="s">
        <v>17188</v>
      </c>
      <c r="I7254" s="3" t="s">
        <v>9</v>
      </c>
      <c r="J7254" s="3">
        <v>0</v>
      </c>
      <c r="K7254">
        <v>2</v>
      </c>
      <c r="L7254">
        <v>0</v>
      </c>
    </row>
    <row r="7255" spans="1:12" ht="15.75" x14ac:dyDescent="0.3">
      <c r="A7255" s="1">
        <v>83128580397</v>
      </c>
      <c r="B7255" t="s">
        <v>6219</v>
      </c>
      <c r="C7255" s="1" t="s">
        <v>5230</v>
      </c>
      <c r="D7255" s="5">
        <v>44054</v>
      </c>
      <c r="E7255" s="3" t="s">
        <v>7692</v>
      </c>
      <c r="F7255" s="3" t="s">
        <v>8181</v>
      </c>
      <c r="G7255" s="3" t="s">
        <v>17189</v>
      </c>
      <c r="H7255" s="3" t="s">
        <v>17190</v>
      </c>
      <c r="I7255" s="3" t="s">
        <v>9</v>
      </c>
      <c r="J7255" s="3">
        <v>2</v>
      </c>
      <c r="K7255">
        <v>0</v>
      </c>
      <c r="L7255">
        <v>0</v>
      </c>
    </row>
    <row r="7256" spans="1:12" ht="15.75" x14ac:dyDescent="0.3">
      <c r="A7256" s="1">
        <v>83128580397</v>
      </c>
      <c r="B7256" t="s">
        <v>6219</v>
      </c>
      <c r="C7256" s="1" t="s">
        <v>5230</v>
      </c>
      <c r="D7256" s="5">
        <v>44054</v>
      </c>
      <c r="E7256" s="3" t="s">
        <v>7692</v>
      </c>
      <c r="F7256" s="3" t="s">
        <v>8181</v>
      </c>
      <c r="G7256" s="3" t="s">
        <v>17189</v>
      </c>
      <c r="H7256" s="3" t="s">
        <v>17191</v>
      </c>
      <c r="I7256" s="4" t="s">
        <v>9</v>
      </c>
      <c r="J7256" s="3">
        <v>2</v>
      </c>
      <c r="K7256">
        <v>0</v>
      </c>
      <c r="L7256">
        <v>0</v>
      </c>
    </row>
    <row r="7257" spans="1:12" ht="15.75" x14ac:dyDescent="0.3">
      <c r="A7257" s="1">
        <v>83129252600</v>
      </c>
      <c r="B7257" t="s">
        <v>6220</v>
      </c>
      <c r="C7257" s="1" t="s">
        <v>5230</v>
      </c>
      <c r="D7257" s="5">
        <v>44189</v>
      </c>
      <c r="E7257" s="3" t="s">
        <v>7729</v>
      </c>
      <c r="F7257" s="3" t="s">
        <v>8235</v>
      </c>
      <c r="G7257" s="3" t="s">
        <v>10456</v>
      </c>
      <c r="H7257" s="3" t="s">
        <v>17192</v>
      </c>
      <c r="I7257" s="4" t="s">
        <v>9</v>
      </c>
      <c r="J7257" s="3">
        <v>0</v>
      </c>
      <c r="K7257">
        <v>3</v>
      </c>
      <c r="L7257">
        <v>0</v>
      </c>
    </row>
    <row r="7258" spans="1:12" ht="15.75" x14ac:dyDescent="0.3">
      <c r="A7258" s="1">
        <v>83129252600</v>
      </c>
      <c r="B7258" t="s">
        <v>6221</v>
      </c>
      <c r="C7258" s="1" t="s">
        <v>5230</v>
      </c>
      <c r="D7258" s="5">
        <v>44189</v>
      </c>
      <c r="E7258" s="3" t="s">
        <v>7729</v>
      </c>
      <c r="F7258" s="3" t="s">
        <v>8235</v>
      </c>
      <c r="G7258" s="3" t="s">
        <v>10456</v>
      </c>
      <c r="H7258" s="3" t="s">
        <v>17193</v>
      </c>
      <c r="I7258" s="3" t="s">
        <v>9</v>
      </c>
      <c r="J7258" s="3">
        <v>0</v>
      </c>
      <c r="K7258">
        <v>3</v>
      </c>
      <c r="L7258">
        <v>0</v>
      </c>
    </row>
    <row r="7259" spans="1:12" ht="15.75" x14ac:dyDescent="0.3">
      <c r="A7259" s="1">
        <v>83129564700</v>
      </c>
      <c r="B7259" t="s">
        <v>6222</v>
      </c>
      <c r="C7259" s="1" t="s">
        <v>5230</v>
      </c>
      <c r="D7259" s="5">
        <v>44292</v>
      </c>
      <c r="E7259" s="3" t="s">
        <v>7688</v>
      </c>
      <c r="F7259" s="3" t="s">
        <v>9469</v>
      </c>
      <c r="G7259" s="3" t="s">
        <v>17194</v>
      </c>
      <c r="H7259" s="3" t="s">
        <v>17195</v>
      </c>
      <c r="I7259" s="3" t="s">
        <v>9</v>
      </c>
      <c r="J7259" s="3">
        <v>0</v>
      </c>
      <c r="K7259">
        <v>1</v>
      </c>
      <c r="L7259">
        <v>0</v>
      </c>
    </row>
    <row r="7260" spans="1:12" ht="15.75" x14ac:dyDescent="0.3">
      <c r="A7260" s="1">
        <v>83131761539</v>
      </c>
      <c r="B7260" t="s">
        <v>6223</v>
      </c>
      <c r="C7260" s="1" t="s">
        <v>5230</v>
      </c>
      <c r="D7260" s="5">
        <v>44369</v>
      </c>
      <c r="E7260" s="3" t="s">
        <v>7750</v>
      </c>
      <c r="F7260" s="3" t="s">
        <v>7751</v>
      </c>
      <c r="G7260" s="3" t="s">
        <v>13249</v>
      </c>
      <c r="H7260" s="3" t="s">
        <v>17196</v>
      </c>
      <c r="I7260" s="3" t="s">
        <v>9</v>
      </c>
      <c r="J7260" s="3">
        <v>0</v>
      </c>
      <c r="K7260">
        <v>1</v>
      </c>
      <c r="L7260">
        <v>0</v>
      </c>
    </row>
    <row r="7261" spans="1:12" ht="15.75" x14ac:dyDescent="0.3">
      <c r="A7261" s="1">
        <v>83132265330</v>
      </c>
      <c r="B7261" t="s">
        <v>6224</v>
      </c>
      <c r="C7261" s="1" t="s">
        <v>5230</v>
      </c>
      <c r="D7261" s="5">
        <v>44379</v>
      </c>
      <c r="E7261" s="3" t="s">
        <v>7762</v>
      </c>
      <c r="F7261" s="3" t="s">
        <v>10416</v>
      </c>
      <c r="G7261" s="3" t="s">
        <v>17197</v>
      </c>
      <c r="H7261" s="3" t="s">
        <v>17198</v>
      </c>
      <c r="I7261" s="3" t="s">
        <v>9</v>
      </c>
      <c r="J7261" s="3">
        <v>0</v>
      </c>
      <c r="K7261">
        <v>1</v>
      </c>
      <c r="L7261">
        <v>0</v>
      </c>
    </row>
    <row r="7262" spans="1:12" ht="15.75" x14ac:dyDescent="0.3">
      <c r="A7262" s="1">
        <v>83135456435</v>
      </c>
      <c r="B7262" t="s">
        <v>6225</v>
      </c>
      <c r="C7262" s="1" t="s">
        <v>5230</v>
      </c>
      <c r="D7262" s="5">
        <v>44214</v>
      </c>
      <c r="E7262" s="3" t="s">
        <v>7692</v>
      </c>
      <c r="F7262" s="3" t="s">
        <v>8094</v>
      </c>
      <c r="G7262" s="3" t="s">
        <v>11485</v>
      </c>
      <c r="H7262" s="3" t="s">
        <v>17199</v>
      </c>
      <c r="I7262" s="3" t="s">
        <v>9</v>
      </c>
      <c r="J7262" s="3">
        <v>0</v>
      </c>
      <c r="K7262">
        <v>1</v>
      </c>
      <c r="L7262">
        <v>0</v>
      </c>
    </row>
    <row r="7263" spans="1:12" ht="15.75" x14ac:dyDescent="0.3">
      <c r="A7263" s="1">
        <v>83136375812</v>
      </c>
      <c r="B7263" t="s">
        <v>6226</v>
      </c>
      <c r="C7263" s="1" t="s">
        <v>5230</v>
      </c>
      <c r="D7263" s="5">
        <v>44319</v>
      </c>
      <c r="E7263" s="3" t="s">
        <v>7762</v>
      </c>
      <c r="F7263" s="3" t="s">
        <v>8656</v>
      </c>
      <c r="G7263" s="3" t="s">
        <v>17200</v>
      </c>
      <c r="H7263" s="3" t="s">
        <v>17201</v>
      </c>
      <c r="I7263" s="3" t="s">
        <v>9</v>
      </c>
      <c r="J7263" s="3">
        <v>0</v>
      </c>
      <c r="K7263">
        <v>1</v>
      </c>
      <c r="L7263">
        <v>0</v>
      </c>
    </row>
    <row r="7264" spans="1:12" ht="15.75" x14ac:dyDescent="0.3">
      <c r="A7264" s="1">
        <v>83137143354</v>
      </c>
      <c r="B7264" t="s">
        <v>6227</v>
      </c>
      <c r="C7264" s="1" t="s">
        <v>5230</v>
      </c>
      <c r="D7264" s="5">
        <v>44437</v>
      </c>
      <c r="E7264" s="3" t="s">
        <v>7678</v>
      </c>
      <c r="F7264" s="3" t="s">
        <v>7868</v>
      </c>
      <c r="G7264" s="3" t="s">
        <v>7873</v>
      </c>
      <c r="H7264" s="3" t="s">
        <v>17202</v>
      </c>
      <c r="I7264" s="3" t="s">
        <v>9</v>
      </c>
      <c r="J7264" s="3">
        <v>2</v>
      </c>
      <c r="K7264">
        <v>0</v>
      </c>
      <c r="L7264">
        <v>0</v>
      </c>
    </row>
    <row r="7265" spans="1:12" ht="15.75" x14ac:dyDescent="0.3">
      <c r="A7265" s="1">
        <v>83137181054</v>
      </c>
      <c r="B7265" t="s">
        <v>6228</v>
      </c>
      <c r="C7265" s="1" t="s">
        <v>5230</v>
      </c>
      <c r="D7265" s="5">
        <v>44252</v>
      </c>
      <c r="E7265" s="3" t="s">
        <v>7880</v>
      </c>
      <c r="F7265" s="3" t="s">
        <v>9213</v>
      </c>
      <c r="G7265" s="3" t="s">
        <v>9288</v>
      </c>
      <c r="H7265" s="3" t="s">
        <v>17203</v>
      </c>
      <c r="I7265" s="3" t="s">
        <v>9</v>
      </c>
      <c r="J7265" s="3">
        <v>0</v>
      </c>
      <c r="K7265">
        <v>1</v>
      </c>
      <c r="L7265">
        <v>0</v>
      </c>
    </row>
    <row r="7266" spans="1:12" ht="15.75" x14ac:dyDescent="0.3">
      <c r="A7266" s="1">
        <v>83137330350</v>
      </c>
      <c r="B7266" t="s">
        <v>6229</v>
      </c>
      <c r="C7266" s="1" t="s">
        <v>5230</v>
      </c>
      <c r="D7266" s="5">
        <v>44388</v>
      </c>
      <c r="E7266" s="3" t="s">
        <v>7880</v>
      </c>
      <c r="F7266" s="3" t="s">
        <v>11101</v>
      </c>
      <c r="G7266" s="3" t="s">
        <v>12547</v>
      </c>
      <c r="H7266" s="3" t="s">
        <v>17204</v>
      </c>
      <c r="I7266" s="3" t="s">
        <v>9</v>
      </c>
      <c r="J7266" s="3">
        <v>0</v>
      </c>
      <c r="K7266">
        <v>1</v>
      </c>
      <c r="L7266">
        <v>0</v>
      </c>
    </row>
    <row r="7267" spans="1:12" ht="15.75" x14ac:dyDescent="0.3">
      <c r="A7267" s="1">
        <v>83140756693</v>
      </c>
      <c r="B7267" t="s">
        <v>6230</v>
      </c>
      <c r="C7267" s="1" t="s">
        <v>5230</v>
      </c>
      <c r="D7267" s="5">
        <v>44210</v>
      </c>
      <c r="E7267" s="3" t="s">
        <v>7788</v>
      </c>
      <c r="F7267" s="3" t="s">
        <v>7789</v>
      </c>
      <c r="G7267" s="3" t="s">
        <v>7790</v>
      </c>
      <c r="H7267" s="3" t="s">
        <v>17205</v>
      </c>
      <c r="I7267" s="3" t="s">
        <v>9</v>
      </c>
      <c r="J7267" s="3">
        <v>0</v>
      </c>
      <c r="K7267">
        <v>0</v>
      </c>
      <c r="L7267">
        <v>1</v>
      </c>
    </row>
    <row r="7268" spans="1:12" ht="15.75" x14ac:dyDescent="0.3">
      <c r="A7268" s="1">
        <v>83141664286</v>
      </c>
      <c r="B7268" t="s">
        <v>6231</v>
      </c>
      <c r="C7268" s="1" t="s">
        <v>5230</v>
      </c>
      <c r="D7268" s="5">
        <v>44464</v>
      </c>
      <c r="E7268" s="3" t="s">
        <v>7692</v>
      </c>
      <c r="F7268" s="3" t="s">
        <v>7716</v>
      </c>
      <c r="G7268" s="3" t="s">
        <v>11442</v>
      </c>
      <c r="H7268" s="3" t="s">
        <v>17206</v>
      </c>
      <c r="I7268" s="3" t="s">
        <v>9</v>
      </c>
      <c r="J7268" s="3">
        <v>1</v>
      </c>
      <c r="K7268">
        <v>0</v>
      </c>
      <c r="L7268">
        <v>0</v>
      </c>
    </row>
    <row r="7269" spans="1:12" ht="15.75" x14ac:dyDescent="0.3">
      <c r="A7269" s="1">
        <v>83141743348</v>
      </c>
      <c r="B7269" t="s">
        <v>6232</v>
      </c>
      <c r="C7269" s="1" t="s">
        <v>5230</v>
      </c>
      <c r="D7269" s="5">
        <v>44327</v>
      </c>
      <c r="E7269" s="3" t="s">
        <v>7692</v>
      </c>
      <c r="F7269" s="3" t="s">
        <v>8094</v>
      </c>
      <c r="G7269" s="3" t="s">
        <v>14255</v>
      </c>
      <c r="H7269" s="3" t="s">
        <v>17207</v>
      </c>
      <c r="I7269" s="3" t="s">
        <v>9</v>
      </c>
      <c r="J7269" s="3">
        <v>0</v>
      </c>
      <c r="K7269">
        <v>1</v>
      </c>
      <c r="L7269">
        <v>0</v>
      </c>
    </row>
    <row r="7270" spans="1:12" ht="15.75" x14ac:dyDescent="0.3">
      <c r="A7270" s="1">
        <v>83141948918</v>
      </c>
      <c r="B7270" t="s">
        <v>6233</v>
      </c>
      <c r="C7270" s="1" t="s">
        <v>5230</v>
      </c>
      <c r="D7270" s="5">
        <v>44335</v>
      </c>
      <c r="E7270" s="3" t="s">
        <v>7762</v>
      </c>
      <c r="F7270" s="3" t="s">
        <v>10735</v>
      </c>
      <c r="G7270" s="3" t="s">
        <v>14766</v>
      </c>
      <c r="H7270" s="3" t="s">
        <v>17208</v>
      </c>
      <c r="I7270" s="3" t="s">
        <v>9</v>
      </c>
      <c r="J7270" s="3">
        <v>0</v>
      </c>
      <c r="K7270">
        <v>2</v>
      </c>
      <c r="L7270">
        <v>0</v>
      </c>
    </row>
    <row r="7271" spans="1:12" ht="15.75" x14ac:dyDescent="0.3">
      <c r="A7271" s="1">
        <v>83141957730</v>
      </c>
      <c r="B7271" t="s">
        <v>6234</v>
      </c>
      <c r="C7271" s="1" t="s">
        <v>5230</v>
      </c>
      <c r="D7271" s="5">
        <v>44454</v>
      </c>
      <c r="E7271" s="3" t="s">
        <v>7762</v>
      </c>
      <c r="F7271" s="3" t="s">
        <v>13859</v>
      </c>
      <c r="G7271" s="3" t="s">
        <v>17209</v>
      </c>
      <c r="H7271" s="3" t="s">
        <v>17210</v>
      </c>
      <c r="I7271" s="3" t="s">
        <v>9</v>
      </c>
      <c r="J7271" s="3">
        <v>0</v>
      </c>
      <c r="K7271">
        <v>1</v>
      </c>
      <c r="L7271">
        <v>0</v>
      </c>
    </row>
    <row r="7272" spans="1:12" ht="15.75" x14ac:dyDescent="0.3">
      <c r="A7272" s="1">
        <v>83142479577</v>
      </c>
      <c r="B7272" t="s">
        <v>6235</v>
      </c>
      <c r="C7272" s="1" t="s">
        <v>5230</v>
      </c>
      <c r="D7272" s="5">
        <v>44334</v>
      </c>
      <c r="E7272" s="3" t="s">
        <v>7771</v>
      </c>
      <c r="F7272" s="3" t="s">
        <v>10763</v>
      </c>
      <c r="G7272" s="3" t="s">
        <v>10764</v>
      </c>
      <c r="H7272" s="3" t="s">
        <v>17211</v>
      </c>
      <c r="I7272" s="3" t="s">
        <v>9</v>
      </c>
      <c r="J7272" s="3">
        <v>0</v>
      </c>
      <c r="K7272">
        <v>1</v>
      </c>
      <c r="L7272">
        <v>0</v>
      </c>
    </row>
    <row r="7273" spans="1:12" ht="15.75" x14ac:dyDescent="0.3">
      <c r="A7273" s="1">
        <v>83143815747</v>
      </c>
      <c r="B7273" t="s">
        <v>6236</v>
      </c>
      <c r="C7273" s="1" t="s">
        <v>5230</v>
      </c>
      <c r="D7273" s="5">
        <v>44202</v>
      </c>
      <c r="E7273" s="3" t="s">
        <v>7729</v>
      </c>
      <c r="F7273" s="3" t="s">
        <v>9480</v>
      </c>
      <c r="G7273" s="3" t="s">
        <v>17212</v>
      </c>
      <c r="H7273" s="3" t="s">
        <v>17213</v>
      </c>
      <c r="I7273" s="3" t="s">
        <v>9</v>
      </c>
      <c r="J7273" s="3">
        <v>0</v>
      </c>
      <c r="K7273">
        <v>1</v>
      </c>
      <c r="L7273">
        <v>0</v>
      </c>
    </row>
    <row r="7274" spans="1:12" ht="15.75" x14ac:dyDescent="0.3">
      <c r="A7274" s="1">
        <v>83145119688</v>
      </c>
      <c r="B7274" t="s">
        <v>6237</v>
      </c>
      <c r="C7274" s="1" t="s">
        <v>5230</v>
      </c>
      <c r="D7274" s="5">
        <v>43575</v>
      </c>
      <c r="E7274" s="3" t="s">
        <v>8039</v>
      </c>
      <c r="F7274" s="3" t="s">
        <v>11162</v>
      </c>
      <c r="G7274" s="3" t="s">
        <v>11748</v>
      </c>
      <c r="H7274" s="3" t="s">
        <v>17214</v>
      </c>
      <c r="I7274" s="3" t="s">
        <v>9</v>
      </c>
      <c r="J7274" s="3">
        <v>1</v>
      </c>
      <c r="K7274">
        <v>0</v>
      </c>
      <c r="L7274">
        <v>0</v>
      </c>
    </row>
    <row r="7275" spans="1:12" ht="15.75" x14ac:dyDescent="0.3">
      <c r="A7275" s="1">
        <v>83145119688</v>
      </c>
      <c r="B7275" t="s">
        <v>6237</v>
      </c>
      <c r="C7275" s="1" t="s">
        <v>5230</v>
      </c>
      <c r="D7275" s="5">
        <v>43575</v>
      </c>
      <c r="E7275" s="3" t="s">
        <v>7741</v>
      </c>
      <c r="F7275" s="3" t="s">
        <v>7745</v>
      </c>
      <c r="G7275" s="3" t="s">
        <v>8009</v>
      </c>
      <c r="H7275" s="3" t="s">
        <v>17215</v>
      </c>
      <c r="I7275" s="4" t="s">
        <v>9</v>
      </c>
      <c r="J7275" s="3">
        <v>1</v>
      </c>
      <c r="K7275">
        <v>0</v>
      </c>
      <c r="L7275">
        <v>0</v>
      </c>
    </row>
    <row r="7276" spans="1:12" ht="15.75" x14ac:dyDescent="0.3">
      <c r="A7276" s="1">
        <v>83145184305</v>
      </c>
      <c r="B7276" t="s">
        <v>6238</v>
      </c>
      <c r="C7276" s="1" t="s">
        <v>5230</v>
      </c>
      <c r="D7276" s="5">
        <v>44226</v>
      </c>
      <c r="E7276" s="3" t="s">
        <v>7729</v>
      </c>
      <c r="F7276" s="3" t="s">
        <v>9480</v>
      </c>
      <c r="G7276" s="3" t="s">
        <v>17216</v>
      </c>
      <c r="H7276" s="3" t="s">
        <v>17217</v>
      </c>
      <c r="I7276" s="3" t="s">
        <v>9</v>
      </c>
      <c r="J7276" s="3">
        <v>1</v>
      </c>
      <c r="K7276">
        <v>0</v>
      </c>
      <c r="L7276">
        <v>0</v>
      </c>
    </row>
    <row r="7277" spans="1:12" ht="15.75" x14ac:dyDescent="0.3">
      <c r="A7277" s="1">
        <v>83145800017</v>
      </c>
      <c r="B7277" t="s">
        <v>6239</v>
      </c>
      <c r="C7277" s="1" t="s">
        <v>5230</v>
      </c>
      <c r="D7277" s="5">
        <v>44417</v>
      </c>
      <c r="E7277" s="3" t="s">
        <v>7741</v>
      </c>
      <c r="F7277" s="3" t="s">
        <v>7745</v>
      </c>
      <c r="G7277" s="3" t="s">
        <v>8254</v>
      </c>
      <c r="H7277" s="3" t="s">
        <v>17218</v>
      </c>
      <c r="I7277" s="3" t="s">
        <v>9</v>
      </c>
      <c r="J7277" s="3">
        <v>2</v>
      </c>
      <c r="K7277">
        <v>0</v>
      </c>
      <c r="L7277">
        <v>0</v>
      </c>
    </row>
    <row r="7278" spans="1:12" ht="15.75" x14ac:dyDescent="0.3">
      <c r="A7278" s="1">
        <v>83145912232</v>
      </c>
      <c r="B7278" t="s">
        <v>6240</v>
      </c>
      <c r="C7278" s="1" t="s">
        <v>5230</v>
      </c>
      <c r="D7278" s="5">
        <v>44472</v>
      </c>
      <c r="E7278" s="3" t="s">
        <v>7729</v>
      </c>
      <c r="F7278" s="3" t="s">
        <v>9480</v>
      </c>
      <c r="G7278" s="3" t="s">
        <v>17216</v>
      </c>
      <c r="H7278" s="3" t="s">
        <v>17219</v>
      </c>
      <c r="I7278" s="3" t="s">
        <v>9</v>
      </c>
      <c r="J7278" s="3">
        <v>1</v>
      </c>
      <c r="K7278">
        <v>0</v>
      </c>
      <c r="L7278">
        <v>0</v>
      </c>
    </row>
    <row r="7279" spans="1:12" ht="15.75" x14ac:dyDescent="0.3">
      <c r="A7279" s="1">
        <v>83146831501</v>
      </c>
      <c r="B7279" t="s">
        <v>6241</v>
      </c>
      <c r="C7279" s="1" t="s">
        <v>5230</v>
      </c>
      <c r="D7279" s="5">
        <v>44282</v>
      </c>
      <c r="E7279" s="3" t="s">
        <v>7729</v>
      </c>
      <c r="F7279" s="3" t="s">
        <v>8221</v>
      </c>
      <c r="G7279" s="3" t="s">
        <v>17220</v>
      </c>
      <c r="H7279" s="3" t="s">
        <v>17221</v>
      </c>
      <c r="I7279" s="3" t="s">
        <v>9</v>
      </c>
      <c r="J7279" s="3">
        <v>1</v>
      </c>
      <c r="K7279">
        <v>0</v>
      </c>
      <c r="L7279">
        <v>0</v>
      </c>
    </row>
    <row r="7280" spans="1:12" ht="15.75" x14ac:dyDescent="0.3">
      <c r="A7280" s="1">
        <v>83146847746</v>
      </c>
      <c r="B7280" t="s">
        <v>6242</v>
      </c>
      <c r="C7280" s="1" t="s">
        <v>5230</v>
      </c>
      <c r="D7280" s="5">
        <v>44395</v>
      </c>
      <c r="E7280" s="3" t="s">
        <v>7741</v>
      </c>
      <c r="F7280" s="3" t="s">
        <v>7742</v>
      </c>
      <c r="G7280" s="3" t="s">
        <v>8058</v>
      </c>
      <c r="H7280" s="3" t="s">
        <v>17222</v>
      </c>
      <c r="I7280" s="3" t="s">
        <v>9</v>
      </c>
      <c r="J7280" s="3">
        <v>0</v>
      </c>
      <c r="K7280">
        <v>0</v>
      </c>
      <c r="L7280">
        <v>1</v>
      </c>
    </row>
    <row r="7281" spans="1:12" ht="15.75" x14ac:dyDescent="0.3">
      <c r="A7281" s="1">
        <v>83148104546</v>
      </c>
      <c r="B7281" t="s">
        <v>6243</v>
      </c>
      <c r="C7281" s="1" t="s">
        <v>5230</v>
      </c>
      <c r="D7281" s="5">
        <v>44258</v>
      </c>
      <c r="E7281" s="3" t="s">
        <v>7692</v>
      </c>
      <c r="F7281" s="3" t="s">
        <v>8037</v>
      </c>
      <c r="G7281" s="3" t="s">
        <v>17223</v>
      </c>
      <c r="H7281" s="3" t="s">
        <v>17224</v>
      </c>
      <c r="I7281" s="3" t="s">
        <v>9</v>
      </c>
      <c r="J7281" s="3">
        <v>2</v>
      </c>
      <c r="K7281">
        <v>0</v>
      </c>
      <c r="L7281">
        <v>0</v>
      </c>
    </row>
    <row r="7282" spans="1:12" ht="15.75" x14ac:dyDescent="0.3">
      <c r="A7282" s="1">
        <v>83148175522</v>
      </c>
      <c r="B7282" t="s">
        <v>6244</v>
      </c>
      <c r="C7282" s="1" t="s">
        <v>5230</v>
      </c>
      <c r="D7282" s="5">
        <v>44027</v>
      </c>
      <c r="E7282" s="3" t="s">
        <v>7692</v>
      </c>
      <c r="F7282" s="3" t="s">
        <v>8037</v>
      </c>
      <c r="G7282" s="3" t="s">
        <v>8207</v>
      </c>
      <c r="H7282" s="3" t="s">
        <v>17225</v>
      </c>
      <c r="I7282" s="3" t="s">
        <v>9</v>
      </c>
      <c r="J7282" s="3">
        <v>0</v>
      </c>
      <c r="K7282">
        <v>1</v>
      </c>
      <c r="L7282">
        <v>0</v>
      </c>
    </row>
    <row r="7283" spans="1:12" ht="15.75" x14ac:dyDescent="0.3">
      <c r="A7283" s="1">
        <v>83148175522</v>
      </c>
      <c r="B7283" t="s">
        <v>6244</v>
      </c>
      <c r="C7283" s="1" t="s">
        <v>5230</v>
      </c>
      <c r="D7283" s="5">
        <v>44027</v>
      </c>
      <c r="E7283" s="3" t="s">
        <v>7692</v>
      </c>
      <c r="F7283" s="3" t="s">
        <v>7837</v>
      </c>
      <c r="G7283" s="3" t="s">
        <v>7838</v>
      </c>
      <c r="H7283" s="3" t="s">
        <v>17226</v>
      </c>
      <c r="I7283" s="4" t="s">
        <v>9</v>
      </c>
      <c r="J7283" s="3">
        <v>0</v>
      </c>
      <c r="K7283">
        <v>1</v>
      </c>
      <c r="L7283">
        <v>0</v>
      </c>
    </row>
    <row r="7284" spans="1:12" ht="15.75" x14ac:dyDescent="0.3">
      <c r="A7284" s="1">
        <v>83149607672</v>
      </c>
      <c r="B7284" t="s">
        <v>6245</v>
      </c>
      <c r="C7284" s="1" t="s">
        <v>5230</v>
      </c>
      <c r="D7284" s="5">
        <v>44290</v>
      </c>
      <c r="E7284" s="3" t="s">
        <v>7674</v>
      </c>
      <c r="F7284" s="3" t="s">
        <v>7878</v>
      </c>
      <c r="G7284" s="3" t="s">
        <v>10102</v>
      </c>
      <c r="H7284" s="3" t="s">
        <v>17227</v>
      </c>
      <c r="I7284" s="3" t="s">
        <v>9</v>
      </c>
      <c r="J7284" s="3">
        <v>0</v>
      </c>
      <c r="K7284">
        <v>1</v>
      </c>
      <c r="L7284">
        <v>0</v>
      </c>
    </row>
    <row r="7285" spans="1:12" ht="15.75" x14ac:dyDescent="0.3">
      <c r="A7285" s="1">
        <v>83150684925</v>
      </c>
      <c r="B7285" t="s">
        <v>6246</v>
      </c>
      <c r="C7285" s="1" t="s">
        <v>5230</v>
      </c>
      <c r="D7285" s="5">
        <v>44324</v>
      </c>
      <c r="E7285" s="3" t="s">
        <v>7692</v>
      </c>
      <c r="F7285" s="3" t="s">
        <v>8012</v>
      </c>
      <c r="G7285" s="3" t="s">
        <v>17228</v>
      </c>
      <c r="H7285" s="3" t="s">
        <v>17229</v>
      </c>
      <c r="I7285" s="3" t="s">
        <v>9</v>
      </c>
      <c r="J7285" s="3">
        <v>0</v>
      </c>
      <c r="K7285">
        <v>1</v>
      </c>
      <c r="L7285">
        <v>0</v>
      </c>
    </row>
    <row r="7286" spans="1:12" ht="15.75" x14ac:dyDescent="0.3">
      <c r="A7286" s="1">
        <v>83151306573</v>
      </c>
      <c r="B7286" t="s">
        <v>6247</v>
      </c>
      <c r="C7286" s="1" t="s">
        <v>5230</v>
      </c>
      <c r="D7286" s="5">
        <v>44338</v>
      </c>
      <c r="E7286" s="3" t="s">
        <v>7674</v>
      </c>
      <c r="F7286" s="3" t="s">
        <v>7675</v>
      </c>
      <c r="G7286" s="3" t="s">
        <v>16786</v>
      </c>
      <c r="H7286" s="3" t="s">
        <v>17230</v>
      </c>
      <c r="I7286" s="3" t="s">
        <v>9</v>
      </c>
      <c r="J7286" s="3">
        <v>1</v>
      </c>
      <c r="K7286">
        <v>0</v>
      </c>
      <c r="L7286">
        <v>0</v>
      </c>
    </row>
    <row r="7287" spans="1:12" ht="15.75" x14ac:dyDescent="0.3">
      <c r="A7287" s="1">
        <v>83151798130</v>
      </c>
      <c r="B7287" t="s">
        <v>6248</v>
      </c>
      <c r="C7287" s="1" t="s">
        <v>5230</v>
      </c>
      <c r="D7287" s="5">
        <v>44270</v>
      </c>
      <c r="E7287" s="3" t="s">
        <v>7678</v>
      </c>
      <c r="F7287" s="3" t="s">
        <v>7816</v>
      </c>
      <c r="G7287" s="3" t="s">
        <v>7922</v>
      </c>
      <c r="H7287" s="3" t="s">
        <v>17231</v>
      </c>
      <c r="I7287" s="3" t="s">
        <v>9</v>
      </c>
      <c r="J7287" s="3">
        <v>0</v>
      </c>
      <c r="K7287">
        <v>1</v>
      </c>
      <c r="L7287">
        <v>0</v>
      </c>
    </row>
    <row r="7288" spans="1:12" ht="15.75" x14ac:dyDescent="0.3">
      <c r="A7288" s="1">
        <v>83152779523</v>
      </c>
      <c r="B7288" t="s">
        <v>6249</v>
      </c>
      <c r="C7288" s="1" t="s">
        <v>5230</v>
      </c>
      <c r="D7288" s="5">
        <v>44323</v>
      </c>
      <c r="E7288" s="3" t="s">
        <v>8345</v>
      </c>
      <c r="F7288" s="3" t="s">
        <v>8351</v>
      </c>
      <c r="G7288" s="3" t="s">
        <v>8354</v>
      </c>
      <c r="H7288" s="3" t="s">
        <v>17232</v>
      </c>
      <c r="I7288" s="3" t="s">
        <v>9</v>
      </c>
      <c r="J7288" s="3">
        <v>0</v>
      </c>
      <c r="K7288">
        <v>2</v>
      </c>
      <c r="L7288">
        <v>0</v>
      </c>
    </row>
    <row r="7289" spans="1:12" ht="15.75" x14ac:dyDescent="0.3">
      <c r="A7289" s="1">
        <v>83153398158</v>
      </c>
      <c r="B7289" t="s">
        <v>6250</v>
      </c>
      <c r="C7289" s="1" t="s">
        <v>5230</v>
      </c>
      <c r="D7289" s="5">
        <v>44213</v>
      </c>
      <c r="E7289" s="3" t="s">
        <v>8345</v>
      </c>
      <c r="F7289" s="3" t="s">
        <v>8359</v>
      </c>
      <c r="G7289" s="3" t="s">
        <v>17233</v>
      </c>
      <c r="H7289" s="3" t="s">
        <v>17234</v>
      </c>
      <c r="I7289" s="3" t="s">
        <v>9</v>
      </c>
      <c r="J7289" s="3">
        <v>1</v>
      </c>
      <c r="K7289">
        <v>0</v>
      </c>
      <c r="L7289">
        <v>0</v>
      </c>
    </row>
    <row r="7290" spans="1:12" ht="15.75" x14ac:dyDescent="0.3">
      <c r="A7290" s="1">
        <v>83153630046</v>
      </c>
      <c r="B7290" t="s">
        <v>6251</v>
      </c>
      <c r="C7290" s="1" t="s">
        <v>5230</v>
      </c>
      <c r="D7290" s="5">
        <v>44284</v>
      </c>
      <c r="E7290" s="3" t="s">
        <v>7741</v>
      </c>
      <c r="F7290" s="3" t="s">
        <v>7742</v>
      </c>
      <c r="G7290" s="3" t="s">
        <v>9407</v>
      </c>
      <c r="H7290" s="3" t="s">
        <v>17235</v>
      </c>
      <c r="I7290" s="3" t="s">
        <v>9</v>
      </c>
      <c r="J7290" s="3">
        <v>0</v>
      </c>
      <c r="K7290">
        <v>1</v>
      </c>
      <c r="L7290">
        <v>1</v>
      </c>
    </row>
    <row r="7291" spans="1:12" ht="15.75" x14ac:dyDescent="0.3">
      <c r="A7291" s="1">
        <v>83156406800</v>
      </c>
      <c r="B7291" t="s">
        <v>6252</v>
      </c>
      <c r="C7291" s="1" t="s">
        <v>5230</v>
      </c>
      <c r="D7291" s="5">
        <v>44212</v>
      </c>
      <c r="E7291" s="3" t="s">
        <v>7741</v>
      </c>
      <c r="F7291" s="3" t="s">
        <v>9232</v>
      </c>
      <c r="G7291" s="3" t="s">
        <v>17236</v>
      </c>
      <c r="H7291" s="3" t="s">
        <v>17237</v>
      </c>
      <c r="I7291" s="3" t="s">
        <v>9</v>
      </c>
      <c r="J7291" s="3">
        <v>0</v>
      </c>
      <c r="K7291">
        <v>2</v>
      </c>
      <c r="L7291">
        <v>0</v>
      </c>
    </row>
    <row r="7292" spans="1:12" ht="15.75" x14ac:dyDescent="0.3">
      <c r="A7292" s="1">
        <v>83156786621</v>
      </c>
      <c r="B7292" t="s">
        <v>6253</v>
      </c>
      <c r="C7292" s="1" t="s">
        <v>5230</v>
      </c>
      <c r="D7292" s="5">
        <v>44252</v>
      </c>
      <c r="E7292" s="3" t="s">
        <v>7692</v>
      </c>
      <c r="F7292" s="3" t="s">
        <v>7706</v>
      </c>
      <c r="G7292" s="3" t="s">
        <v>17238</v>
      </c>
      <c r="H7292" s="3" t="s">
        <v>17239</v>
      </c>
      <c r="I7292" s="3" t="s">
        <v>9</v>
      </c>
      <c r="J7292" s="3">
        <v>0</v>
      </c>
      <c r="K7292">
        <v>5</v>
      </c>
      <c r="L7292">
        <v>0</v>
      </c>
    </row>
    <row r="7293" spans="1:12" ht="15.75" x14ac:dyDescent="0.3">
      <c r="A7293" s="1">
        <v>83156985080</v>
      </c>
      <c r="B7293" t="s">
        <v>6254</v>
      </c>
      <c r="C7293" s="1" t="s">
        <v>5230</v>
      </c>
      <c r="D7293" s="5">
        <v>44439</v>
      </c>
      <c r="E7293" s="3" t="s">
        <v>7729</v>
      </c>
      <c r="F7293" s="3" t="s">
        <v>8563</v>
      </c>
      <c r="G7293" s="3" t="s">
        <v>17240</v>
      </c>
      <c r="H7293" s="3" t="s">
        <v>17241</v>
      </c>
      <c r="I7293" s="3" t="s">
        <v>9</v>
      </c>
      <c r="J7293" s="3">
        <v>1</v>
      </c>
      <c r="K7293">
        <v>0</v>
      </c>
      <c r="L7293">
        <v>0</v>
      </c>
    </row>
    <row r="7294" spans="1:12" ht="15.75" x14ac:dyDescent="0.3">
      <c r="A7294" s="1">
        <v>83159735760</v>
      </c>
      <c r="B7294" t="s">
        <v>6255</v>
      </c>
      <c r="C7294" s="1" t="s">
        <v>5230</v>
      </c>
      <c r="D7294" s="5">
        <v>44382</v>
      </c>
      <c r="E7294" s="3" t="s">
        <v>7762</v>
      </c>
      <c r="F7294" s="3" t="s">
        <v>8342</v>
      </c>
      <c r="G7294" s="3" t="s">
        <v>9574</v>
      </c>
      <c r="H7294" s="3" t="s">
        <v>17242</v>
      </c>
      <c r="I7294" s="3" t="s">
        <v>9</v>
      </c>
      <c r="J7294" s="3">
        <v>0</v>
      </c>
      <c r="K7294">
        <v>2</v>
      </c>
      <c r="L7294">
        <v>0</v>
      </c>
    </row>
    <row r="7295" spans="1:12" ht="15.75" x14ac:dyDescent="0.3">
      <c r="A7295" s="1">
        <v>83160239584</v>
      </c>
      <c r="B7295" t="s">
        <v>6256</v>
      </c>
      <c r="C7295" s="1" t="s">
        <v>5230</v>
      </c>
      <c r="D7295" s="5">
        <v>44382</v>
      </c>
      <c r="E7295" s="3" t="s">
        <v>7692</v>
      </c>
      <c r="F7295" s="3" t="s">
        <v>7716</v>
      </c>
      <c r="G7295" s="3" t="s">
        <v>11998</v>
      </c>
      <c r="H7295" s="3" t="s">
        <v>17243</v>
      </c>
      <c r="I7295" s="3" t="s">
        <v>9</v>
      </c>
      <c r="J7295" s="3">
        <v>0</v>
      </c>
      <c r="K7295">
        <v>1</v>
      </c>
      <c r="L7295">
        <v>0</v>
      </c>
    </row>
    <row r="7296" spans="1:12" ht="15.75" x14ac:dyDescent="0.3">
      <c r="A7296" s="1">
        <v>83166465434</v>
      </c>
      <c r="B7296" t="s">
        <v>6257</v>
      </c>
      <c r="C7296" s="1" t="s">
        <v>5230</v>
      </c>
      <c r="D7296" s="5">
        <v>44298</v>
      </c>
      <c r="E7296" s="3" t="s">
        <v>7741</v>
      </c>
      <c r="F7296" s="3" t="s">
        <v>7969</v>
      </c>
      <c r="G7296" s="3" t="s">
        <v>8250</v>
      </c>
      <c r="H7296" s="3" t="s">
        <v>17244</v>
      </c>
      <c r="I7296" s="3" t="s">
        <v>9</v>
      </c>
      <c r="J7296" s="3">
        <v>0</v>
      </c>
      <c r="K7296">
        <v>3</v>
      </c>
      <c r="L7296">
        <v>0</v>
      </c>
    </row>
    <row r="7297" spans="1:12" ht="15.75" x14ac:dyDescent="0.3">
      <c r="A7297" s="1">
        <v>83167550687</v>
      </c>
      <c r="B7297" t="s">
        <v>6258</v>
      </c>
      <c r="C7297" s="1" t="s">
        <v>5230</v>
      </c>
      <c r="D7297" s="5">
        <v>44212</v>
      </c>
      <c r="E7297" s="3" t="s">
        <v>7807</v>
      </c>
      <c r="F7297" s="3" t="s">
        <v>10823</v>
      </c>
      <c r="G7297" s="3" t="s">
        <v>17245</v>
      </c>
      <c r="H7297" s="3" t="s">
        <v>17246</v>
      </c>
      <c r="I7297" s="3" t="s">
        <v>9</v>
      </c>
      <c r="J7297" s="3">
        <v>0</v>
      </c>
      <c r="K7297">
        <v>1</v>
      </c>
      <c r="L7297">
        <v>0</v>
      </c>
    </row>
    <row r="7298" spans="1:12" ht="15.75" x14ac:dyDescent="0.3">
      <c r="A7298" s="1">
        <v>83167636244</v>
      </c>
      <c r="B7298" t="s">
        <v>6259</v>
      </c>
      <c r="C7298" s="1" t="s">
        <v>5230</v>
      </c>
      <c r="D7298" s="5">
        <v>44257</v>
      </c>
      <c r="E7298" s="3" t="s">
        <v>7807</v>
      </c>
      <c r="F7298" s="3" t="s">
        <v>11022</v>
      </c>
      <c r="G7298" s="3" t="s">
        <v>11022</v>
      </c>
      <c r="H7298" s="3" t="s">
        <v>17247</v>
      </c>
      <c r="I7298" s="3" t="s">
        <v>9</v>
      </c>
      <c r="J7298" s="3">
        <v>1</v>
      </c>
      <c r="K7298">
        <v>0</v>
      </c>
      <c r="L7298">
        <v>0</v>
      </c>
    </row>
    <row r="7299" spans="1:12" ht="15.75" x14ac:dyDescent="0.3">
      <c r="A7299" s="1">
        <v>83173127819</v>
      </c>
      <c r="B7299" t="s">
        <v>6260</v>
      </c>
      <c r="C7299" s="1" t="s">
        <v>5230</v>
      </c>
      <c r="D7299" s="5">
        <v>44263</v>
      </c>
      <c r="E7299" s="3" t="s">
        <v>7692</v>
      </c>
      <c r="F7299" s="3" t="s">
        <v>7709</v>
      </c>
      <c r="G7299" s="3" t="s">
        <v>17248</v>
      </c>
      <c r="H7299" s="3" t="s">
        <v>17249</v>
      </c>
      <c r="I7299" s="3" t="s">
        <v>9</v>
      </c>
      <c r="J7299" s="3">
        <v>0</v>
      </c>
      <c r="K7299">
        <v>2</v>
      </c>
      <c r="L7299">
        <v>0</v>
      </c>
    </row>
    <row r="7300" spans="1:12" ht="15.75" x14ac:dyDescent="0.3">
      <c r="A7300" s="1">
        <v>83174170802</v>
      </c>
      <c r="B7300" t="s">
        <v>6261</v>
      </c>
      <c r="C7300" s="1" t="s">
        <v>5230</v>
      </c>
      <c r="D7300" s="5">
        <v>44243</v>
      </c>
      <c r="E7300" s="3" t="s">
        <v>7798</v>
      </c>
      <c r="F7300" s="3" t="s">
        <v>7886</v>
      </c>
      <c r="G7300" s="3" t="s">
        <v>8713</v>
      </c>
      <c r="H7300" s="3" t="s">
        <v>17250</v>
      </c>
      <c r="I7300" s="3" t="s">
        <v>9</v>
      </c>
      <c r="J7300" s="3">
        <v>0</v>
      </c>
      <c r="K7300">
        <v>1</v>
      </c>
      <c r="L7300">
        <v>0</v>
      </c>
    </row>
    <row r="7301" spans="1:12" ht="15.75" x14ac:dyDescent="0.3">
      <c r="A7301" s="1">
        <v>83174672263</v>
      </c>
      <c r="B7301" t="s">
        <v>6262</v>
      </c>
      <c r="C7301" s="1" t="s">
        <v>5230</v>
      </c>
      <c r="D7301" s="5">
        <v>44349</v>
      </c>
      <c r="E7301" s="3" t="s">
        <v>7692</v>
      </c>
      <c r="F7301" s="3" t="s">
        <v>7716</v>
      </c>
      <c r="G7301" s="3" t="s">
        <v>14640</v>
      </c>
      <c r="H7301" s="3" t="s">
        <v>17251</v>
      </c>
      <c r="I7301" s="3" t="s">
        <v>9</v>
      </c>
      <c r="J7301" s="3">
        <v>0</v>
      </c>
      <c r="K7301">
        <v>1</v>
      </c>
      <c r="L7301">
        <v>0</v>
      </c>
    </row>
    <row r="7302" spans="1:12" ht="15.75" x14ac:dyDescent="0.3">
      <c r="A7302" s="1">
        <v>83174834477</v>
      </c>
      <c r="B7302" t="s">
        <v>5247</v>
      </c>
      <c r="C7302" s="1" t="s">
        <v>5230</v>
      </c>
      <c r="D7302" s="5">
        <v>44249</v>
      </c>
      <c r="E7302" s="3" t="s">
        <v>7692</v>
      </c>
      <c r="F7302" s="3" t="s">
        <v>7701</v>
      </c>
      <c r="G7302" s="3" t="s">
        <v>17252</v>
      </c>
      <c r="H7302" s="3" t="s">
        <v>17253</v>
      </c>
      <c r="I7302" s="3" t="s">
        <v>9</v>
      </c>
      <c r="J7302" s="3">
        <v>0</v>
      </c>
      <c r="K7302">
        <v>1</v>
      </c>
      <c r="L7302">
        <v>0</v>
      </c>
    </row>
    <row r="7303" spans="1:12" ht="15.75" x14ac:dyDescent="0.3">
      <c r="A7303" s="1">
        <v>83175554030</v>
      </c>
      <c r="B7303" t="s">
        <v>6263</v>
      </c>
      <c r="C7303" s="1" t="s">
        <v>5230</v>
      </c>
      <c r="D7303" s="5">
        <v>44314</v>
      </c>
      <c r="E7303" s="3" t="s">
        <v>8425</v>
      </c>
      <c r="F7303" s="3" t="s">
        <v>10887</v>
      </c>
      <c r="G7303" s="3" t="s">
        <v>11948</v>
      </c>
      <c r="H7303" s="3" t="s">
        <v>17254</v>
      </c>
      <c r="I7303" s="3" t="s">
        <v>9</v>
      </c>
      <c r="J7303" s="3">
        <v>0</v>
      </c>
      <c r="K7303">
        <v>1</v>
      </c>
      <c r="L7303">
        <v>0</v>
      </c>
    </row>
    <row r="7304" spans="1:12" ht="15.75" x14ac:dyDescent="0.3">
      <c r="A7304" s="1">
        <v>83175613963</v>
      </c>
      <c r="B7304" t="s">
        <v>6264</v>
      </c>
      <c r="C7304" s="1" t="s">
        <v>5230</v>
      </c>
      <c r="D7304" s="5">
        <v>44159</v>
      </c>
      <c r="E7304" s="3" t="s">
        <v>8425</v>
      </c>
      <c r="F7304" s="3" t="s">
        <v>10887</v>
      </c>
      <c r="G7304" s="3" t="s">
        <v>17255</v>
      </c>
      <c r="H7304" s="3" t="s">
        <v>17256</v>
      </c>
      <c r="I7304" s="3" t="s">
        <v>9</v>
      </c>
      <c r="J7304" s="3">
        <v>4</v>
      </c>
      <c r="K7304">
        <v>20</v>
      </c>
      <c r="L7304">
        <v>2</v>
      </c>
    </row>
    <row r="7305" spans="1:12" ht="15.75" x14ac:dyDescent="0.3">
      <c r="A7305" s="1">
        <v>83175613963</v>
      </c>
      <c r="B7305" t="s">
        <v>6264</v>
      </c>
      <c r="C7305" s="1" t="s">
        <v>5230</v>
      </c>
      <c r="D7305" s="5">
        <v>44159</v>
      </c>
      <c r="E7305" s="3" t="s">
        <v>8425</v>
      </c>
      <c r="F7305" s="3" t="s">
        <v>10887</v>
      </c>
      <c r="G7305" s="3" t="s">
        <v>17255</v>
      </c>
      <c r="H7305" s="3" t="s">
        <v>17257</v>
      </c>
      <c r="I7305" s="4" t="s">
        <v>9</v>
      </c>
      <c r="J7305" s="3">
        <v>4</v>
      </c>
      <c r="K7305">
        <v>20</v>
      </c>
      <c r="L7305">
        <v>2</v>
      </c>
    </row>
    <row r="7306" spans="1:12" ht="15.75" x14ac:dyDescent="0.3">
      <c r="A7306" s="1">
        <v>83176969450</v>
      </c>
      <c r="B7306" t="s">
        <v>6265</v>
      </c>
      <c r="C7306" s="1" t="s">
        <v>5230</v>
      </c>
      <c r="D7306" s="5">
        <v>44361</v>
      </c>
      <c r="E7306" s="3" t="s">
        <v>7807</v>
      </c>
      <c r="F7306" s="3" t="s">
        <v>7810</v>
      </c>
      <c r="G7306" s="3" t="s">
        <v>12322</v>
      </c>
      <c r="H7306" s="3" t="s">
        <v>17258</v>
      </c>
      <c r="I7306" s="3" t="s">
        <v>9</v>
      </c>
      <c r="J7306" s="3">
        <v>1</v>
      </c>
      <c r="K7306">
        <v>0</v>
      </c>
      <c r="L7306">
        <v>0</v>
      </c>
    </row>
    <row r="7307" spans="1:12" ht="15.75" x14ac:dyDescent="0.3">
      <c r="A7307" s="1">
        <v>83178579661</v>
      </c>
      <c r="B7307" t="s">
        <v>6266</v>
      </c>
      <c r="C7307" s="1" t="s">
        <v>5230</v>
      </c>
      <c r="D7307" s="5">
        <v>44383</v>
      </c>
      <c r="E7307" s="3" t="s">
        <v>7788</v>
      </c>
      <c r="F7307" s="3" t="s">
        <v>13664</v>
      </c>
      <c r="G7307" s="3" t="s">
        <v>17259</v>
      </c>
      <c r="H7307" s="3" t="s">
        <v>17260</v>
      </c>
      <c r="I7307" s="3" t="s">
        <v>9</v>
      </c>
      <c r="J7307" s="3">
        <v>0</v>
      </c>
      <c r="K7307">
        <v>1</v>
      </c>
      <c r="L7307">
        <v>0</v>
      </c>
    </row>
    <row r="7308" spans="1:12" ht="15.75" x14ac:dyDescent="0.3">
      <c r="A7308" s="1">
        <v>83179134595</v>
      </c>
      <c r="B7308" t="s">
        <v>6267</v>
      </c>
      <c r="C7308" s="1" t="s">
        <v>5230</v>
      </c>
      <c r="D7308" s="5">
        <v>44219</v>
      </c>
      <c r="E7308" s="3" t="s">
        <v>8425</v>
      </c>
      <c r="F7308" s="3" t="s">
        <v>8715</v>
      </c>
      <c r="G7308" s="3" t="s">
        <v>17261</v>
      </c>
      <c r="H7308" s="3" t="s">
        <v>17262</v>
      </c>
      <c r="I7308" s="3" t="s">
        <v>9</v>
      </c>
      <c r="J7308" s="3">
        <v>0</v>
      </c>
      <c r="K7308">
        <v>2</v>
      </c>
      <c r="L7308">
        <v>0</v>
      </c>
    </row>
    <row r="7309" spans="1:12" ht="15.75" x14ac:dyDescent="0.3">
      <c r="A7309" s="1">
        <v>83180277966</v>
      </c>
      <c r="B7309" t="s">
        <v>6268</v>
      </c>
      <c r="C7309" s="1" t="s">
        <v>5230</v>
      </c>
      <c r="D7309" s="5">
        <v>44249</v>
      </c>
      <c r="E7309" s="3" t="s">
        <v>7788</v>
      </c>
      <c r="F7309" s="3" t="s">
        <v>7789</v>
      </c>
      <c r="G7309" s="3" t="s">
        <v>8699</v>
      </c>
      <c r="H7309" s="3" t="s">
        <v>17263</v>
      </c>
      <c r="I7309" s="3" t="s">
        <v>9</v>
      </c>
      <c r="J7309" s="3">
        <v>0</v>
      </c>
      <c r="K7309">
        <v>1</v>
      </c>
      <c r="L7309">
        <v>0</v>
      </c>
    </row>
    <row r="7310" spans="1:12" ht="15.75" x14ac:dyDescent="0.3">
      <c r="A7310" s="1">
        <v>83180503433</v>
      </c>
      <c r="B7310" t="s">
        <v>6269</v>
      </c>
      <c r="C7310" s="1" t="s">
        <v>5230</v>
      </c>
      <c r="D7310" s="5">
        <v>44226</v>
      </c>
      <c r="E7310" s="3" t="s">
        <v>7741</v>
      </c>
      <c r="F7310" s="3" t="s">
        <v>8929</v>
      </c>
      <c r="G7310" s="3" t="s">
        <v>12448</v>
      </c>
      <c r="H7310" s="3" t="s">
        <v>17264</v>
      </c>
      <c r="I7310" s="3" t="s">
        <v>9</v>
      </c>
      <c r="J7310" s="3">
        <v>1</v>
      </c>
      <c r="K7310">
        <v>0</v>
      </c>
      <c r="L7310">
        <v>0</v>
      </c>
    </row>
    <row r="7311" spans="1:12" ht="15.75" x14ac:dyDescent="0.3">
      <c r="A7311" s="1">
        <v>83181231591</v>
      </c>
      <c r="B7311" t="s">
        <v>6270</v>
      </c>
      <c r="C7311" s="1" t="s">
        <v>5230</v>
      </c>
      <c r="D7311" s="5">
        <v>44361</v>
      </c>
      <c r="E7311" s="3" t="s">
        <v>7788</v>
      </c>
      <c r="F7311" s="3" t="s">
        <v>7789</v>
      </c>
      <c r="G7311" s="3" t="s">
        <v>8179</v>
      </c>
      <c r="H7311" s="3" t="s">
        <v>17265</v>
      </c>
      <c r="I7311" s="3" t="s">
        <v>9</v>
      </c>
      <c r="J7311" s="3">
        <v>0</v>
      </c>
      <c r="K7311">
        <v>2</v>
      </c>
      <c r="L7311">
        <v>0</v>
      </c>
    </row>
    <row r="7312" spans="1:12" ht="15.75" x14ac:dyDescent="0.3">
      <c r="A7312" s="1">
        <v>83181998369</v>
      </c>
      <c r="B7312" t="s">
        <v>6130</v>
      </c>
      <c r="C7312" s="1" t="s">
        <v>5230</v>
      </c>
      <c r="D7312" s="5">
        <v>44209</v>
      </c>
      <c r="E7312" s="3" t="s">
        <v>8414</v>
      </c>
      <c r="F7312" s="3" t="s">
        <v>8414</v>
      </c>
      <c r="G7312" s="3" t="s">
        <v>8723</v>
      </c>
      <c r="H7312" s="3" t="s">
        <v>17266</v>
      </c>
      <c r="I7312" s="3" t="s">
        <v>9</v>
      </c>
      <c r="J7312" s="3">
        <v>0</v>
      </c>
      <c r="K7312">
        <v>1</v>
      </c>
      <c r="L7312">
        <v>0</v>
      </c>
    </row>
    <row r="7313" spans="1:12" ht="15.75" x14ac:dyDescent="0.3">
      <c r="A7313" s="1">
        <v>83183368073</v>
      </c>
      <c r="B7313" t="s">
        <v>6271</v>
      </c>
      <c r="C7313" s="1" t="s">
        <v>5230</v>
      </c>
      <c r="D7313" s="5">
        <v>44408</v>
      </c>
      <c r="E7313" s="3" t="s">
        <v>7807</v>
      </c>
      <c r="F7313" s="3" t="s">
        <v>7808</v>
      </c>
      <c r="G7313" s="3" t="s">
        <v>17267</v>
      </c>
      <c r="H7313" s="3" t="s">
        <v>17268</v>
      </c>
      <c r="I7313" s="3" t="s">
        <v>9</v>
      </c>
      <c r="J7313" s="3">
        <v>1</v>
      </c>
      <c r="K7313">
        <v>0</v>
      </c>
      <c r="L7313">
        <v>0</v>
      </c>
    </row>
    <row r="7314" spans="1:12" ht="15.75" x14ac:dyDescent="0.3">
      <c r="A7314" s="1">
        <v>83186454790</v>
      </c>
      <c r="B7314" t="s">
        <v>6272</v>
      </c>
      <c r="C7314" s="1" t="s">
        <v>5230</v>
      </c>
      <c r="D7314" s="5">
        <v>44325</v>
      </c>
      <c r="E7314" s="3" t="s">
        <v>7719</v>
      </c>
      <c r="F7314" s="3" t="s">
        <v>13281</v>
      </c>
      <c r="G7314" s="3" t="s">
        <v>17269</v>
      </c>
      <c r="H7314" s="3" t="s">
        <v>17270</v>
      </c>
      <c r="I7314" s="3" t="s">
        <v>9</v>
      </c>
      <c r="J7314" s="3">
        <v>0</v>
      </c>
      <c r="K7314">
        <v>1</v>
      </c>
      <c r="L7314">
        <v>0</v>
      </c>
    </row>
    <row r="7315" spans="1:12" ht="15.75" x14ac:dyDescent="0.3">
      <c r="A7315" s="1">
        <v>83189886665</v>
      </c>
      <c r="B7315" t="s">
        <v>6273</v>
      </c>
      <c r="C7315" s="1" t="s">
        <v>5230</v>
      </c>
      <c r="D7315" s="5">
        <v>44303</v>
      </c>
      <c r="E7315" s="3" t="s">
        <v>7741</v>
      </c>
      <c r="F7315" s="3" t="s">
        <v>7745</v>
      </c>
      <c r="G7315" s="3" t="s">
        <v>8009</v>
      </c>
      <c r="H7315" s="3" t="s">
        <v>17271</v>
      </c>
      <c r="I7315" s="3" t="s">
        <v>9</v>
      </c>
      <c r="J7315" s="3">
        <v>1</v>
      </c>
      <c r="K7315">
        <v>0</v>
      </c>
      <c r="L7315">
        <v>0</v>
      </c>
    </row>
    <row r="7316" spans="1:12" ht="15.75" x14ac:dyDescent="0.3">
      <c r="A7316" s="1">
        <v>83194052323</v>
      </c>
      <c r="B7316" t="s">
        <v>6274</v>
      </c>
      <c r="C7316" s="1" t="s">
        <v>5230</v>
      </c>
      <c r="D7316" s="5">
        <v>44327</v>
      </c>
      <c r="E7316" s="3" t="s">
        <v>7776</v>
      </c>
      <c r="F7316" s="3" t="s">
        <v>7777</v>
      </c>
      <c r="G7316" s="3" t="s">
        <v>8678</v>
      </c>
      <c r="H7316" s="3" t="s">
        <v>17272</v>
      </c>
      <c r="I7316" s="3" t="s">
        <v>9</v>
      </c>
      <c r="J7316" s="3">
        <v>1</v>
      </c>
      <c r="K7316">
        <v>0</v>
      </c>
      <c r="L7316">
        <v>0</v>
      </c>
    </row>
    <row r="7317" spans="1:12" ht="15.75" x14ac:dyDescent="0.3">
      <c r="A7317" s="1">
        <v>83195273727</v>
      </c>
      <c r="B7317" t="s">
        <v>6275</v>
      </c>
      <c r="C7317" s="1" t="s">
        <v>5230</v>
      </c>
      <c r="D7317" s="5">
        <v>44199</v>
      </c>
      <c r="E7317" s="3" t="s">
        <v>7880</v>
      </c>
      <c r="F7317" s="3" t="s">
        <v>9213</v>
      </c>
      <c r="G7317" s="3" t="s">
        <v>9288</v>
      </c>
      <c r="H7317" s="3" t="s">
        <v>17273</v>
      </c>
      <c r="I7317" s="3" t="s">
        <v>9</v>
      </c>
      <c r="J7317" s="3">
        <v>0</v>
      </c>
      <c r="K7317">
        <v>1</v>
      </c>
      <c r="L7317">
        <v>0</v>
      </c>
    </row>
    <row r="7318" spans="1:12" ht="15.75" x14ac:dyDescent="0.3">
      <c r="A7318" s="1">
        <v>83195527952</v>
      </c>
      <c r="B7318" t="s">
        <v>6276</v>
      </c>
      <c r="C7318" s="1" t="s">
        <v>5230</v>
      </c>
      <c r="D7318" s="5">
        <v>44218</v>
      </c>
      <c r="E7318" s="3" t="s">
        <v>7692</v>
      </c>
      <c r="F7318" s="3" t="s">
        <v>7716</v>
      </c>
      <c r="G7318" s="3" t="s">
        <v>13324</v>
      </c>
      <c r="H7318" s="3" t="s">
        <v>17274</v>
      </c>
      <c r="I7318" s="3" t="s">
        <v>9</v>
      </c>
      <c r="J7318" s="3">
        <v>1</v>
      </c>
      <c r="K7318">
        <v>0</v>
      </c>
      <c r="L7318">
        <v>0</v>
      </c>
    </row>
    <row r="7319" spans="1:12" ht="15.75" x14ac:dyDescent="0.3">
      <c r="A7319" s="1">
        <v>83195831615</v>
      </c>
      <c r="B7319" t="s">
        <v>6277</v>
      </c>
      <c r="C7319" s="1" t="s">
        <v>5230</v>
      </c>
      <c r="D7319" s="5">
        <v>44267</v>
      </c>
      <c r="E7319" s="3" t="s">
        <v>7692</v>
      </c>
      <c r="F7319" s="3" t="s">
        <v>7716</v>
      </c>
      <c r="G7319" s="3" t="s">
        <v>11311</v>
      </c>
      <c r="H7319" s="3" t="s">
        <v>17275</v>
      </c>
      <c r="I7319" s="3" t="s">
        <v>9</v>
      </c>
      <c r="J7319" s="3">
        <v>0</v>
      </c>
      <c r="K7319">
        <v>1</v>
      </c>
      <c r="L7319">
        <v>0</v>
      </c>
    </row>
    <row r="7320" spans="1:12" ht="15.75" x14ac:dyDescent="0.3">
      <c r="A7320" s="1">
        <v>83195972748</v>
      </c>
      <c r="B7320" t="s">
        <v>6278</v>
      </c>
      <c r="C7320" s="1" t="s">
        <v>5230</v>
      </c>
      <c r="D7320" s="5">
        <v>44324</v>
      </c>
      <c r="E7320" s="3" t="s">
        <v>7692</v>
      </c>
      <c r="F7320" s="3" t="s">
        <v>7706</v>
      </c>
      <c r="G7320" s="3" t="s">
        <v>17276</v>
      </c>
      <c r="H7320" s="3" t="s">
        <v>17277</v>
      </c>
      <c r="I7320" s="3" t="s">
        <v>9</v>
      </c>
      <c r="J7320" s="3">
        <v>0</v>
      </c>
      <c r="K7320">
        <v>1</v>
      </c>
      <c r="L7320">
        <v>0</v>
      </c>
    </row>
    <row r="7321" spans="1:12" ht="15.75" x14ac:dyDescent="0.3">
      <c r="A7321" s="1">
        <v>83198188784</v>
      </c>
      <c r="B7321" t="s">
        <v>6279</v>
      </c>
      <c r="C7321" s="1" t="s">
        <v>5230</v>
      </c>
      <c r="D7321" s="5">
        <v>44447</v>
      </c>
      <c r="E7321" s="3" t="s">
        <v>7692</v>
      </c>
      <c r="F7321" s="3" t="s">
        <v>8037</v>
      </c>
      <c r="G7321" s="3" t="s">
        <v>13637</v>
      </c>
      <c r="H7321" s="3" t="s">
        <v>17278</v>
      </c>
      <c r="I7321" s="3" t="s">
        <v>9</v>
      </c>
      <c r="J7321" s="3">
        <v>2</v>
      </c>
      <c r="K7321">
        <v>0</v>
      </c>
      <c r="L7321">
        <v>0</v>
      </c>
    </row>
    <row r="7322" spans="1:12" ht="15.75" x14ac:dyDescent="0.3">
      <c r="A7322" s="1">
        <v>83199172453</v>
      </c>
      <c r="B7322" t="s">
        <v>6280</v>
      </c>
      <c r="C7322" s="1" t="s">
        <v>5230</v>
      </c>
      <c r="D7322" s="5">
        <v>44345</v>
      </c>
      <c r="E7322" s="3" t="s">
        <v>7776</v>
      </c>
      <c r="F7322" s="3" t="s">
        <v>8075</v>
      </c>
      <c r="G7322" s="3" t="s">
        <v>8746</v>
      </c>
      <c r="H7322" s="3" t="s">
        <v>17279</v>
      </c>
      <c r="I7322" s="3" t="s">
        <v>9</v>
      </c>
      <c r="J7322" s="3">
        <v>1</v>
      </c>
      <c r="K7322">
        <v>2</v>
      </c>
      <c r="L7322">
        <v>0</v>
      </c>
    </row>
    <row r="7323" spans="1:12" ht="15.75" x14ac:dyDescent="0.3">
      <c r="A7323" s="1">
        <v>83199222265</v>
      </c>
      <c r="B7323" t="s">
        <v>6281</v>
      </c>
      <c r="C7323" s="1" t="s">
        <v>5230</v>
      </c>
      <c r="D7323" s="5">
        <v>44367</v>
      </c>
      <c r="E7323" s="3" t="s">
        <v>7692</v>
      </c>
      <c r="F7323" s="3" t="s">
        <v>8081</v>
      </c>
      <c r="G7323" s="3" t="s">
        <v>8569</v>
      </c>
      <c r="H7323" s="3" t="s">
        <v>17280</v>
      </c>
      <c r="I7323" s="3" t="s">
        <v>9</v>
      </c>
      <c r="J7323" s="3">
        <v>0</v>
      </c>
      <c r="K7323">
        <v>1</v>
      </c>
      <c r="L7323">
        <v>0</v>
      </c>
    </row>
    <row r="7324" spans="1:12" ht="15.75" x14ac:dyDescent="0.3">
      <c r="A7324" s="1">
        <v>83801701300</v>
      </c>
      <c r="B7324" t="s">
        <v>6282</v>
      </c>
      <c r="C7324" s="1" t="s">
        <v>5230</v>
      </c>
      <c r="D7324" s="5">
        <v>44245</v>
      </c>
      <c r="E7324" s="3" t="s">
        <v>7776</v>
      </c>
      <c r="F7324" s="3" t="s">
        <v>8079</v>
      </c>
      <c r="G7324" s="3" t="s">
        <v>13686</v>
      </c>
      <c r="H7324" s="3" t="s">
        <v>17281</v>
      </c>
      <c r="I7324" s="3" t="s">
        <v>9</v>
      </c>
      <c r="J7324" s="3">
        <v>0</v>
      </c>
      <c r="K7324">
        <v>1</v>
      </c>
      <c r="L7324">
        <v>0</v>
      </c>
    </row>
    <row r="7325" spans="1:12" ht="15.75" x14ac:dyDescent="0.3">
      <c r="A7325" s="1">
        <v>83801993778</v>
      </c>
      <c r="B7325" t="s">
        <v>6283</v>
      </c>
      <c r="C7325" s="1" t="s">
        <v>5230</v>
      </c>
      <c r="D7325" s="5">
        <v>44338</v>
      </c>
      <c r="E7325" s="3" t="s">
        <v>7788</v>
      </c>
      <c r="F7325" s="3" t="s">
        <v>17282</v>
      </c>
      <c r="G7325" s="3" t="s">
        <v>17283</v>
      </c>
      <c r="H7325" s="3" t="s">
        <v>17284</v>
      </c>
      <c r="I7325" s="3" t="s">
        <v>9</v>
      </c>
      <c r="J7325" s="3">
        <v>0</v>
      </c>
      <c r="K7325">
        <v>0</v>
      </c>
      <c r="L7325">
        <v>1</v>
      </c>
    </row>
    <row r="7326" spans="1:12" ht="15.75" x14ac:dyDescent="0.3">
      <c r="A7326" s="1">
        <v>83804004557</v>
      </c>
      <c r="B7326" t="s">
        <v>6284</v>
      </c>
      <c r="C7326" s="1" t="s">
        <v>5230</v>
      </c>
      <c r="D7326" s="5">
        <v>44321</v>
      </c>
      <c r="E7326" s="3" t="s">
        <v>7692</v>
      </c>
      <c r="F7326" s="3" t="s">
        <v>7837</v>
      </c>
      <c r="G7326" s="3" t="s">
        <v>9522</v>
      </c>
      <c r="H7326" s="3" t="s">
        <v>17285</v>
      </c>
      <c r="I7326" s="3" t="s">
        <v>9</v>
      </c>
      <c r="J7326" s="3">
        <v>1</v>
      </c>
      <c r="K7326">
        <v>0</v>
      </c>
      <c r="L7326">
        <v>0</v>
      </c>
    </row>
    <row r="7327" spans="1:12" ht="15.75" x14ac:dyDescent="0.3">
      <c r="A7327" s="1">
        <v>83804266853</v>
      </c>
      <c r="B7327" t="s">
        <v>6285</v>
      </c>
      <c r="C7327" s="1" t="s">
        <v>5230</v>
      </c>
      <c r="D7327" s="5">
        <v>44303</v>
      </c>
      <c r="E7327" s="3" t="s">
        <v>8345</v>
      </c>
      <c r="F7327" s="3" t="s">
        <v>8351</v>
      </c>
      <c r="G7327" s="3" t="s">
        <v>10052</v>
      </c>
      <c r="H7327" s="3" t="s">
        <v>17286</v>
      </c>
      <c r="I7327" s="3" t="s">
        <v>9</v>
      </c>
      <c r="J7327" s="3">
        <v>0</v>
      </c>
      <c r="K7327">
        <v>1</v>
      </c>
      <c r="L7327">
        <v>0</v>
      </c>
    </row>
    <row r="7328" spans="1:12" ht="15.75" x14ac:dyDescent="0.3">
      <c r="A7328" s="1">
        <v>83805417644</v>
      </c>
      <c r="B7328" t="s">
        <v>6286</v>
      </c>
      <c r="C7328" s="1" t="s">
        <v>5230</v>
      </c>
      <c r="D7328" s="5">
        <v>44299</v>
      </c>
      <c r="E7328" s="3" t="s">
        <v>7674</v>
      </c>
      <c r="F7328" s="3" t="s">
        <v>7682</v>
      </c>
      <c r="G7328" s="3" t="s">
        <v>7827</v>
      </c>
      <c r="H7328" s="3" t="s">
        <v>17287</v>
      </c>
      <c r="I7328" s="3" t="s">
        <v>9</v>
      </c>
      <c r="J7328" s="3">
        <v>0</v>
      </c>
      <c r="K7328">
        <v>1</v>
      </c>
      <c r="L7328">
        <v>0</v>
      </c>
    </row>
    <row r="7329" spans="1:12" ht="15.75" x14ac:dyDescent="0.3">
      <c r="A7329" s="1">
        <v>83805562207</v>
      </c>
      <c r="B7329" t="s">
        <v>6287</v>
      </c>
      <c r="C7329" s="1" t="s">
        <v>5230</v>
      </c>
      <c r="D7329" s="5">
        <v>44385</v>
      </c>
      <c r="E7329" s="3" t="s">
        <v>7692</v>
      </c>
      <c r="F7329" s="3" t="s">
        <v>7701</v>
      </c>
      <c r="G7329" s="3" t="s">
        <v>8916</v>
      </c>
      <c r="H7329" s="3" t="s">
        <v>17288</v>
      </c>
      <c r="I7329" s="3" t="s">
        <v>9</v>
      </c>
      <c r="J7329" s="3">
        <v>0</v>
      </c>
      <c r="K7329">
        <v>1</v>
      </c>
      <c r="L7329">
        <v>0</v>
      </c>
    </row>
    <row r="7330" spans="1:12" ht="15.75" x14ac:dyDescent="0.3">
      <c r="A7330" s="1">
        <v>83805985086</v>
      </c>
      <c r="B7330" t="s">
        <v>6288</v>
      </c>
      <c r="C7330" s="1" t="s">
        <v>5230</v>
      </c>
      <c r="D7330" s="5">
        <v>44238</v>
      </c>
      <c r="E7330" s="3" t="s">
        <v>7674</v>
      </c>
      <c r="F7330" s="3" t="s">
        <v>7878</v>
      </c>
      <c r="G7330" s="3" t="s">
        <v>8060</v>
      </c>
      <c r="H7330" s="3" t="s">
        <v>17289</v>
      </c>
      <c r="I7330" s="3" t="s">
        <v>9</v>
      </c>
      <c r="J7330" s="3">
        <v>0</v>
      </c>
      <c r="K7330">
        <v>1</v>
      </c>
      <c r="L7330">
        <v>0</v>
      </c>
    </row>
    <row r="7331" spans="1:12" ht="15.75" x14ac:dyDescent="0.3">
      <c r="A7331" s="1">
        <v>83806017628</v>
      </c>
      <c r="B7331" t="s">
        <v>6289</v>
      </c>
      <c r="C7331" s="1" t="s">
        <v>5230</v>
      </c>
      <c r="D7331" s="5">
        <v>44481</v>
      </c>
      <c r="E7331" s="3" t="s">
        <v>7674</v>
      </c>
      <c r="F7331" s="3" t="s">
        <v>7675</v>
      </c>
      <c r="G7331" s="3" t="s">
        <v>12205</v>
      </c>
      <c r="H7331" s="3" t="s">
        <v>17290</v>
      </c>
      <c r="I7331" s="3" t="s">
        <v>9</v>
      </c>
      <c r="J7331" s="3">
        <v>0</v>
      </c>
      <c r="K7331">
        <v>1</v>
      </c>
      <c r="L7331">
        <v>0</v>
      </c>
    </row>
    <row r="7332" spans="1:12" ht="15.75" x14ac:dyDescent="0.3">
      <c r="A7332" s="1">
        <v>83806411832</v>
      </c>
      <c r="B7332" t="s">
        <v>6290</v>
      </c>
      <c r="C7332" s="1" t="s">
        <v>5230</v>
      </c>
      <c r="D7332" s="5">
        <v>44450</v>
      </c>
      <c r="E7332" s="3" t="s">
        <v>7741</v>
      </c>
      <c r="F7332" s="3" t="s">
        <v>7742</v>
      </c>
      <c r="G7332" s="3" t="s">
        <v>8613</v>
      </c>
      <c r="H7332" s="3" t="s">
        <v>17291</v>
      </c>
      <c r="I7332" s="3" t="s">
        <v>9</v>
      </c>
      <c r="J7332" s="3">
        <v>0</v>
      </c>
      <c r="K7332">
        <v>14</v>
      </c>
      <c r="L7332">
        <v>0</v>
      </c>
    </row>
    <row r="7333" spans="1:12" ht="15.75" x14ac:dyDescent="0.3">
      <c r="A7333" s="1">
        <v>83806854308</v>
      </c>
      <c r="B7333" t="s">
        <v>6291</v>
      </c>
      <c r="C7333" s="1" t="s">
        <v>5230</v>
      </c>
      <c r="D7333" s="5">
        <v>44241</v>
      </c>
      <c r="E7333" s="3" t="s">
        <v>7692</v>
      </c>
      <c r="F7333" s="3" t="s">
        <v>7842</v>
      </c>
      <c r="G7333" s="3" t="s">
        <v>8498</v>
      </c>
      <c r="H7333" s="3" t="s">
        <v>17292</v>
      </c>
      <c r="I7333" s="3" t="s">
        <v>9</v>
      </c>
      <c r="J7333" s="3">
        <v>0</v>
      </c>
      <c r="K7333">
        <v>1</v>
      </c>
      <c r="L7333">
        <v>0</v>
      </c>
    </row>
    <row r="7334" spans="1:12" ht="15.75" x14ac:dyDescent="0.3">
      <c r="A7334" s="1">
        <v>83807305979</v>
      </c>
      <c r="B7334" t="s">
        <v>6292</v>
      </c>
      <c r="C7334" s="1" t="s">
        <v>5230</v>
      </c>
      <c r="D7334" s="5">
        <v>44340</v>
      </c>
      <c r="E7334" s="3" t="s">
        <v>7678</v>
      </c>
      <c r="F7334" s="3" t="s">
        <v>7816</v>
      </c>
      <c r="G7334" s="3" t="s">
        <v>7850</v>
      </c>
      <c r="H7334" s="3" t="s">
        <v>17293</v>
      </c>
      <c r="I7334" s="3" t="s">
        <v>9</v>
      </c>
      <c r="J7334" s="3">
        <v>0</v>
      </c>
      <c r="K7334">
        <v>1</v>
      </c>
      <c r="L7334">
        <v>0</v>
      </c>
    </row>
    <row r="7335" spans="1:12" ht="15.75" x14ac:dyDescent="0.3">
      <c r="A7335" s="1">
        <v>83807365888</v>
      </c>
      <c r="B7335" t="s">
        <v>6293</v>
      </c>
      <c r="C7335" s="1" t="s">
        <v>5230</v>
      </c>
      <c r="D7335" s="5">
        <v>44306</v>
      </c>
      <c r="E7335" s="3" t="s">
        <v>7674</v>
      </c>
      <c r="F7335" s="3" t="s">
        <v>7878</v>
      </c>
      <c r="G7335" s="3" t="s">
        <v>9220</v>
      </c>
      <c r="H7335" s="3" t="s">
        <v>17294</v>
      </c>
      <c r="I7335" s="3" t="s">
        <v>9</v>
      </c>
      <c r="J7335" s="3">
        <v>0</v>
      </c>
      <c r="K7335">
        <v>1</v>
      </c>
      <c r="L7335">
        <v>0</v>
      </c>
    </row>
    <row r="7336" spans="1:12" ht="15.75" x14ac:dyDescent="0.3">
      <c r="A7336" s="1">
        <v>83807467701</v>
      </c>
      <c r="B7336" t="s">
        <v>6294</v>
      </c>
      <c r="C7336" s="1" t="s">
        <v>5230</v>
      </c>
      <c r="D7336" s="5">
        <v>44361</v>
      </c>
      <c r="E7336" s="3" t="s">
        <v>7692</v>
      </c>
      <c r="F7336" s="3" t="s">
        <v>7842</v>
      </c>
      <c r="G7336" s="3" t="s">
        <v>8785</v>
      </c>
      <c r="H7336" s="3" t="s">
        <v>17295</v>
      </c>
      <c r="I7336" s="3" t="s">
        <v>9</v>
      </c>
      <c r="J7336" s="3">
        <v>1</v>
      </c>
      <c r="K7336">
        <v>0</v>
      </c>
      <c r="L7336">
        <v>0</v>
      </c>
    </row>
    <row r="7337" spans="1:12" ht="15.75" x14ac:dyDescent="0.3">
      <c r="A7337" s="1">
        <v>83807711250</v>
      </c>
      <c r="B7337" t="s">
        <v>6295</v>
      </c>
      <c r="C7337" s="1" t="s">
        <v>5230</v>
      </c>
      <c r="D7337" s="5">
        <v>44378</v>
      </c>
      <c r="E7337" s="3" t="s">
        <v>7692</v>
      </c>
      <c r="F7337" s="3" t="s">
        <v>7698</v>
      </c>
      <c r="G7337" s="3" t="s">
        <v>9875</v>
      </c>
      <c r="H7337" s="3" t="s">
        <v>17296</v>
      </c>
      <c r="I7337" s="3" t="s">
        <v>9</v>
      </c>
      <c r="J7337" s="3">
        <v>0</v>
      </c>
      <c r="K7337">
        <v>1</v>
      </c>
      <c r="L7337">
        <v>0</v>
      </c>
    </row>
    <row r="7338" spans="1:12" ht="15.75" x14ac:dyDescent="0.3">
      <c r="A7338" s="1">
        <v>83808111232</v>
      </c>
      <c r="B7338" t="s">
        <v>6296</v>
      </c>
      <c r="C7338" s="1" t="s">
        <v>5230</v>
      </c>
      <c r="D7338" s="5">
        <v>44347</v>
      </c>
      <c r="E7338" s="3" t="s">
        <v>7678</v>
      </c>
      <c r="F7338" s="3" t="s">
        <v>7868</v>
      </c>
      <c r="G7338" s="3" t="s">
        <v>7928</v>
      </c>
      <c r="H7338" s="3" t="s">
        <v>17297</v>
      </c>
      <c r="I7338" s="3" t="s">
        <v>9</v>
      </c>
      <c r="J7338" s="3">
        <v>0</v>
      </c>
      <c r="K7338">
        <v>1</v>
      </c>
      <c r="L7338">
        <v>0</v>
      </c>
    </row>
    <row r="7339" spans="1:12" ht="15.75" x14ac:dyDescent="0.3">
      <c r="A7339" s="1">
        <v>83808456457</v>
      </c>
      <c r="B7339" t="s">
        <v>6297</v>
      </c>
      <c r="C7339" s="1" t="s">
        <v>5230</v>
      </c>
      <c r="D7339" s="5">
        <v>44452</v>
      </c>
      <c r="E7339" s="3" t="s">
        <v>7692</v>
      </c>
      <c r="F7339" s="3" t="s">
        <v>7693</v>
      </c>
      <c r="G7339" s="3" t="s">
        <v>8168</v>
      </c>
      <c r="H7339" s="3" t="s">
        <v>17298</v>
      </c>
      <c r="I7339" s="3" t="s">
        <v>9</v>
      </c>
      <c r="J7339" s="3">
        <v>0</v>
      </c>
      <c r="K7339">
        <v>3</v>
      </c>
      <c r="L7339">
        <v>0</v>
      </c>
    </row>
    <row r="7340" spans="1:12" ht="15.75" x14ac:dyDescent="0.3">
      <c r="A7340" s="1">
        <v>83808961748</v>
      </c>
      <c r="B7340" t="s">
        <v>6298</v>
      </c>
      <c r="C7340" s="1" t="s">
        <v>5230</v>
      </c>
      <c r="D7340" s="5">
        <v>44350</v>
      </c>
      <c r="E7340" s="3" t="s">
        <v>7678</v>
      </c>
      <c r="F7340" s="3" t="s">
        <v>7679</v>
      </c>
      <c r="G7340" s="3" t="s">
        <v>7829</v>
      </c>
      <c r="H7340" s="3" t="s">
        <v>17299</v>
      </c>
      <c r="I7340" s="3" t="s">
        <v>9</v>
      </c>
      <c r="J7340" s="3">
        <v>0</v>
      </c>
      <c r="K7340">
        <v>1</v>
      </c>
      <c r="L7340">
        <v>0</v>
      </c>
    </row>
    <row r="7341" spans="1:12" ht="15.75" x14ac:dyDescent="0.3">
      <c r="A7341" s="1">
        <v>83809935318</v>
      </c>
      <c r="B7341" t="s">
        <v>6299</v>
      </c>
      <c r="C7341" s="1" t="s">
        <v>5230</v>
      </c>
      <c r="D7341" s="5">
        <v>44251</v>
      </c>
      <c r="E7341" s="3" t="s">
        <v>7801</v>
      </c>
      <c r="F7341" s="3" t="s">
        <v>7802</v>
      </c>
      <c r="G7341" s="3" t="s">
        <v>9666</v>
      </c>
      <c r="H7341" s="3" t="s">
        <v>17300</v>
      </c>
      <c r="I7341" s="3" t="s">
        <v>9</v>
      </c>
      <c r="J7341" s="3">
        <v>0</v>
      </c>
      <c r="K7341">
        <v>1</v>
      </c>
      <c r="L7341">
        <v>0</v>
      </c>
    </row>
    <row r="7342" spans="1:12" ht="15.75" x14ac:dyDescent="0.3">
      <c r="A7342" s="1">
        <v>83811115053</v>
      </c>
      <c r="B7342" t="s">
        <v>6300</v>
      </c>
      <c r="C7342" s="1" t="s">
        <v>5230</v>
      </c>
      <c r="D7342" s="5">
        <v>43514</v>
      </c>
      <c r="E7342" s="3" t="s">
        <v>7678</v>
      </c>
      <c r="F7342" s="3" t="s">
        <v>7816</v>
      </c>
      <c r="G7342" s="3" t="s">
        <v>7850</v>
      </c>
      <c r="H7342" s="3" t="s">
        <v>17301</v>
      </c>
      <c r="I7342" s="3" t="s">
        <v>9</v>
      </c>
      <c r="J7342" s="3">
        <v>0</v>
      </c>
      <c r="K7342">
        <v>1</v>
      </c>
      <c r="L7342">
        <v>0</v>
      </c>
    </row>
    <row r="7343" spans="1:12" ht="15.75" x14ac:dyDescent="0.3">
      <c r="A7343" s="1">
        <v>83811115053</v>
      </c>
      <c r="B7343" t="s">
        <v>6300</v>
      </c>
      <c r="C7343" s="1" t="s">
        <v>5230</v>
      </c>
      <c r="D7343" s="5">
        <v>43514</v>
      </c>
      <c r="E7343" s="3" t="s">
        <v>7678</v>
      </c>
      <c r="F7343" s="3" t="s">
        <v>7816</v>
      </c>
      <c r="G7343" s="3" t="s">
        <v>7850</v>
      </c>
      <c r="H7343" s="3" t="s">
        <v>17302</v>
      </c>
      <c r="I7343" s="4" t="s">
        <v>9</v>
      </c>
      <c r="J7343" s="3">
        <v>0</v>
      </c>
      <c r="K7343">
        <v>1</v>
      </c>
      <c r="L7343">
        <v>0</v>
      </c>
    </row>
    <row r="7344" spans="1:12" ht="15.75" x14ac:dyDescent="0.3">
      <c r="A7344" s="1">
        <v>83811889724</v>
      </c>
      <c r="B7344" t="s">
        <v>6301</v>
      </c>
      <c r="C7344" s="1" t="s">
        <v>5230</v>
      </c>
      <c r="D7344" s="5">
        <v>44382</v>
      </c>
      <c r="E7344" s="3" t="s">
        <v>7692</v>
      </c>
      <c r="F7344" s="3" t="s">
        <v>7693</v>
      </c>
      <c r="G7344" s="3" t="s">
        <v>8004</v>
      </c>
      <c r="H7344" s="3" t="s">
        <v>17303</v>
      </c>
      <c r="I7344" s="3" t="s">
        <v>9</v>
      </c>
      <c r="J7344" s="3">
        <v>0</v>
      </c>
      <c r="K7344">
        <v>1</v>
      </c>
      <c r="L7344">
        <v>0</v>
      </c>
    </row>
    <row r="7345" spans="1:12" ht="15.75" x14ac:dyDescent="0.3">
      <c r="A7345" s="1">
        <v>83811949231</v>
      </c>
      <c r="B7345" t="s">
        <v>6302</v>
      </c>
      <c r="C7345" s="1" t="s">
        <v>5230</v>
      </c>
      <c r="D7345" s="5">
        <v>44258</v>
      </c>
      <c r="E7345" s="3" t="s">
        <v>7674</v>
      </c>
      <c r="F7345" s="3" t="s">
        <v>7682</v>
      </c>
      <c r="G7345" s="3" t="s">
        <v>7827</v>
      </c>
      <c r="H7345" s="3" t="s">
        <v>17304</v>
      </c>
      <c r="I7345" s="3" t="s">
        <v>9</v>
      </c>
      <c r="J7345" s="3">
        <v>0</v>
      </c>
      <c r="K7345">
        <v>1</v>
      </c>
      <c r="L7345">
        <v>0</v>
      </c>
    </row>
    <row r="7346" spans="1:12" ht="15.75" x14ac:dyDescent="0.3">
      <c r="A7346" s="1">
        <v>83812665267</v>
      </c>
      <c r="B7346" t="s">
        <v>6303</v>
      </c>
      <c r="C7346" s="1" t="s">
        <v>5230</v>
      </c>
      <c r="D7346" s="5">
        <v>44234</v>
      </c>
      <c r="E7346" s="3" t="s">
        <v>7674</v>
      </c>
      <c r="F7346" s="3" t="s">
        <v>7675</v>
      </c>
      <c r="G7346" s="3" t="s">
        <v>10132</v>
      </c>
      <c r="H7346" s="3" t="s">
        <v>17305</v>
      </c>
      <c r="I7346" s="3" t="s">
        <v>9</v>
      </c>
      <c r="J7346" s="3">
        <v>0</v>
      </c>
      <c r="K7346">
        <v>1</v>
      </c>
      <c r="L7346">
        <v>0</v>
      </c>
    </row>
    <row r="7347" spans="1:12" ht="15.75" x14ac:dyDescent="0.3">
      <c r="A7347" s="1">
        <v>83813724794</v>
      </c>
      <c r="B7347" t="s">
        <v>6304</v>
      </c>
      <c r="C7347" s="1" t="s">
        <v>5230</v>
      </c>
      <c r="D7347" s="5">
        <v>44270</v>
      </c>
      <c r="E7347" s="3" t="s">
        <v>7674</v>
      </c>
      <c r="F7347" s="3" t="s">
        <v>8945</v>
      </c>
      <c r="G7347" s="3" t="s">
        <v>11743</v>
      </c>
      <c r="H7347" s="3" t="s">
        <v>17306</v>
      </c>
      <c r="I7347" s="3" t="s">
        <v>9</v>
      </c>
      <c r="J7347" s="3">
        <v>0</v>
      </c>
      <c r="K7347">
        <v>3</v>
      </c>
      <c r="L7347">
        <v>0</v>
      </c>
    </row>
    <row r="7348" spans="1:12" ht="15.75" x14ac:dyDescent="0.3">
      <c r="A7348" s="1">
        <v>83813799148</v>
      </c>
      <c r="B7348" t="s">
        <v>6305</v>
      </c>
      <c r="C7348" s="1" t="s">
        <v>5230</v>
      </c>
      <c r="D7348" s="5">
        <v>44313</v>
      </c>
      <c r="E7348" s="3" t="s">
        <v>7741</v>
      </c>
      <c r="F7348" s="3" t="s">
        <v>7745</v>
      </c>
      <c r="G7348" s="3" t="s">
        <v>9683</v>
      </c>
      <c r="H7348" s="3" t="s">
        <v>17307</v>
      </c>
      <c r="I7348" s="3" t="s">
        <v>9</v>
      </c>
      <c r="J7348" s="3">
        <v>0</v>
      </c>
      <c r="K7348">
        <v>1</v>
      </c>
      <c r="L7348">
        <v>0</v>
      </c>
    </row>
    <row r="7349" spans="1:12" ht="15.75" x14ac:dyDescent="0.3">
      <c r="A7349" s="1">
        <v>83814126268</v>
      </c>
      <c r="B7349" t="s">
        <v>6306</v>
      </c>
      <c r="C7349" s="1" t="s">
        <v>5230</v>
      </c>
      <c r="D7349" s="5">
        <v>44466</v>
      </c>
      <c r="E7349" s="3" t="s">
        <v>7678</v>
      </c>
      <c r="F7349" s="3" t="s">
        <v>7868</v>
      </c>
      <c r="G7349" s="3" t="s">
        <v>7928</v>
      </c>
      <c r="H7349" s="3" t="s">
        <v>17308</v>
      </c>
      <c r="I7349" s="3" t="s">
        <v>9</v>
      </c>
      <c r="J7349" s="3">
        <v>1</v>
      </c>
      <c r="K7349">
        <v>0</v>
      </c>
      <c r="L7349">
        <v>0</v>
      </c>
    </row>
    <row r="7350" spans="1:12" ht="15.75" x14ac:dyDescent="0.3">
      <c r="A7350" s="1">
        <v>83815141488</v>
      </c>
      <c r="B7350" t="s">
        <v>6307</v>
      </c>
      <c r="C7350" s="1" t="s">
        <v>5230</v>
      </c>
      <c r="D7350" s="5">
        <v>44334</v>
      </c>
      <c r="E7350" s="3" t="s">
        <v>7692</v>
      </c>
      <c r="F7350" s="3" t="s">
        <v>7698</v>
      </c>
      <c r="G7350" s="3" t="s">
        <v>11492</v>
      </c>
      <c r="H7350" s="3" t="s">
        <v>17309</v>
      </c>
      <c r="I7350" s="3" t="s">
        <v>9</v>
      </c>
      <c r="J7350" s="3">
        <v>0</v>
      </c>
      <c r="K7350">
        <v>1</v>
      </c>
      <c r="L7350">
        <v>0</v>
      </c>
    </row>
    <row r="7351" spans="1:12" ht="15.75" x14ac:dyDescent="0.3">
      <c r="A7351" s="1">
        <v>83815219905</v>
      </c>
      <c r="B7351" t="s">
        <v>6308</v>
      </c>
      <c r="C7351" s="1" t="s">
        <v>5230</v>
      </c>
      <c r="D7351" s="5">
        <v>44362</v>
      </c>
      <c r="E7351" s="3" t="s">
        <v>7692</v>
      </c>
      <c r="F7351" s="3" t="s">
        <v>7837</v>
      </c>
      <c r="G7351" s="3" t="s">
        <v>8913</v>
      </c>
      <c r="H7351" s="3" t="s">
        <v>17310</v>
      </c>
      <c r="I7351" s="3" t="s">
        <v>9</v>
      </c>
      <c r="J7351" s="3">
        <v>2</v>
      </c>
      <c r="K7351">
        <v>0</v>
      </c>
      <c r="L7351">
        <v>0</v>
      </c>
    </row>
    <row r="7352" spans="1:12" ht="15.75" x14ac:dyDescent="0.3">
      <c r="A7352" s="1">
        <v>83815571998</v>
      </c>
      <c r="B7352" t="s">
        <v>6309</v>
      </c>
      <c r="C7352" s="1" t="s">
        <v>5230</v>
      </c>
      <c r="D7352" s="5">
        <v>44454</v>
      </c>
      <c r="E7352" s="3" t="s">
        <v>7692</v>
      </c>
      <c r="F7352" s="3" t="s">
        <v>7698</v>
      </c>
      <c r="G7352" s="3" t="s">
        <v>11492</v>
      </c>
      <c r="H7352" s="3" t="s">
        <v>17311</v>
      </c>
      <c r="I7352" s="3" t="s">
        <v>9</v>
      </c>
      <c r="J7352" s="3">
        <v>1</v>
      </c>
      <c r="K7352">
        <v>13</v>
      </c>
      <c r="L7352">
        <v>0</v>
      </c>
    </row>
    <row r="7353" spans="1:12" ht="15.75" x14ac:dyDescent="0.3">
      <c r="A7353" s="1">
        <v>83815643220</v>
      </c>
      <c r="B7353" t="s">
        <v>6310</v>
      </c>
      <c r="C7353" s="1" t="s">
        <v>5230</v>
      </c>
      <c r="D7353" s="5">
        <v>44442</v>
      </c>
      <c r="E7353" s="3" t="s">
        <v>7692</v>
      </c>
      <c r="F7353" s="3" t="s">
        <v>8805</v>
      </c>
      <c r="G7353" s="3" t="s">
        <v>15736</v>
      </c>
      <c r="H7353" s="3" t="s">
        <v>17312</v>
      </c>
      <c r="I7353" s="3" t="s">
        <v>9</v>
      </c>
      <c r="J7353" s="3">
        <v>0</v>
      </c>
      <c r="K7353">
        <v>1</v>
      </c>
      <c r="L7353">
        <v>0</v>
      </c>
    </row>
    <row r="7354" spans="1:12" ht="15.75" x14ac:dyDescent="0.3">
      <c r="A7354" s="1">
        <v>83816479675</v>
      </c>
      <c r="B7354" t="s">
        <v>6311</v>
      </c>
      <c r="C7354" s="1" t="s">
        <v>5230</v>
      </c>
      <c r="D7354" s="5">
        <v>44402</v>
      </c>
      <c r="E7354" s="3" t="s">
        <v>7692</v>
      </c>
      <c r="F7354" s="3" t="s">
        <v>7716</v>
      </c>
      <c r="G7354" s="3" t="s">
        <v>14640</v>
      </c>
      <c r="H7354" s="3" t="s">
        <v>17313</v>
      </c>
      <c r="I7354" s="3" t="s">
        <v>9</v>
      </c>
      <c r="J7354" s="3">
        <v>0</v>
      </c>
      <c r="K7354">
        <v>1</v>
      </c>
      <c r="L7354">
        <v>0</v>
      </c>
    </row>
    <row r="7355" spans="1:12" ht="15.75" x14ac:dyDescent="0.3">
      <c r="A7355" s="1">
        <v>83816941170</v>
      </c>
      <c r="B7355" t="s">
        <v>6312</v>
      </c>
      <c r="C7355" s="1" t="s">
        <v>5230</v>
      </c>
      <c r="D7355" s="5">
        <v>44266</v>
      </c>
      <c r="E7355" s="3" t="s">
        <v>7723</v>
      </c>
      <c r="F7355" s="3" t="s">
        <v>7735</v>
      </c>
      <c r="G7355" s="3" t="s">
        <v>17314</v>
      </c>
      <c r="H7355" s="3" t="s">
        <v>17315</v>
      </c>
      <c r="I7355" s="3" t="s">
        <v>9</v>
      </c>
      <c r="J7355" s="3">
        <v>1</v>
      </c>
      <c r="K7355">
        <v>0</v>
      </c>
      <c r="L7355">
        <v>0</v>
      </c>
    </row>
    <row r="7356" spans="1:12" ht="15.75" x14ac:dyDescent="0.3">
      <c r="A7356" s="1">
        <v>83816962113</v>
      </c>
      <c r="B7356" t="s">
        <v>6313</v>
      </c>
      <c r="C7356" s="1" t="s">
        <v>5230</v>
      </c>
      <c r="D7356" s="5">
        <v>44330</v>
      </c>
      <c r="E7356" s="3" t="s">
        <v>7729</v>
      </c>
      <c r="F7356" s="3" t="s">
        <v>10265</v>
      </c>
      <c r="G7356" s="3" t="s">
        <v>7943</v>
      </c>
      <c r="H7356" s="3" t="s">
        <v>17316</v>
      </c>
      <c r="I7356" s="3" t="s">
        <v>9</v>
      </c>
      <c r="J7356" s="3">
        <v>1</v>
      </c>
      <c r="K7356">
        <v>0</v>
      </c>
      <c r="L7356">
        <v>0</v>
      </c>
    </row>
    <row r="7357" spans="1:12" ht="15.75" x14ac:dyDescent="0.3">
      <c r="A7357" s="1">
        <v>83817099207</v>
      </c>
      <c r="B7357" t="s">
        <v>6314</v>
      </c>
      <c r="C7357" s="1" t="s">
        <v>5230</v>
      </c>
      <c r="D7357" s="5">
        <v>44238</v>
      </c>
      <c r="E7357" s="3" t="s">
        <v>7692</v>
      </c>
      <c r="F7357" s="3" t="s">
        <v>8094</v>
      </c>
      <c r="G7357" s="3" t="s">
        <v>13647</v>
      </c>
      <c r="H7357" s="3" t="s">
        <v>17317</v>
      </c>
      <c r="I7357" s="3" t="s">
        <v>9</v>
      </c>
      <c r="J7357" s="3">
        <v>0</v>
      </c>
      <c r="K7357">
        <v>1</v>
      </c>
      <c r="L7357">
        <v>0</v>
      </c>
    </row>
    <row r="7358" spans="1:12" ht="15.75" x14ac:dyDescent="0.3">
      <c r="A7358" s="1">
        <v>83817979274</v>
      </c>
      <c r="B7358" t="s">
        <v>6315</v>
      </c>
      <c r="C7358" s="1" t="s">
        <v>5230</v>
      </c>
      <c r="D7358" s="5">
        <v>44379</v>
      </c>
      <c r="E7358" s="3" t="s">
        <v>7692</v>
      </c>
      <c r="F7358" s="3" t="s">
        <v>7716</v>
      </c>
      <c r="G7358" s="3" t="s">
        <v>17318</v>
      </c>
      <c r="H7358" s="3" t="s">
        <v>17319</v>
      </c>
      <c r="I7358" s="3" t="s">
        <v>9</v>
      </c>
      <c r="J7358" s="3">
        <v>0</v>
      </c>
      <c r="K7358">
        <v>1</v>
      </c>
      <c r="L7358">
        <v>0</v>
      </c>
    </row>
    <row r="7359" spans="1:12" ht="15.75" x14ac:dyDescent="0.3">
      <c r="A7359" s="1">
        <v>83818959869</v>
      </c>
      <c r="B7359" t="s">
        <v>5602</v>
      </c>
      <c r="C7359" s="1" t="s">
        <v>5230</v>
      </c>
      <c r="D7359" s="5">
        <v>44249</v>
      </c>
      <c r="E7359" s="3" t="s">
        <v>7692</v>
      </c>
      <c r="F7359" s="3" t="s">
        <v>7698</v>
      </c>
      <c r="G7359" s="3" t="s">
        <v>8483</v>
      </c>
      <c r="H7359" s="3" t="s">
        <v>17320</v>
      </c>
      <c r="I7359" s="3" t="s">
        <v>9</v>
      </c>
      <c r="J7359" s="3">
        <v>0</v>
      </c>
      <c r="K7359">
        <v>1</v>
      </c>
      <c r="L7359">
        <v>0</v>
      </c>
    </row>
    <row r="7360" spans="1:12" ht="15.75" x14ac:dyDescent="0.3">
      <c r="A7360" s="1">
        <v>83819334045</v>
      </c>
      <c r="B7360" t="s">
        <v>6316</v>
      </c>
      <c r="C7360" s="1" t="s">
        <v>5230</v>
      </c>
      <c r="D7360" s="5">
        <v>44369</v>
      </c>
      <c r="E7360" s="3" t="s">
        <v>7674</v>
      </c>
      <c r="F7360" s="3" t="s">
        <v>9155</v>
      </c>
      <c r="G7360" s="3" t="s">
        <v>17028</v>
      </c>
      <c r="H7360" s="3" t="s">
        <v>17321</v>
      </c>
      <c r="I7360" s="3" t="s">
        <v>9</v>
      </c>
      <c r="J7360" s="3">
        <v>0</v>
      </c>
      <c r="K7360">
        <v>1</v>
      </c>
      <c r="L7360">
        <v>0</v>
      </c>
    </row>
    <row r="7361" spans="1:12" ht="15.75" x14ac:dyDescent="0.3">
      <c r="A7361" s="1">
        <v>83819366040</v>
      </c>
      <c r="B7361" t="s">
        <v>6317</v>
      </c>
      <c r="C7361" s="1" t="s">
        <v>5230</v>
      </c>
      <c r="D7361" s="5">
        <v>44127</v>
      </c>
      <c r="E7361" s="3" t="s">
        <v>7692</v>
      </c>
      <c r="F7361" s="3" t="s">
        <v>7693</v>
      </c>
      <c r="G7361" s="3" t="s">
        <v>9217</v>
      </c>
      <c r="H7361" s="3" t="s">
        <v>17322</v>
      </c>
      <c r="I7361" s="4" t="s">
        <v>9</v>
      </c>
      <c r="J7361" s="3">
        <v>0</v>
      </c>
      <c r="K7361">
        <v>2</v>
      </c>
      <c r="L7361">
        <v>0</v>
      </c>
    </row>
    <row r="7362" spans="1:12" ht="15.75" x14ac:dyDescent="0.3">
      <c r="A7362" s="1">
        <v>83819366040</v>
      </c>
      <c r="B7362" t="s">
        <v>6318</v>
      </c>
      <c r="C7362" s="1" t="s">
        <v>5230</v>
      </c>
      <c r="D7362" s="5">
        <v>44127</v>
      </c>
      <c r="E7362" s="3" t="s">
        <v>7692</v>
      </c>
      <c r="F7362" s="3" t="s">
        <v>7693</v>
      </c>
      <c r="G7362" s="3" t="s">
        <v>9217</v>
      </c>
      <c r="H7362" s="3" t="s">
        <v>17323</v>
      </c>
      <c r="I7362" s="3" t="s">
        <v>9</v>
      </c>
      <c r="J7362" s="3">
        <v>0</v>
      </c>
      <c r="K7362">
        <v>2</v>
      </c>
      <c r="L7362">
        <v>0</v>
      </c>
    </row>
    <row r="7363" spans="1:12" ht="15.75" x14ac:dyDescent="0.3">
      <c r="A7363" s="1">
        <v>83819625451</v>
      </c>
      <c r="B7363" t="s">
        <v>6319</v>
      </c>
      <c r="C7363" s="1" t="s">
        <v>5230</v>
      </c>
      <c r="D7363" s="5">
        <v>44230</v>
      </c>
      <c r="E7363" s="3" t="s">
        <v>7788</v>
      </c>
      <c r="F7363" s="3" t="s">
        <v>7789</v>
      </c>
      <c r="G7363" s="3" t="s">
        <v>12112</v>
      </c>
      <c r="H7363" s="3" t="s">
        <v>17324</v>
      </c>
      <c r="I7363" s="3" t="s">
        <v>9</v>
      </c>
      <c r="J7363" s="3">
        <v>0</v>
      </c>
      <c r="K7363">
        <v>1</v>
      </c>
      <c r="L7363">
        <v>0</v>
      </c>
    </row>
    <row r="7364" spans="1:12" ht="15.75" x14ac:dyDescent="0.3">
      <c r="A7364" s="1">
        <v>83820258717</v>
      </c>
      <c r="B7364" t="s">
        <v>6320</v>
      </c>
      <c r="C7364" s="1" t="s">
        <v>5230</v>
      </c>
      <c r="D7364" s="5">
        <v>44456</v>
      </c>
      <c r="E7364" s="3" t="s">
        <v>7692</v>
      </c>
      <c r="F7364" s="3" t="s">
        <v>8081</v>
      </c>
      <c r="G7364" s="3" t="s">
        <v>8082</v>
      </c>
      <c r="H7364" s="3" t="s">
        <v>17325</v>
      </c>
      <c r="I7364" s="3" t="s">
        <v>9</v>
      </c>
      <c r="J7364" s="3">
        <v>0</v>
      </c>
      <c r="K7364">
        <v>1</v>
      </c>
      <c r="L7364">
        <v>0</v>
      </c>
    </row>
    <row r="7365" spans="1:12" ht="15.75" x14ac:dyDescent="0.3">
      <c r="A7365" s="1">
        <v>83821573304</v>
      </c>
      <c r="B7365" t="s">
        <v>6321</v>
      </c>
      <c r="C7365" s="1" t="s">
        <v>5230</v>
      </c>
      <c r="D7365" s="5">
        <v>44261</v>
      </c>
      <c r="E7365" s="3" t="s">
        <v>7692</v>
      </c>
      <c r="F7365" s="3" t="s">
        <v>7709</v>
      </c>
      <c r="G7365" s="3" t="s">
        <v>10316</v>
      </c>
      <c r="H7365" s="3" t="s">
        <v>17326</v>
      </c>
      <c r="I7365" s="3" t="s">
        <v>9</v>
      </c>
      <c r="J7365" s="3">
        <v>1</v>
      </c>
      <c r="K7365">
        <v>1</v>
      </c>
      <c r="L7365">
        <v>0</v>
      </c>
    </row>
    <row r="7366" spans="1:12" ht="15.75" x14ac:dyDescent="0.3">
      <c r="A7366" s="1">
        <v>83821616611</v>
      </c>
      <c r="B7366" t="s">
        <v>6322</v>
      </c>
      <c r="C7366" s="1" t="s">
        <v>5230</v>
      </c>
      <c r="D7366" s="5">
        <v>44205</v>
      </c>
      <c r="E7366" s="3" t="s">
        <v>7741</v>
      </c>
      <c r="F7366" s="3" t="s">
        <v>7745</v>
      </c>
      <c r="G7366" s="3" t="s">
        <v>8271</v>
      </c>
      <c r="H7366" s="3" t="s">
        <v>17327</v>
      </c>
      <c r="I7366" s="3" t="s">
        <v>9</v>
      </c>
      <c r="J7366" s="3">
        <v>0</v>
      </c>
      <c r="K7366">
        <v>2</v>
      </c>
      <c r="L7366">
        <v>0</v>
      </c>
    </row>
    <row r="7367" spans="1:12" ht="15.75" x14ac:dyDescent="0.3">
      <c r="A7367" s="1">
        <v>83821657575</v>
      </c>
      <c r="B7367" t="s">
        <v>6323</v>
      </c>
      <c r="C7367" s="1" t="s">
        <v>5230</v>
      </c>
      <c r="D7367" s="5">
        <v>44370</v>
      </c>
      <c r="E7367" s="3" t="s">
        <v>7692</v>
      </c>
      <c r="F7367" s="3" t="s">
        <v>8135</v>
      </c>
      <c r="G7367" s="3" t="s">
        <v>10005</v>
      </c>
      <c r="H7367" s="3" t="s">
        <v>17328</v>
      </c>
      <c r="I7367" s="3" t="s">
        <v>9</v>
      </c>
      <c r="J7367" s="3">
        <v>0</v>
      </c>
      <c r="K7367">
        <v>1</v>
      </c>
      <c r="L7367">
        <v>0</v>
      </c>
    </row>
    <row r="7368" spans="1:12" ht="15.75" x14ac:dyDescent="0.3">
      <c r="A7368" s="1">
        <v>83821869247</v>
      </c>
      <c r="B7368" t="s">
        <v>6324</v>
      </c>
      <c r="C7368" s="1" t="s">
        <v>5230</v>
      </c>
      <c r="D7368" s="5">
        <v>44134</v>
      </c>
      <c r="E7368" s="3" t="s">
        <v>7692</v>
      </c>
      <c r="F7368" s="3" t="s">
        <v>7701</v>
      </c>
      <c r="G7368" s="3" t="s">
        <v>15983</v>
      </c>
      <c r="H7368" s="3" t="s">
        <v>17329</v>
      </c>
      <c r="I7368" s="3" t="s">
        <v>9</v>
      </c>
      <c r="J7368" s="3">
        <v>0</v>
      </c>
      <c r="K7368">
        <v>1</v>
      </c>
      <c r="L7368">
        <v>0</v>
      </c>
    </row>
    <row r="7369" spans="1:12" ht="15.75" x14ac:dyDescent="0.3">
      <c r="A7369" s="1">
        <v>83821869247</v>
      </c>
      <c r="B7369" t="s">
        <v>6324</v>
      </c>
      <c r="C7369" s="1" t="s">
        <v>5230</v>
      </c>
      <c r="D7369" s="5">
        <v>44134</v>
      </c>
      <c r="E7369" s="3" t="s">
        <v>7692</v>
      </c>
      <c r="F7369" s="3" t="s">
        <v>7701</v>
      </c>
      <c r="G7369" s="3" t="s">
        <v>15983</v>
      </c>
      <c r="H7369" s="3" t="s">
        <v>17330</v>
      </c>
      <c r="I7369" s="4" t="s">
        <v>9</v>
      </c>
      <c r="J7369" s="3">
        <v>0</v>
      </c>
      <c r="K7369">
        <v>1</v>
      </c>
      <c r="L7369">
        <v>0</v>
      </c>
    </row>
    <row r="7370" spans="1:12" ht="15.75" x14ac:dyDescent="0.3">
      <c r="A7370" s="1">
        <v>83822657239</v>
      </c>
      <c r="B7370" t="s">
        <v>6325</v>
      </c>
      <c r="C7370" s="1" t="s">
        <v>5230</v>
      </c>
      <c r="D7370" s="5">
        <v>44468</v>
      </c>
      <c r="E7370" s="3" t="s">
        <v>7674</v>
      </c>
      <c r="F7370" s="3" t="s">
        <v>7878</v>
      </c>
      <c r="G7370" s="3" t="s">
        <v>8060</v>
      </c>
      <c r="H7370" s="3" t="s">
        <v>17331</v>
      </c>
      <c r="I7370" s="3" t="s">
        <v>9</v>
      </c>
      <c r="J7370" s="3">
        <v>0</v>
      </c>
      <c r="K7370">
        <v>1</v>
      </c>
      <c r="L7370">
        <v>0</v>
      </c>
    </row>
    <row r="7371" spans="1:12" ht="15.75" x14ac:dyDescent="0.3">
      <c r="A7371" s="1">
        <v>83822820072</v>
      </c>
      <c r="B7371" t="s">
        <v>6326</v>
      </c>
      <c r="C7371" s="1" t="s">
        <v>5230</v>
      </c>
      <c r="D7371" s="5">
        <v>44344</v>
      </c>
      <c r="E7371" s="3" t="s">
        <v>7692</v>
      </c>
      <c r="F7371" s="3" t="s">
        <v>7709</v>
      </c>
      <c r="G7371" s="3" t="s">
        <v>11506</v>
      </c>
      <c r="H7371" s="3" t="s">
        <v>17332</v>
      </c>
      <c r="I7371" s="3" t="s">
        <v>9</v>
      </c>
      <c r="J7371" s="3">
        <v>0</v>
      </c>
      <c r="K7371">
        <v>3</v>
      </c>
      <c r="L7371">
        <v>0</v>
      </c>
    </row>
    <row r="7372" spans="1:12" ht="15.75" x14ac:dyDescent="0.3">
      <c r="A7372" s="1">
        <v>83823008571</v>
      </c>
      <c r="B7372" t="s">
        <v>6327</v>
      </c>
      <c r="C7372" s="1" t="s">
        <v>5230</v>
      </c>
      <c r="D7372" s="5">
        <v>44249</v>
      </c>
      <c r="E7372" s="3" t="s">
        <v>7692</v>
      </c>
      <c r="F7372" s="3" t="s">
        <v>7706</v>
      </c>
      <c r="G7372" s="3" t="s">
        <v>11528</v>
      </c>
      <c r="H7372" s="3" t="s">
        <v>17333</v>
      </c>
      <c r="I7372" s="3" t="s">
        <v>9</v>
      </c>
      <c r="J7372" s="3">
        <v>0</v>
      </c>
      <c r="K7372">
        <v>1</v>
      </c>
      <c r="L7372">
        <v>0</v>
      </c>
    </row>
    <row r="7373" spans="1:12" ht="15.75" x14ac:dyDescent="0.3">
      <c r="A7373" s="1">
        <v>83823113323</v>
      </c>
      <c r="B7373" t="s">
        <v>6328</v>
      </c>
      <c r="C7373" s="1" t="s">
        <v>5230</v>
      </c>
      <c r="D7373" s="5">
        <v>44250</v>
      </c>
      <c r="E7373" s="3" t="s">
        <v>7692</v>
      </c>
      <c r="F7373" s="3" t="s">
        <v>8037</v>
      </c>
      <c r="G7373" s="3" t="s">
        <v>17334</v>
      </c>
      <c r="H7373" s="3" t="s">
        <v>17335</v>
      </c>
      <c r="I7373" s="3" t="s">
        <v>9</v>
      </c>
      <c r="J7373" s="3">
        <v>1</v>
      </c>
      <c r="K7373">
        <v>0</v>
      </c>
      <c r="L7373">
        <v>0</v>
      </c>
    </row>
    <row r="7374" spans="1:12" ht="15.75" x14ac:dyDescent="0.3">
      <c r="A7374" s="1">
        <v>83823185292</v>
      </c>
      <c r="B7374" t="s">
        <v>6329</v>
      </c>
      <c r="C7374" s="1" t="s">
        <v>5230</v>
      </c>
      <c r="D7374" s="5">
        <v>44476</v>
      </c>
      <c r="E7374" s="3" t="s">
        <v>7692</v>
      </c>
      <c r="F7374" s="3" t="s">
        <v>8012</v>
      </c>
      <c r="G7374" s="3" t="s">
        <v>17336</v>
      </c>
      <c r="H7374" s="3" t="s">
        <v>17337</v>
      </c>
      <c r="I7374" s="3" t="s">
        <v>9</v>
      </c>
      <c r="J7374" s="3">
        <v>0</v>
      </c>
      <c r="K7374">
        <v>1</v>
      </c>
      <c r="L7374">
        <v>0</v>
      </c>
    </row>
    <row r="7375" spans="1:12" ht="15.75" x14ac:dyDescent="0.3">
      <c r="A7375" s="1">
        <v>83823237939</v>
      </c>
      <c r="B7375" t="s">
        <v>5973</v>
      </c>
      <c r="C7375" s="1" t="s">
        <v>5230</v>
      </c>
      <c r="D7375" s="5">
        <v>44307</v>
      </c>
      <c r="E7375" s="3" t="s">
        <v>7692</v>
      </c>
      <c r="F7375" s="3" t="s">
        <v>7701</v>
      </c>
      <c r="G7375" s="3" t="s">
        <v>7783</v>
      </c>
      <c r="H7375" s="3" t="s">
        <v>17338</v>
      </c>
      <c r="I7375" s="3" t="s">
        <v>9</v>
      </c>
      <c r="J7375" s="3">
        <v>0</v>
      </c>
      <c r="K7375">
        <v>1</v>
      </c>
      <c r="L7375">
        <v>0</v>
      </c>
    </row>
    <row r="7376" spans="1:12" ht="15.75" x14ac:dyDescent="0.3">
      <c r="A7376" s="1">
        <v>83823554732</v>
      </c>
      <c r="B7376" t="s">
        <v>6330</v>
      </c>
      <c r="C7376" s="1" t="s">
        <v>5230</v>
      </c>
      <c r="D7376" s="5">
        <v>44496</v>
      </c>
      <c r="E7376" s="3" t="s">
        <v>7692</v>
      </c>
      <c r="F7376" s="3" t="s">
        <v>8037</v>
      </c>
      <c r="G7376" s="3" t="s">
        <v>9784</v>
      </c>
      <c r="H7376" s="3" t="s">
        <v>17339</v>
      </c>
      <c r="I7376" s="3" t="s">
        <v>9</v>
      </c>
      <c r="J7376" s="3">
        <v>0</v>
      </c>
      <c r="K7376">
        <v>1</v>
      </c>
      <c r="L7376">
        <v>0</v>
      </c>
    </row>
    <row r="7377" spans="1:12" ht="15.75" x14ac:dyDescent="0.3">
      <c r="A7377" s="1">
        <v>83824588982</v>
      </c>
      <c r="B7377" t="s">
        <v>6331</v>
      </c>
      <c r="C7377" s="1" t="s">
        <v>5230</v>
      </c>
      <c r="D7377" s="5">
        <v>44211</v>
      </c>
      <c r="E7377" s="3" t="s">
        <v>7692</v>
      </c>
      <c r="F7377" s="3" t="s">
        <v>7706</v>
      </c>
      <c r="G7377" s="3" t="s">
        <v>14693</v>
      </c>
      <c r="H7377" s="3" t="s">
        <v>17340</v>
      </c>
      <c r="I7377" s="3" t="s">
        <v>9</v>
      </c>
      <c r="J7377" s="3">
        <v>0</v>
      </c>
      <c r="K7377">
        <v>1</v>
      </c>
      <c r="L7377">
        <v>0</v>
      </c>
    </row>
    <row r="7378" spans="1:12" ht="15.75" x14ac:dyDescent="0.3">
      <c r="A7378" s="1">
        <v>83824835415</v>
      </c>
      <c r="B7378" t="s">
        <v>6332</v>
      </c>
      <c r="C7378" s="1" t="s">
        <v>5230</v>
      </c>
      <c r="D7378" s="5">
        <v>44307</v>
      </c>
      <c r="E7378" s="3" t="s">
        <v>7692</v>
      </c>
      <c r="F7378" s="3" t="s">
        <v>7706</v>
      </c>
      <c r="G7378" s="3" t="s">
        <v>14693</v>
      </c>
      <c r="H7378" s="3" t="s">
        <v>17341</v>
      </c>
      <c r="I7378" s="3" t="s">
        <v>9</v>
      </c>
      <c r="J7378" s="3">
        <v>0</v>
      </c>
      <c r="K7378">
        <v>1</v>
      </c>
      <c r="L7378">
        <v>0</v>
      </c>
    </row>
    <row r="7379" spans="1:12" ht="15.75" x14ac:dyDescent="0.3">
      <c r="A7379" s="1">
        <v>83824840957</v>
      </c>
      <c r="B7379" t="s">
        <v>5792</v>
      </c>
      <c r="C7379" s="1" t="s">
        <v>5230</v>
      </c>
      <c r="D7379" s="5">
        <v>44350</v>
      </c>
      <c r="E7379" s="3" t="s">
        <v>7692</v>
      </c>
      <c r="F7379" s="3" t="s">
        <v>7701</v>
      </c>
      <c r="G7379" s="3" t="s">
        <v>9459</v>
      </c>
      <c r="H7379" s="3" t="s">
        <v>17342</v>
      </c>
      <c r="I7379" s="3" t="s">
        <v>9</v>
      </c>
      <c r="J7379" s="3">
        <v>0</v>
      </c>
      <c r="K7379">
        <v>1</v>
      </c>
      <c r="L7379">
        <v>0</v>
      </c>
    </row>
    <row r="7380" spans="1:12" ht="15.75" x14ac:dyDescent="0.3">
      <c r="A7380" s="1">
        <v>83825185383</v>
      </c>
      <c r="B7380" t="s">
        <v>6333</v>
      </c>
      <c r="C7380" s="1" t="s">
        <v>5230</v>
      </c>
      <c r="D7380" s="5">
        <v>44292</v>
      </c>
      <c r="E7380" s="3" t="s">
        <v>7692</v>
      </c>
      <c r="F7380" s="3" t="s">
        <v>7716</v>
      </c>
      <c r="G7380" s="3" t="s">
        <v>9594</v>
      </c>
      <c r="H7380" s="3" t="s">
        <v>17343</v>
      </c>
      <c r="I7380" s="3" t="s">
        <v>9</v>
      </c>
      <c r="J7380" s="3">
        <v>1</v>
      </c>
      <c r="K7380">
        <v>0</v>
      </c>
      <c r="L7380">
        <v>0</v>
      </c>
    </row>
    <row r="7381" spans="1:12" ht="15.75" x14ac:dyDescent="0.3">
      <c r="A7381" s="1">
        <v>83826187178</v>
      </c>
      <c r="B7381" t="s">
        <v>6334</v>
      </c>
      <c r="C7381" s="1" t="s">
        <v>5230</v>
      </c>
      <c r="D7381" s="5">
        <v>44377</v>
      </c>
      <c r="E7381" s="3" t="s">
        <v>7692</v>
      </c>
      <c r="F7381" s="3" t="s">
        <v>8037</v>
      </c>
      <c r="G7381" s="3" t="s">
        <v>11236</v>
      </c>
      <c r="H7381" s="3" t="s">
        <v>17344</v>
      </c>
      <c r="I7381" s="3" t="s">
        <v>9</v>
      </c>
      <c r="J7381" s="3">
        <v>0</v>
      </c>
      <c r="K7381">
        <v>1</v>
      </c>
      <c r="L7381">
        <v>0</v>
      </c>
    </row>
    <row r="7382" spans="1:12" ht="15.75" x14ac:dyDescent="0.3">
      <c r="A7382" s="1">
        <v>83826248111</v>
      </c>
      <c r="B7382" t="s">
        <v>6335</v>
      </c>
      <c r="C7382" s="1" t="s">
        <v>5230</v>
      </c>
      <c r="D7382" s="5">
        <v>44209</v>
      </c>
      <c r="E7382" s="3" t="s">
        <v>7692</v>
      </c>
      <c r="F7382" s="3" t="s">
        <v>8805</v>
      </c>
      <c r="G7382" s="3" t="s">
        <v>12147</v>
      </c>
      <c r="H7382" s="3" t="s">
        <v>17345</v>
      </c>
      <c r="I7382" s="3" t="s">
        <v>9</v>
      </c>
      <c r="J7382" s="3">
        <v>1</v>
      </c>
      <c r="K7382">
        <v>0</v>
      </c>
      <c r="L7382">
        <v>0</v>
      </c>
    </row>
    <row r="7383" spans="1:12" ht="15.75" x14ac:dyDescent="0.3">
      <c r="A7383" s="1">
        <v>83827307886</v>
      </c>
      <c r="B7383" t="s">
        <v>6336</v>
      </c>
      <c r="C7383" s="1" t="s">
        <v>5230</v>
      </c>
      <c r="D7383" s="5">
        <v>44478</v>
      </c>
      <c r="E7383" s="3" t="s">
        <v>7692</v>
      </c>
      <c r="F7383" s="3" t="s">
        <v>7701</v>
      </c>
      <c r="G7383" s="3" t="s">
        <v>17346</v>
      </c>
      <c r="H7383" s="3" t="s">
        <v>17347</v>
      </c>
      <c r="I7383" s="3" t="s">
        <v>9</v>
      </c>
      <c r="J7383" s="3">
        <v>1</v>
      </c>
      <c r="K7383">
        <v>0</v>
      </c>
      <c r="L7383">
        <v>0</v>
      </c>
    </row>
    <row r="7384" spans="1:12" ht="15.75" x14ac:dyDescent="0.3">
      <c r="A7384" s="1">
        <v>83829474898</v>
      </c>
      <c r="B7384" t="s">
        <v>6337</v>
      </c>
      <c r="C7384" s="1" t="s">
        <v>5230</v>
      </c>
      <c r="D7384" s="5">
        <v>44355</v>
      </c>
      <c r="E7384" s="3" t="s">
        <v>7692</v>
      </c>
      <c r="F7384" s="3" t="s">
        <v>7709</v>
      </c>
      <c r="G7384" s="3" t="s">
        <v>17348</v>
      </c>
      <c r="H7384" s="3" t="s">
        <v>17349</v>
      </c>
      <c r="I7384" s="3" t="s">
        <v>9</v>
      </c>
      <c r="J7384" s="3">
        <v>1</v>
      </c>
      <c r="K7384">
        <v>0</v>
      </c>
      <c r="L7384">
        <v>0</v>
      </c>
    </row>
    <row r="7385" spans="1:12" ht="15.75" x14ac:dyDescent="0.3">
      <c r="A7385" s="1">
        <v>83829538006</v>
      </c>
      <c r="B7385" t="s">
        <v>6338</v>
      </c>
      <c r="C7385" s="1" t="s">
        <v>5230</v>
      </c>
      <c r="D7385" s="5">
        <v>44163</v>
      </c>
      <c r="E7385" s="3" t="s">
        <v>7692</v>
      </c>
      <c r="F7385" s="3" t="s">
        <v>7709</v>
      </c>
      <c r="G7385" s="3" t="s">
        <v>11450</v>
      </c>
      <c r="H7385" s="3" t="s">
        <v>17350</v>
      </c>
      <c r="I7385" s="3" t="s">
        <v>9</v>
      </c>
      <c r="J7385" s="3">
        <v>0</v>
      </c>
      <c r="K7385">
        <v>1</v>
      </c>
      <c r="L7385">
        <v>0</v>
      </c>
    </row>
    <row r="7386" spans="1:12" ht="15.75" x14ac:dyDescent="0.3">
      <c r="A7386" s="1">
        <v>83829538006</v>
      </c>
      <c r="B7386" t="s">
        <v>6338</v>
      </c>
      <c r="C7386" s="1" t="s">
        <v>5230</v>
      </c>
      <c r="D7386" s="5">
        <v>44163</v>
      </c>
      <c r="E7386" s="3" t="s">
        <v>7692</v>
      </c>
      <c r="F7386" s="3" t="s">
        <v>7709</v>
      </c>
      <c r="G7386" s="3" t="s">
        <v>11450</v>
      </c>
      <c r="H7386" s="3" t="s">
        <v>17351</v>
      </c>
      <c r="I7386" s="4" t="s">
        <v>9</v>
      </c>
      <c r="J7386" s="3">
        <v>0</v>
      </c>
      <c r="K7386">
        <v>1</v>
      </c>
      <c r="L7386">
        <v>0</v>
      </c>
    </row>
    <row r="7387" spans="1:12" ht="15.75" x14ac:dyDescent="0.3">
      <c r="A7387" s="1">
        <v>83829725260</v>
      </c>
      <c r="B7387" t="s">
        <v>6339</v>
      </c>
      <c r="C7387" s="1" t="s">
        <v>5230</v>
      </c>
      <c r="D7387" s="5">
        <v>44274</v>
      </c>
      <c r="E7387" s="3" t="s">
        <v>7692</v>
      </c>
      <c r="F7387" s="3" t="s">
        <v>7701</v>
      </c>
      <c r="G7387" s="3" t="s">
        <v>9253</v>
      </c>
      <c r="H7387" s="3" t="s">
        <v>17352</v>
      </c>
      <c r="I7387" s="3" t="s">
        <v>9</v>
      </c>
      <c r="J7387" s="3">
        <v>0</v>
      </c>
      <c r="K7387">
        <v>1</v>
      </c>
      <c r="L7387">
        <v>0</v>
      </c>
    </row>
    <row r="7388" spans="1:12" ht="15.75" x14ac:dyDescent="0.3">
      <c r="A7388" s="1">
        <v>83830324455</v>
      </c>
      <c r="B7388" t="s">
        <v>6340</v>
      </c>
      <c r="C7388" s="1" t="s">
        <v>5230</v>
      </c>
      <c r="D7388" s="5">
        <v>44266</v>
      </c>
      <c r="E7388" s="3" t="s">
        <v>7776</v>
      </c>
      <c r="F7388" s="3" t="s">
        <v>7777</v>
      </c>
      <c r="G7388" s="3" t="s">
        <v>8686</v>
      </c>
      <c r="H7388" s="3" t="s">
        <v>17353</v>
      </c>
      <c r="I7388" s="3" t="s">
        <v>9</v>
      </c>
      <c r="J7388" s="3">
        <v>2</v>
      </c>
      <c r="K7388">
        <v>0</v>
      </c>
      <c r="L7388">
        <v>0</v>
      </c>
    </row>
    <row r="7389" spans="1:12" ht="15.75" x14ac:dyDescent="0.3">
      <c r="A7389" s="1">
        <v>83830781939</v>
      </c>
      <c r="B7389" t="s">
        <v>6341</v>
      </c>
      <c r="C7389" s="1" t="s">
        <v>5230</v>
      </c>
      <c r="D7389" s="5">
        <v>44265</v>
      </c>
      <c r="E7389" s="3" t="s">
        <v>7723</v>
      </c>
      <c r="F7389" s="3" t="s">
        <v>9226</v>
      </c>
      <c r="G7389" s="3" t="s">
        <v>13898</v>
      </c>
      <c r="H7389" s="3" t="s">
        <v>17354</v>
      </c>
      <c r="I7389" s="3" t="s">
        <v>9</v>
      </c>
      <c r="J7389" s="3">
        <v>0</v>
      </c>
      <c r="K7389">
        <v>1</v>
      </c>
      <c r="L7389">
        <v>0</v>
      </c>
    </row>
    <row r="7390" spans="1:12" ht="15.75" x14ac:dyDescent="0.3">
      <c r="A7390" s="1">
        <v>83831188477</v>
      </c>
      <c r="B7390" t="s">
        <v>6342</v>
      </c>
      <c r="C7390" s="1" t="s">
        <v>5230</v>
      </c>
      <c r="D7390" s="5">
        <v>44252</v>
      </c>
      <c r="E7390" s="3" t="s">
        <v>7741</v>
      </c>
      <c r="F7390" s="3" t="s">
        <v>7745</v>
      </c>
      <c r="G7390" s="3" t="s">
        <v>8009</v>
      </c>
      <c r="H7390" s="3" t="s">
        <v>17355</v>
      </c>
      <c r="I7390" s="3" t="s">
        <v>9</v>
      </c>
      <c r="J7390" s="3">
        <v>0</v>
      </c>
      <c r="K7390">
        <v>1</v>
      </c>
      <c r="L7390">
        <v>0</v>
      </c>
    </row>
    <row r="7391" spans="1:12" ht="15.75" x14ac:dyDescent="0.3">
      <c r="A7391" s="1">
        <v>83831272852</v>
      </c>
      <c r="B7391" t="s">
        <v>6343</v>
      </c>
      <c r="C7391" s="1" t="s">
        <v>5230</v>
      </c>
      <c r="D7391" s="5">
        <v>44211</v>
      </c>
      <c r="E7391" s="3" t="s">
        <v>7741</v>
      </c>
      <c r="F7391" s="3" t="s">
        <v>8929</v>
      </c>
      <c r="G7391" s="3" t="s">
        <v>12419</v>
      </c>
      <c r="H7391" s="3" t="s">
        <v>17356</v>
      </c>
      <c r="I7391" s="3" t="s">
        <v>9</v>
      </c>
      <c r="J7391" s="3">
        <v>0</v>
      </c>
      <c r="K7391">
        <v>1</v>
      </c>
      <c r="L7391">
        <v>0</v>
      </c>
    </row>
    <row r="7392" spans="1:12" ht="15.75" x14ac:dyDescent="0.3">
      <c r="A7392" s="1">
        <v>83832170320</v>
      </c>
      <c r="B7392" t="s">
        <v>6344</v>
      </c>
      <c r="C7392" s="1" t="s">
        <v>5230</v>
      </c>
      <c r="D7392" s="5">
        <v>44313</v>
      </c>
      <c r="E7392" s="3" t="s">
        <v>7741</v>
      </c>
      <c r="F7392" s="3" t="s">
        <v>7745</v>
      </c>
      <c r="G7392" s="3" t="s">
        <v>7760</v>
      </c>
      <c r="H7392" s="3" t="s">
        <v>17357</v>
      </c>
      <c r="I7392" s="3" t="s">
        <v>9</v>
      </c>
      <c r="J7392" s="3">
        <v>0</v>
      </c>
      <c r="K7392">
        <v>1</v>
      </c>
      <c r="L7392">
        <v>0</v>
      </c>
    </row>
    <row r="7393" spans="1:12" ht="15.75" x14ac:dyDescent="0.3">
      <c r="A7393" s="1">
        <v>83832522204</v>
      </c>
      <c r="B7393" t="s">
        <v>6345</v>
      </c>
      <c r="C7393" s="1" t="s">
        <v>5230</v>
      </c>
      <c r="D7393" s="5">
        <v>44238</v>
      </c>
      <c r="E7393" s="3" t="s">
        <v>7741</v>
      </c>
      <c r="F7393" s="3" t="s">
        <v>9304</v>
      </c>
      <c r="G7393" s="3" t="s">
        <v>10544</v>
      </c>
      <c r="H7393" s="3" t="s">
        <v>17358</v>
      </c>
      <c r="I7393" s="3" t="s">
        <v>9</v>
      </c>
      <c r="J7393" s="3">
        <v>0</v>
      </c>
      <c r="K7393">
        <v>4</v>
      </c>
      <c r="L7393">
        <v>0</v>
      </c>
    </row>
    <row r="7394" spans="1:12" ht="15.75" x14ac:dyDescent="0.3">
      <c r="A7394" s="1">
        <v>83833141720</v>
      </c>
      <c r="B7394" t="s">
        <v>6346</v>
      </c>
      <c r="C7394" s="1" t="s">
        <v>5230</v>
      </c>
      <c r="D7394" s="5">
        <v>44164</v>
      </c>
      <c r="E7394" s="3" t="s">
        <v>7692</v>
      </c>
      <c r="F7394" s="3" t="s">
        <v>7698</v>
      </c>
      <c r="G7394" s="3" t="s">
        <v>8483</v>
      </c>
      <c r="H7394" s="3" t="s">
        <v>17359</v>
      </c>
      <c r="I7394" s="4" t="s">
        <v>9</v>
      </c>
      <c r="J7394" s="3">
        <v>0</v>
      </c>
      <c r="K7394">
        <v>6</v>
      </c>
      <c r="L7394">
        <v>0</v>
      </c>
    </row>
    <row r="7395" spans="1:12" ht="15.75" x14ac:dyDescent="0.3">
      <c r="A7395" s="1">
        <v>83833141720</v>
      </c>
      <c r="B7395" t="s">
        <v>6347</v>
      </c>
      <c r="C7395" s="1" t="s">
        <v>5230</v>
      </c>
      <c r="D7395" s="5">
        <v>44164</v>
      </c>
      <c r="E7395" s="3" t="s">
        <v>7692</v>
      </c>
      <c r="F7395" s="3" t="s">
        <v>7698</v>
      </c>
      <c r="G7395" s="3" t="s">
        <v>8483</v>
      </c>
      <c r="H7395" s="3" t="s">
        <v>17360</v>
      </c>
      <c r="I7395" s="3" t="s">
        <v>9</v>
      </c>
      <c r="J7395" s="3">
        <v>0</v>
      </c>
      <c r="K7395">
        <v>6</v>
      </c>
      <c r="L7395">
        <v>0</v>
      </c>
    </row>
    <row r="7396" spans="1:12" ht="15.75" x14ac:dyDescent="0.3">
      <c r="A7396" s="1">
        <v>83833633556</v>
      </c>
      <c r="B7396" t="s">
        <v>6348</v>
      </c>
      <c r="C7396" s="1" t="s">
        <v>5230</v>
      </c>
      <c r="D7396" s="5">
        <v>44206</v>
      </c>
      <c r="E7396" s="3" t="s">
        <v>7741</v>
      </c>
      <c r="F7396" s="3" t="s">
        <v>10039</v>
      </c>
      <c r="G7396" s="3" t="s">
        <v>14899</v>
      </c>
      <c r="H7396" s="3" t="s">
        <v>17361</v>
      </c>
      <c r="I7396" s="3" t="s">
        <v>9</v>
      </c>
      <c r="J7396" s="3">
        <v>1</v>
      </c>
      <c r="K7396">
        <v>0</v>
      </c>
      <c r="L7396">
        <v>0</v>
      </c>
    </row>
    <row r="7397" spans="1:12" ht="15.75" x14ac:dyDescent="0.3">
      <c r="A7397" s="1">
        <v>83834948711</v>
      </c>
      <c r="B7397" t="s">
        <v>6349</v>
      </c>
      <c r="C7397" s="1" t="s">
        <v>5230</v>
      </c>
      <c r="D7397" s="5">
        <v>44437</v>
      </c>
      <c r="E7397" s="3" t="s">
        <v>7741</v>
      </c>
      <c r="F7397" s="3" t="s">
        <v>7742</v>
      </c>
      <c r="G7397" s="3" t="s">
        <v>17362</v>
      </c>
      <c r="H7397" s="3" t="s">
        <v>17363</v>
      </c>
      <c r="I7397" s="3" t="s">
        <v>9</v>
      </c>
      <c r="J7397" s="3">
        <v>0</v>
      </c>
      <c r="K7397">
        <v>2</v>
      </c>
      <c r="L7397">
        <v>0</v>
      </c>
    </row>
    <row r="7398" spans="1:12" ht="15.75" x14ac:dyDescent="0.3">
      <c r="A7398" s="1">
        <v>83837347811</v>
      </c>
      <c r="B7398" t="s">
        <v>6350</v>
      </c>
      <c r="C7398" s="1" t="s">
        <v>5230</v>
      </c>
      <c r="D7398" s="5">
        <v>44492</v>
      </c>
      <c r="E7398" s="3" t="s">
        <v>7729</v>
      </c>
      <c r="F7398" s="3" t="s">
        <v>9239</v>
      </c>
      <c r="G7398" s="3" t="s">
        <v>11697</v>
      </c>
      <c r="H7398" s="3" t="s">
        <v>17364</v>
      </c>
      <c r="I7398" s="3" t="s">
        <v>9</v>
      </c>
      <c r="J7398" s="3">
        <v>1</v>
      </c>
      <c r="K7398">
        <v>0</v>
      </c>
      <c r="L7398">
        <v>0</v>
      </c>
    </row>
    <row r="7399" spans="1:12" ht="15.75" x14ac:dyDescent="0.3">
      <c r="A7399" s="1">
        <v>83838031971</v>
      </c>
      <c r="B7399" t="s">
        <v>6351</v>
      </c>
      <c r="C7399" s="1" t="s">
        <v>5230</v>
      </c>
      <c r="D7399" s="5">
        <v>44417</v>
      </c>
      <c r="E7399" s="3" t="s">
        <v>7692</v>
      </c>
      <c r="F7399" s="3" t="s">
        <v>7716</v>
      </c>
      <c r="G7399" s="3" t="s">
        <v>17365</v>
      </c>
      <c r="H7399" s="3" t="s">
        <v>17366</v>
      </c>
      <c r="I7399" s="3" t="s">
        <v>9</v>
      </c>
      <c r="J7399" s="3">
        <v>0</v>
      </c>
      <c r="K7399">
        <v>1</v>
      </c>
      <c r="L7399">
        <v>0</v>
      </c>
    </row>
    <row r="7400" spans="1:12" ht="15.75" x14ac:dyDescent="0.3">
      <c r="A7400" s="1">
        <v>83838383842</v>
      </c>
      <c r="B7400" t="s">
        <v>6352</v>
      </c>
      <c r="C7400" s="1" t="s">
        <v>5230</v>
      </c>
      <c r="D7400" s="5">
        <v>44374</v>
      </c>
      <c r="E7400" s="3" t="s">
        <v>7729</v>
      </c>
      <c r="F7400" s="3" t="s">
        <v>8218</v>
      </c>
      <c r="G7400" s="3" t="s">
        <v>8219</v>
      </c>
      <c r="H7400" s="3" t="s">
        <v>17367</v>
      </c>
      <c r="I7400" s="3" t="s">
        <v>9</v>
      </c>
      <c r="J7400" s="3">
        <v>0</v>
      </c>
      <c r="K7400">
        <v>5</v>
      </c>
      <c r="L7400">
        <v>0</v>
      </c>
    </row>
    <row r="7401" spans="1:12" ht="15.75" x14ac:dyDescent="0.3">
      <c r="A7401" s="1">
        <v>83838647161</v>
      </c>
      <c r="B7401" t="s">
        <v>6353</v>
      </c>
      <c r="C7401" s="1" t="s">
        <v>5230</v>
      </c>
      <c r="D7401" s="5">
        <v>44374</v>
      </c>
      <c r="E7401" s="3" t="s">
        <v>7692</v>
      </c>
      <c r="F7401" s="3" t="s">
        <v>7713</v>
      </c>
      <c r="G7401" s="3" t="s">
        <v>12279</v>
      </c>
      <c r="H7401" s="3" t="s">
        <v>17368</v>
      </c>
      <c r="I7401" s="3" t="s">
        <v>9</v>
      </c>
      <c r="J7401" s="3">
        <v>0</v>
      </c>
      <c r="K7401">
        <v>1</v>
      </c>
      <c r="L7401">
        <v>0</v>
      </c>
    </row>
    <row r="7402" spans="1:12" ht="15.75" x14ac:dyDescent="0.3">
      <c r="A7402" s="1">
        <v>83840293913</v>
      </c>
      <c r="B7402" t="s">
        <v>6354</v>
      </c>
      <c r="C7402" s="1" t="s">
        <v>5230</v>
      </c>
      <c r="D7402" s="5">
        <v>44419</v>
      </c>
      <c r="E7402" s="3" t="s">
        <v>7723</v>
      </c>
      <c r="F7402" s="3" t="s">
        <v>12039</v>
      </c>
      <c r="G7402" s="3" t="s">
        <v>11587</v>
      </c>
      <c r="H7402" s="3" t="s">
        <v>17369</v>
      </c>
      <c r="I7402" s="3" t="s">
        <v>9</v>
      </c>
      <c r="J7402" s="3">
        <v>0</v>
      </c>
      <c r="K7402">
        <v>1</v>
      </c>
      <c r="L7402">
        <v>0</v>
      </c>
    </row>
    <row r="7403" spans="1:12" ht="15.75" x14ac:dyDescent="0.3">
      <c r="A7403" s="1">
        <v>83840473893</v>
      </c>
      <c r="B7403" t="s">
        <v>6355</v>
      </c>
      <c r="C7403" s="1" t="s">
        <v>5230</v>
      </c>
      <c r="D7403" s="5">
        <v>44205</v>
      </c>
      <c r="E7403" s="3" t="s">
        <v>7729</v>
      </c>
      <c r="F7403" s="3" t="s">
        <v>8869</v>
      </c>
      <c r="G7403" s="3" t="s">
        <v>14838</v>
      </c>
      <c r="H7403" s="3" t="s">
        <v>17370</v>
      </c>
      <c r="I7403" s="3" t="s">
        <v>9</v>
      </c>
      <c r="J7403" s="3">
        <v>1</v>
      </c>
      <c r="K7403">
        <v>0</v>
      </c>
      <c r="L7403">
        <v>0</v>
      </c>
    </row>
    <row r="7404" spans="1:12" ht="15.75" x14ac:dyDescent="0.3">
      <c r="A7404" s="1">
        <v>83840914563</v>
      </c>
      <c r="B7404" t="s">
        <v>6356</v>
      </c>
      <c r="C7404" s="1" t="s">
        <v>5230</v>
      </c>
      <c r="D7404" s="5">
        <v>44310</v>
      </c>
      <c r="E7404" s="3" t="s">
        <v>7729</v>
      </c>
      <c r="F7404" s="3" t="s">
        <v>8563</v>
      </c>
      <c r="G7404" s="3" t="s">
        <v>17371</v>
      </c>
      <c r="H7404" s="3" t="s">
        <v>17372</v>
      </c>
      <c r="I7404" s="3" t="s">
        <v>9</v>
      </c>
      <c r="J7404" s="3">
        <v>0</v>
      </c>
      <c r="K7404">
        <v>1</v>
      </c>
      <c r="L7404">
        <v>0</v>
      </c>
    </row>
    <row r="7405" spans="1:12" ht="15.75" x14ac:dyDescent="0.3">
      <c r="A7405" s="1">
        <v>83841493969</v>
      </c>
      <c r="B7405" t="s">
        <v>6357</v>
      </c>
      <c r="C7405" s="1" t="s">
        <v>5230</v>
      </c>
      <c r="D7405" s="5">
        <v>44211</v>
      </c>
      <c r="E7405" s="3" t="s">
        <v>7729</v>
      </c>
      <c r="F7405" s="3" t="s">
        <v>8235</v>
      </c>
      <c r="G7405" s="3" t="s">
        <v>11645</v>
      </c>
      <c r="H7405" s="3" t="s">
        <v>17373</v>
      </c>
      <c r="I7405" s="3" t="s">
        <v>9</v>
      </c>
      <c r="J7405" s="3">
        <v>0</v>
      </c>
      <c r="K7405">
        <v>0</v>
      </c>
      <c r="L7405">
        <v>1</v>
      </c>
    </row>
    <row r="7406" spans="1:12" ht="15.75" x14ac:dyDescent="0.3">
      <c r="A7406" s="1">
        <v>83841576708</v>
      </c>
      <c r="B7406" t="s">
        <v>6358</v>
      </c>
      <c r="C7406" s="1" t="s">
        <v>5230</v>
      </c>
      <c r="D7406" s="5">
        <v>44267</v>
      </c>
      <c r="E7406" s="3" t="s">
        <v>7692</v>
      </c>
      <c r="F7406" s="3" t="s">
        <v>7693</v>
      </c>
      <c r="G7406" s="3" t="s">
        <v>9206</v>
      </c>
      <c r="H7406" s="3" t="s">
        <v>17374</v>
      </c>
      <c r="I7406" s="3" t="s">
        <v>9</v>
      </c>
      <c r="J7406" s="3">
        <v>0</v>
      </c>
      <c r="K7406">
        <v>1</v>
      </c>
      <c r="L7406">
        <v>0</v>
      </c>
    </row>
    <row r="7407" spans="1:12" ht="15.75" x14ac:dyDescent="0.3">
      <c r="A7407" s="1">
        <v>83844673949</v>
      </c>
      <c r="B7407" t="s">
        <v>6359</v>
      </c>
      <c r="C7407" s="1" t="s">
        <v>5230</v>
      </c>
      <c r="D7407" s="5">
        <v>44254</v>
      </c>
      <c r="E7407" s="3" t="s">
        <v>7678</v>
      </c>
      <c r="F7407" s="3" t="s">
        <v>7899</v>
      </c>
      <c r="G7407" s="3" t="s">
        <v>8017</v>
      </c>
      <c r="H7407" s="3" t="s">
        <v>17375</v>
      </c>
      <c r="I7407" s="3" t="s">
        <v>9</v>
      </c>
      <c r="J7407" s="3">
        <v>0</v>
      </c>
      <c r="K7407">
        <v>1</v>
      </c>
      <c r="L7407">
        <v>0</v>
      </c>
    </row>
    <row r="7408" spans="1:12" ht="15.75" x14ac:dyDescent="0.3">
      <c r="A7408" s="1">
        <v>83847379283</v>
      </c>
      <c r="B7408" t="s">
        <v>6360</v>
      </c>
      <c r="C7408" s="1" t="s">
        <v>5230</v>
      </c>
      <c r="D7408" s="5">
        <v>44221</v>
      </c>
      <c r="E7408" s="3" t="s">
        <v>7741</v>
      </c>
      <c r="F7408" s="3" t="s">
        <v>8929</v>
      </c>
      <c r="G7408" s="3" t="s">
        <v>8975</v>
      </c>
      <c r="H7408" s="3" t="s">
        <v>17376</v>
      </c>
      <c r="I7408" s="3" t="s">
        <v>9</v>
      </c>
      <c r="J7408" s="3">
        <v>0</v>
      </c>
      <c r="K7408">
        <v>1</v>
      </c>
      <c r="L7408">
        <v>0</v>
      </c>
    </row>
    <row r="7409" spans="1:12" ht="15.75" x14ac:dyDescent="0.3">
      <c r="A7409" s="1">
        <v>83847718824</v>
      </c>
      <c r="B7409" t="s">
        <v>6361</v>
      </c>
      <c r="C7409" s="1" t="s">
        <v>5230</v>
      </c>
      <c r="D7409" s="5">
        <v>44152</v>
      </c>
      <c r="E7409" s="3" t="s">
        <v>7692</v>
      </c>
      <c r="F7409" s="3" t="s">
        <v>7701</v>
      </c>
      <c r="G7409" s="3" t="s">
        <v>8186</v>
      </c>
      <c r="H7409" s="3" t="s">
        <v>17377</v>
      </c>
      <c r="I7409" s="3" t="s">
        <v>9</v>
      </c>
      <c r="J7409" s="3">
        <v>2</v>
      </c>
      <c r="K7409">
        <v>0</v>
      </c>
      <c r="L7409">
        <v>0</v>
      </c>
    </row>
    <row r="7410" spans="1:12" ht="15.75" x14ac:dyDescent="0.3">
      <c r="A7410" s="1">
        <v>83847718824</v>
      </c>
      <c r="B7410" t="s">
        <v>6361</v>
      </c>
      <c r="C7410" s="1" t="s">
        <v>5230</v>
      </c>
      <c r="D7410" s="5">
        <v>44152</v>
      </c>
      <c r="E7410" s="3" t="s">
        <v>7692</v>
      </c>
      <c r="F7410" s="3" t="s">
        <v>7701</v>
      </c>
      <c r="G7410" s="3" t="s">
        <v>9630</v>
      </c>
      <c r="H7410" s="3" t="s">
        <v>17378</v>
      </c>
      <c r="I7410" s="4" t="s">
        <v>9</v>
      </c>
      <c r="J7410" s="3">
        <v>2</v>
      </c>
      <c r="K7410">
        <v>0</v>
      </c>
      <c r="L7410">
        <v>0</v>
      </c>
    </row>
    <row r="7411" spans="1:12" ht="15.75" x14ac:dyDescent="0.3">
      <c r="A7411" s="1">
        <v>83847966071</v>
      </c>
      <c r="B7411" t="s">
        <v>6362</v>
      </c>
      <c r="C7411" s="1" t="s">
        <v>5230</v>
      </c>
      <c r="D7411" s="5">
        <v>44373</v>
      </c>
      <c r="E7411" s="3" t="s">
        <v>7741</v>
      </c>
      <c r="F7411" s="3" t="s">
        <v>8929</v>
      </c>
      <c r="G7411" s="3" t="s">
        <v>9023</v>
      </c>
      <c r="H7411" s="3" t="s">
        <v>17379</v>
      </c>
      <c r="I7411" s="3" t="s">
        <v>9</v>
      </c>
      <c r="J7411" s="3">
        <v>0</v>
      </c>
      <c r="K7411">
        <v>1</v>
      </c>
      <c r="L7411">
        <v>0</v>
      </c>
    </row>
    <row r="7412" spans="1:12" ht="15.75" x14ac:dyDescent="0.3">
      <c r="A7412" s="1">
        <v>83848878429</v>
      </c>
      <c r="B7412" t="s">
        <v>6363</v>
      </c>
      <c r="C7412" s="1" t="s">
        <v>5230</v>
      </c>
      <c r="D7412" s="5">
        <v>44162</v>
      </c>
      <c r="E7412" s="3" t="s">
        <v>7741</v>
      </c>
      <c r="F7412" s="3" t="s">
        <v>8104</v>
      </c>
      <c r="G7412" s="3" t="s">
        <v>11269</v>
      </c>
      <c r="H7412" s="3" t="s">
        <v>17380</v>
      </c>
      <c r="I7412" s="3" t="s">
        <v>9</v>
      </c>
      <c r="J7412" s="3">
        <v>0</v>
      </c>
      <c r="K7412">
        <v>1</v>
      </c>
      <c r="L7412">
        <v>0</v>
      </c>
    </row>
    <row r="7413" spans="1:12" ht="15.75" x14ac:dyDescent="0.3">
      <c r="A7413" s="1">
        <v>83848878429</v>
      </c>
      <c r="B7413" t="s">
        <v>6363</v>
      </c>
      <c r="C7413" s="1" t="s">
        <v>5230</v>
      </c>
      <c r="D7413" s="5">
        <v>44162</v>
      </c>
      <c r="E7413" s="3" t="s">
        <v>7741</v>
      </c>
      <c r="F7413" s="3" t="s">
        <v>8104</v>
      </c>
      <c r="G7413" s="3" t="s">
        <v>11269</v>
      </c>
      <c r="H7413" s="3" t="s">
        <v>17381</v>
      </c>
      <c r="I7413" s="4" t="s">
        <v>9</v>
      </c>
      <c r="J7413" s="3">
        <v>0</v>
      </c>
      <c r="K7413">
        <v>1</v>
      </c>
      <c r="L7413">
        <v>0</v>
      </c>
    </row>
    <row r="7414" spans="1:12" ht="15.75" x14ac:dyDescent="0.3">
      <c r="A7414" s="1">
        <v>83849023047</v>
      </c>
      <c r="B7414" t="s">
        <v>6364</v>
      </c>
      <c r="C7414" s="1" t="s">
        <v>5230</v>
      </c>
      <c r="D7414" s="5">
        <v>44467</v>
      </c>
      <c r="E7414" s="3" t="s">
        <v>7741</v>
      </c>
      <c r="F7414" s="3" t="s">
        <v>7969</v>
      </c>
      <c r="G7414" s="3" t="s">
        <v>14162</v>
      </c>
      <c r="H7414" s="3" t="s">
        <v>17382</v>
      </c>
      <c r="I7414" s="3" t="s">
        <v>9</v>
      </c>
      <c r="J7414" s="3">
        <v>0</v>
      </c>
      <c r="K7414">
        <v>2</v>
      </c>
      <c r="L7414">
        <v>0</v>
      </c>
    </row>
    <row r="7415" spans="1:12" ht="15.75" x14ac:dyDescent="0.3">
      <c r="A7415" s="1">
        <v>83851911916</v>
      </c>
      <c r="B7415" t="s">
        <v>6365</v>
      </c>
      <c r="C7415" s="1" t="s">
        <v>5230</v>
      </c>
      <c r="D7415" s="5">
        <v>44211</v>
      </c>
      <c r="E7415" s="3" t="s">
        <v>7678</v>
      </c>
      <c r="F7415" s="3" t="s">
        <v>7685</v>
      </c>
      <c r="G7415" s="3" t="s">
        <v>7686</v>
      </c>
      <c r="H7415" s="3" t="s">
        <v>17383</v>
      </c>
      <c r="I7415" s="3" t="s">
        <v>9</v>
      </c>
      <c r="J7415" s="3">
        <v>0</v>
      </c>
      <c r="K7415">
        <v>1</v>
      </c>
      <c r="L7415">
        <v>0</v>
      </c>
    </row>
    <row r="7416" spans="1:12" ht="15.75" x14ac:dyDescent="0.3">
      <c r="A7416" s="1">
        <v>83852811010</v>
      </c>
      <c r="B7416" t="s">
        <v>6366</v>
      </c>
      <c r="C7416" s="1" t="s">
        <v>5230</v>
      </c>
      <c r="D7416" s="5">
        <v>44176</v>
      </c>
      <c r="E7416" s="3" t="s">
        <v>7741</v>
      </c>
      <c r="F7416" s="3" t="s">
        <v>13181</v>
      </c>
      <c r="G7416" s="3" t="s">
        <v>17384</v>
      </c>
      <c r="H7416" s="3" t="s">
        <v>17385</v>
      </c>
      <c r="I7416" s="4" t="s">
        <v>9</v>
      </c>
      <c r="J7416" s="3">
        <v>2</v>
      </c>
      <c r="K7416">
        <v>0</v>
      </c>
      <c r="L7416">
        <v>0</v>
      </c>
    </row>
    <row r="7417" spans="1:12" ht="15.75" x14ac:dyDescent="0.3">
      <c r="A7417" s="1">
        <v>83852811010</v>
      </c>
      <c r="B7417" t="s">
        <v>6367</v>
      </c>
      <c r="C7417" s="1" t="s">
        <v>5230</v>
      </c>
      <c r="D7417" s="5">
        <v>44176</v>
      </c>
      <c r="E7417" s="3" t="s">
        <v>7741</v>
      </c>
      <c r="F7417" s="3" t="s">
        <v>13181</v>
      </c>
      <c r="G7417" s="3" t="s">
        <v>17384</v>
      </c>
      <c r="H7417" s="3" t="s">
        <v>17386</v>
      </c>
      <c r="I7417" s="3" t="s">
        <v>9</v>
      </c>
      <c r="J7417" s="3">
        <v>2</v>
      </c>
      <c r="K7417">
        <v>0</v>
      </c>
      <c r="L7417">
        <v>0</v>
      </c>
    </row>
    <row r="7418" spans="1:12" ht="15.75" x14ac:dyDescent="0.3">
      <c r="A7418" s="1">
        <v>83854459975</v>
      </c>
      <c r="B7418" t="s">
        <v>6368</v>
      </c>
      <c r="C7418" s="1" t="s">
        <v>5230</v>
      </c>
      <c r="D7418" s="5">
        <v>44280</v>
      </c>
      <c r="E7418" s="3" t="s">
        <v>7692</v>
      </c>
      <c r="F7418" s="3" t="s">
        <v>7698</v>
      </c>
      <c r="G7418" s="3" t="s">
        <v>9875</v>
      </c>
      <c r="H7418" s="3" t="s">
        <v>17387</v>
      </c>
      <c r="I7418" s="3" t="s">
        <v>9</v>
      </c>
      <c r="J7418" s="3">
        <v>0</v>
      </c>
      <c r="K7418">
        <v>1</v>
      </c>
      <c r="L7418">
        <v>0</v>
      </c>
    </row>
    <row r="7419" spans="1:12" ht="15.75" x14ac:dyDescent="0.3">
      <c r="A7419" s="1">
        <v>83856083187</v>
      </c>
      <c r="B7419" t="s">
        <v>6369</v>
      </c>
      <c r="C7419" s="1" t="s">
        <v>5230</v>
      </c>
      <c r="D7419" s="5">
        <v>44366</v>
      </c>
      <c r="E7419" s="3" t="s">
        <v>7741</v>
      </c>
      <c r="F7419" s="3" t="s">
        <v>7745</v>
      </c>
      <c r="G7419" s="3" t="s">
        <v>8254</v>
      </c>
      <c r="H7419" s="3" t="s">
        <v>17388</v>
      </c>
      <c r="I7419" s="3" t="s">
        <v>9</v>
      </c>
      <c r="J7419" s="3">
        <v>0</v>
      </c>
      <c r="K7419">
        <v>1</v>
      </c>
      <c r="L7419">
        <v>0</v>
      </c>
    </row>
    <row r="7420" spans="1:12" ht="15.75" x14ac:dyDescent="0.3">
      <c r="A7420" s="1">
        <v>83861896272</v>
      </c>
      <c r="B7420" t="s">
        <v>6370</v>
      </c>
      <c r="C7420" s="1" t="s">
        <v>5230</v>
      </c>
      <c r="D7420" s="5">
        <v>44266</v>
      </c>
      <c r="E7420" s="3" t="s">
        <v>7678</v>
      </c>
      <c r="F7420" s="3" t="s">
        <v>7899</v>
      </c>
      <c r="G7420" s="3" t="s">
        <v>9949</v>
      </c>
      <c r="H7420" s="3" t="s">
        <v>17389</v>
      </c>
      <c r="I7420" s="3" t="s">
        <v>9</v>
      </c>
      <c r="J7420" s="3">
        <v>0</v>
      </c>
      <c r="K7420">
        <v>10</v>
      </c>
      <c r="L7420">
        <v>0</v>
      </c>
    </row>
    <row r="7421" spans="1:12" ht="15.75" x14ac:dyDescent="0.3">
      <c r="A7421" s="1">
        <v>83862270957</v>
      </c>
      <c r="B7421" t="s">
        <v>6371</v>
      </c>
      <c r="C7421" s="1" t="s">
        <v>5230</v>
      </c>
      <c r="D7421" s="5">
        <v>44254</v>
      </c>
      <c r="E7421" s="3" t="s">
        <v>7678</v>
      </c>
      <c r="F7421" s="3" t="s">
        <v>7868</v>
      </c>
      <c r="G7421" s="3" t="s">
        <v>7983</v>
      </c>
      <c r="H7421" s="3" t="s">
        <v>17390</v>
      </c>
      <c r="I7421" s="3" t="s">
        <v>9</v>
      </c>
      <c r="J7421" s="3">
        <v>0</v>
      </c>
      <c r="K7421">
        <v>1</v>
      </c>
      <c r="L7421">
        <v>0</v>
      </c>
    </row>
    <row r="7422" spans="1:12" ht="15.75" x14ac:dyDescent="0.3">
      <c r="A7422" s="1">
        <v>83862923356</v>
      </c>
      <c r="B7422" t="s">
        <v>6372</v>
      </c>
      <c r="C7422" s="1" t="s">
        <v>5230</v>
      </c>
      <c r="D7422" s="5">
        <v>44260</v>
      </c>
      <c r="E7422" s="3" t="s">
        <v>7729</v>
      </c>
      <c r="F7422" s="3" t="s">
        <v>9223</v>
      </c>
      <c r="G7422" s="3" t="s">
        <v>10731</v>
      </c>
      <c r="H7422" s="3" t="s">
        <v>17391</v>
      </c>
      <c r="I7422" s="3" t="s">
        <v>9</v>
      </c>
      <c r="J7422" s="3">
        <v>0</v>
      </c>
      <c r="K7422">
        <v>0</v>
      </c>
      <c r="L7422">
        <v>1</v>
      </c>
    </row>
    <row r="7423" spans="1:12" ht="15.75" x14ac:dyDescent="0.3">
      <c r="A7423" s="1">
        <v>83863795521</v>
      </c>
      <c r="B7423" t="s">
        <v>6373</v>
      </c>
      <c r="C7423" s="1" t="s">
        <v>5230</v>
      </c>
      <c r="D7423" s="5">
        <v>44088</v>
      </c>
      <c r="E7423" s="3" t="s">
        <v>7723</v>
      </c>
      <c r="F7423" s="3" t="s">
        <v>7735</v>
      </c>
      <c r="G7423" s="3" t="s">
        <v>7736</v>
      </c>
      <c r="H7423" s="3" t="s">
        <v>17392</v>
      </c>
      <c r="I7423" s="3" t="s">
        <v>9</v>
      </c>
      <c r="J7423" s="3">
        <v>0</v>
      </c>
      <c r="K7423">
        <v>2</v>
      </c>
      <c r="L7423">
        <v>0</v>
      </c>
    </row>
    <row r="7424" spans="1:12" ht="15.75" x14ac:dyDescent="0.3">
      <c r="A7424" s="1">
        <v>83863795521</v>
      </c>
      <c r="B7424" t="s">
        <v>6373</v>
      </c>
      <c r="C7424" s="1" t="s">
        <v>5230</v>
      </c>
      <c r="D7424" s="5">
        <v>44088</v>
      </c>
      <c r="E7424" s="3" t="s">
        <v>8345</v>
      </c>
      <c r="F7424" s="3" t="s">
        <v>7878</v>
      </c>
      <c r="G7424" s="3" t="s">
        <v>8154</v>
      </c>
      <c r="H7424" s="3" t="s">
        <v>17393</v>
      </c>
      <c r="I7424" s="4" t="s">
        <v>9</v>
      </c>
      <c r="J7424" s="3">
        <v>0</v>
      </c>
      <c r="K7424">
        <v>2</v>
      </c>
      <c r="L7424">
        <v>0</v>
      </c>
    </row>
    <row r="7425" spans="1:12" ht="15.75" x14ac:dyDescent="0.3">
      <c r="A7425" s="1">
        <v>83866523655</v>
      </c>
      <c r="B7425" t="s">
        <v>6374</v>
      </c>
      <c r="C7425" s="1" t="s">
        <v>5230</v>
      </c>
      <c r="D7425" s="5">
        <v>44409</v>
      </c>
      <c r="E7425" s="3" t="s">
        <v>7729</v>
      </c>
      <c r="F7425" s="3" t="s">
        <v>9480</v>
      </c>
      <c r="G7425" s="3" t="s">
        <v>9480</v>
      </c>
      <c r="H7425" s="3" t="s">
        <v>17394</v>
      </c>
      <c r="I7425" s="3" t="s">
        <v>9</v>
      </c>
      <c r="J7425" s="3">
        <v>0</v>
      </c>
      <c r="K7425">
        <v>2</v>
      </c>
      <c r="L7425">
        <v>0</v>
      </c>
    </row>
    <row r="7426" spans="1:12" ht="15.75" x14ac:dyDescent="0.3">
      <c r="A7426" s="1">
        <v>83867082199</v>
      </c>
      <c r="B7426" t="s">
        <v>6375</v>
      </c>
      <c r="C7426" s="1" t="s">
        <v>5230</v>
      </c>
      <c r="D7426" s="5">
        <v>44300</v>
      </c>
      <c r="E7426" s="3" t="s">
        <v>7692</v>
      </c>
      <c r="F7426" s="3" t="s">
        <v>7693</v>
      </c>
      <c r="G7426" s="3" t="s">
        <v>7748</v>
      </c>
      <c r="H7426" s="3" t="s">
        <v>17395</v>
      </c>
      <c r="I7426" s="3" t="s">
        <v>9</v>
      </c>
      <c r="J7426" s="3">
        <v>0</v>
      </c>
      <c r="K7426">
        <v>1</v>
      </c>
      <c r="L7426">
        <v>0</v>
      </c>
    </row>
    <row r="7427" spans="1:12" ht="15.75" x14ac:dyDescent="0.3">
      <c r="A7427" s="1">
        <v>83869031779</v>
      </c>
      <c r="B7427" t="s">
        <v>6376</v>
      </c>
      <c r="C7427" s="1" t="s">
        <v>5230</v>
      </c>
      <c r="D7427" s="5">
        <v>44500</v>
      </c>
      <c r="E7427" s="3" t="s">
        <v>7692</v>
      </c>
      <c r="F7427" s="3" t="s">
        <v>8135</v>
      </c>
      <c r="G7427" s="3" t="s">
        <v>9636</v>
      </c>
      <c r="H7427" s="3" t="s">
        <v>17396</v>
      </c>
      <c r="I7427" s="3" t="s">
        <v>9</v>
      </c>
      <c r="J7427" s="3">
        <v>0</v>
      </c>
      <c r="K7427">
        <v>31</v>
      </c>
      <c r="L7427">
        <v>0</v>
      </c>
    </row>
    <row r="7428" spans="1:12" ht="15.75" x14ac:dyDescent="0.3">
      <c r="A7428" s="1">
        <v>83870004335</v>
      </c>
      <c r="B7428" t="s">
        <v>6377</v>
      </c>
      <c r="C7428" s="1" t="s">
        <v>5230</v>
      </c>
      <c r="D7428" s="5">
        <v>44392</v>
      </c>
      <c r="E7428" s="3" t="s">
        <v>7678</v>
      </c>
      <c r="F7428" s="3" t="s">
        <v>7816</v>
      </c>
      <c r="G7428" s="3" t="s">
        <v>9936</v>
      </c>
      <c r="H7428" s="3" t="s">
        <v>17397</v>
      </c>
      <c r="I7428" s="3" t="s">
        <v>9</v>
      </c>
      <c r="J7428" s="3">
        <v>0</v>
      </c>
      <c r="K7428">
        <v>1</v>
      </c>
      <c r="L7428">
        <v>0</v>
      </c>
    </row>
    <row r="7429" spans="1:12" ht="15.75" x14ac:dyDescent="0.3">
      <c r="A7429" s="1">
        <v>83870042055</v>
      </c>
      <c r="B7429" t="s">
        <v>6378</v>
      </c>
      <c r="C7429" s="1" t="s">
        <v>5230</v>
      </c>
      <c r="D7429" s="5">
        <v>44362</v>
      </c>
      <c r="E7429" s="3" t="s">
        <v>7678</v>
      </c>
      <c r="F7429" s="3" t="s">
        <v>7816</v>
      </c>
      <c r="G7429" s="3" t="s">
        <v>7850</v>
      </c>
      <c r="H7429" s="3" t="s">
        <v>17398</v>
      </c>
      <c r="I7429" s="3" t="s">
        <v>9</v>
      </c>
      <c r="J7429" s="3">
        <v>0</v>
      </c>
      <c r="K7429">
        <v>1</v>
      </c>
      <c r="L7429">
        <v>0</v>
      </c>
    </row>
    <row r="7430" spans="1:12" ht="15.75" x14ac:dyDescent="0.3">
      <c r="A7430" s="1">
        <v>83870307205</v>
      </c>
      <c r="B7430" t="s">
        <v>6379</v>
      </c>
      <c r="C7430" s="1" t="s">
        <v>5230</v>
      </c>
      <c r="D7430" s="5">
        <v>44447</v>
      </c>
      <c r="E7430" s="3" t="s">
        <v>7678</v>
      </c>
      <c r="F7430" s="3" t="s">
        <v>7679</v>
      </c>
      <c r="G7430" s="3" t="s">
        <v>7819</v>
      </c>
      <c r="H7430" s="3" t="s">
        <v>17399</v>
      </c>
      <c r="I7430" s="3" t="s">
        <v>9</v>
      </c>
      <c r="J7430" s="3">
        <v>0</v>
      </c>
      <c r="K7430">
        <v>1</v>
      </c>
      <c r="L7430">
        <v>0</v>
      </c>
    </row>
    <row r="7431" spans="1:12" ht="15.75" x14ac:dyDescent="0.3">
      <c r="A7431" s="1">
        <v>83870702955</v>
      </c>
      <c r="B7431" t="s">
        <v>6380</v>
      </c>
      <c r="C7431" s="1" t="s">
        <v>5230</v>
      </c>
      <c r="D7431" s="5">
        <v>44493</v>
      </c>
      <c r="E7431" s="3" t="s">
        <v>7678</v>
      </c>
      <c r="F7431" s="3" t="s">
        <v>7868</v>
      </c>
      <c r="G7431" s="3" t="s">
        <v>7952</v>
      </c>
      <c r="H7431" s="3" t="s">
        <v>17400</v>
      </c>
      <c r="I7431" s="3" t="s">
        <v>9</v>
      </c>
      <c r="J7431" s="3">
        <v>0</v>
      </c>
      <c r="K7431">
        <v>2</v>
      </c>
      <c r="L7431">
        <v>0</v>
      </c>
    </row>
    <row r="7432" spans="1:12" ht="15.75" x14ac:dyDescent="0.3">
      <c r="A7432" s="1">
        <v>83870737693</v>
      </c>
      <c r="B7432" t="s">
        <v>6381</v>
      </c>
      <c r="C7432" s="1" t="s">
        <v>5230</v>
      </c>
      <c r="D7432" s="5">
        <v>44202</v>
      </c>
      <c r="E7432" s="3" t="s">
        <v>7729</v>
      </c>
      <c r="F7432" s="3" t="s">
        <v>8221</v>
      </c>
      <c r="G7432" s="3" t="s">
        <v>11738</v>
      </c>
      <c r="H7432" s="3" t="s">
        <v>17401</v>
      </c>
      <c r="I7432" s="3" t="s">
        <v>9</v>
      </c>
      <c r="J7432" s="3">
        <v>0</v>
      </c>
      <c r="K7432">
        <v>2</v>
      </c>
      <c r="L7432">
        <v>0</v>
      </c>
    </row>
    <row r="7433" spans="1:12" ht="15.75" x14ac:dyDescent="0.3">
      <c r="A7433" s="1">
        <v>83872220394</v>
      </c>
      <c r="B7433" t="s">
        <v>5739</v>
      </c>
      <c r="C7433" s="1" t="s">
        <v>5230</v>
      </c>
      <c r="D7433" s="5">
        <v>44223</v>
      </c>
      <c r="E7433" s="3" t="s">
        <v>7729</v>
      </c>
      <c r="F7433" s="3" t="s">
        <v>10265</v>
      </c>
      <c r="G7433" s="3" t="s">
        <v>10265</v>
      </c>
      <c r="H7433" s="3" t="s">
        <v>17402</v>
      </c>
      <c r="I7433" s="3" t="s">
        <v>9</v>
      </c>
      <c r="J7433" s="3">
        <v>0</v>
      </c>
      <c r="K7433">
        <v>1</v>
      </c>
      <c r="L7433">
        <v>0</v>
      </c>
    </row>
    <row r="7434" spans="1:12" ht="15.75" x14ac:dyDescent="0.3">
      <c r="A7434" s="1">
        <v>83872249205</v>
      </c>
      <c r="B7434" t="s">
        <v>6382</v>
      </c>
      <c r="C7434" s="1" t="s">
        <v>5230</v>
      </c>
      <c r="D7434" s="5">
        <v>44294</v>
      </c>
      <c r="E7434" s="3" t="s">
        <v>7678</v>
      </c>
      <c r="F7434" s="3" t="s">
        <v>7868</v>
      </c>
      <c r="G7434" s="3" t="s">
        <v>7873</v>
      </c>
      <c r="H7434" s="3" t="s">
        <v>17403</v>
      </c>
      <c r="I7434" s="3" t="s">
        <v>9</v>
      </c>
      <c r="J7434" s="3">
        <v>0</v>
      </c>
      <c r="K7434">
        <v>1</v>
      </c>
      <c r="L7434">
        <v>0</v>
      </c>
    </row>
    <row r="7435" spans="1:12" ht="15.75" x14ac:dyDescent="0.3">
      <c r="A7435" s="1">
        <v>83872639087</v>
      </c>
      <c r="B7435" t="s">
        <v>6383</v>
      </c>
      <c r="C7435" s="1" t="s">
        <v>5230</v>
      </c>
      <c r="D7435" s="5">
        <v>44303</v>
      </c>
      <c r="E7435" s="3" t="s">
        <v>7692</v>
      </c>
      <c r="F7435" s="3" t="s">
        <v>8037</v>
      </c>
      <c r="G7435" s="3" t="s">
        <v>11426</v>
      </c>
      <c r="H7435" s="3" t="s">
        <v>17404</v>
      </c>
      <c r="I7435" s="3" t="s">
        <v>9</v>
      </c>
      <c r="J7435" s="3">
        <v>0</v>
      </c>
      <c r="K7435">
        <v>1</v>
      </c>
      <c r="L7435">
        <v>0</v>
      </c>
    </row>
    <row r="7436" spans="1:12" ht="15.75" x14ac:dyDescent="0.3">
      <c r="A7436" s="1">
        <v>83872665257</v>
      </c>
      <c r="B7436" t="s">
        <v>6384</v>
      </c>
      <c r="C7436" s="1" t="s">
        <v>5230</v>
      </c>
      <c r="D7436" s="5">
        <v>44318</v>
      </c>
      <c r="E7436" s="3" t="s">
        <v>7692</v>
      </c>
      <c r="F7436" s="3" t="s">
        <v>7842</v>
      </c>
      <c r="G7436" s="3" t="s">
        <v>8498</v>
      </c>
      <c r="H7436" s="3" t="s">
        <v>17405</v>
      </c>
      <c r="I7436" s="3" t="s">
        <v>9</v>
      </c>
      <c r="J7436" s="3">
        <v>0</v>
      </c>
      <c r="K7436">
        <v>1</v>
      </c>
      <c r="L7436">
        <v>0</v>
      </c>
    </row>
    <row r="7437" spans="1:12" ht="15.75" x14ac:dyDescent="0.3">
      <c r="A7437" s="1">
        <v>83872855597</v>
      </c>
      <c r="B7437" t="s">
        <v>6385</v>
      </c>
      <c r="C7437" s="1" t="s">
        <v>5230</v>
      </c>
      <c r="D7437" s="5">
        <v>44206</v>
      </c>
      <c r="E7437" s="3" t="s">
        <v>7692</v>
      </c>
      <c r="F7437" s="3" t="s">
        <v>7837</v>
      </c>
      <c r="G7437" s="3" t="s">
        <v>7930</v>
      </c>
      <c r="H7437" s="3" t="s">
        <v>17406</v>
      </c>
      <c r="I7437" s="3" t="s">
        <v>9</v>
      </c>
      <c r="J7437" s="3">
        <v>0</v>
      </c>
      <c r="K7437">
        <v>1</v>
      </c>
      <c r="L7437">
        <v>0</v>
      </c>
    </row>
    <row r="7438" spans="1:12" ht="15.75" x14ac:dyDescent="0.3">
      <c r="A7438" s="1">
        <v>83872875391</v>
      </c>
      <c r="B7438" t="s">
        <v>6386</v>
      </c>
      <c r="C7438" s="1" t="s">
        <v>5230</v>
      </c>
      <c r="D7438" s="5">
        <v>44321</v>
      </c>
      <c r="E7438" s="3" t="s">
        <v>7692</v>
      </c>
      <c r="F7438" s="3" t="s">
        <v>7698</v>
      </c>
      <c r="G7438" s="3" t="s">
        <v>8819</v>
      </c>
      <c r="H7438" s="3" t="s">
        <v>17407</v>
      </c>
      <c r="I7438" s="3" t="s">
        <v>9</v>
      </c>
      <c r="J7438" s="3">
        <v>0</v>
      </c>
      <c r="K7438">
        <v>1</v>
      </c>
      <c r="L7438">
        <v>0</v>
      </c>
    </row>
    <row r="7439" spans="1:12" ht="15.75" x14ac:dyDescent="0.3">
      <c r="A7439" s="1">
        <v>83873007400</v>
      </c>
      <c r="B7439" t="s">
        <v>6387</v>
      </c>
      <c r="C7439" s="1" t="s">
        <v>5230</v>
      </c>
      <c r="D7439" s="5">
        <v>44447</v>
      </c>
      <c r="E7439" s="3" t="s">
        <v>7692</v>
      </c>
      <c r="F7439" s="3" t="s">
        <v>7701</v>
      </c>
      <c r="G7439" s="3" t="s">
        <v>8545</v>
      </c>
      <c r="H7439" s="3" t="s">
        <v>17408</v>
      </c>
      <c r="I7439" s="3" t="s">
        <v>9</v>
      </c>
      <c r="J7439" s="3">
        <v>1</v>
      </c>
      <c r="K7439">
        <v>0</v>
      </c>
      <c r="L7439">
        <v>0</v>
      </c>
    </row>
    <row r="7440" spans="1:12" ht="15.75" x14ac:dyDescent="0.3">
      <c r="A7440" s="1">
        <v>83873074633</v>
      </c>
      <c r="B7440" t="s">
        <v>6388</v>
      </c>
      <c r="C7440" s="1" t="s">
        <v>5230</v>
      </c>
      <c r="D7440" s="5">
        <v>44477</v>
      </c>
      <c r="E7440" s="3" t="s">
        <v>7678</v>
      </c>
      <c r="F7440" s="3" t="s">
        <v>7685</v>
      </c>
      <c r="G7440" s="3" t="s">
        <v>8129</v>
      </c>
      <c r="H7440" s="3" t="s">
        <v>17409</v>
      </c>
      <c r="I7440" s="3" t="s">
        <v>9</v>
      </c>
      <c r="J7440" s="3">
        <v>0</v>
      </c>
      <c r="K7440">
        <v>1</v>
      </c>
      <c r="L7440">
        <v>0</v>
      </c>
    </row>
    <row r="7441" spans="1:12" ht="15.75" x14ac:dyDescent="0.3">
      <c r="A7441" s="1">
        <v>83873278342</v>
      </c>
      <c r="B7441" t="s">
        <v>6389</v>
      </c>
      <c r="C7441" s="1" t="s">
        <v>5230</v>
      </c>
      <c r="D7441" s="5">
        <v>44459</v>
      </c>
      <c r="E7441" s="3" t="s">
        <v>7674</v>
      </c>
      <c r="F7441" s="3" t="s">
        <v>7675</v>
      </c>
      <c r="G7441" s="3" t="s">
        <v>12186</v>
      </c>
      <c r="H7441" s="3" t="s">
        <v>17410</v>
      </c>
      <c r="I7441" s="3" t="s">
        <v>9</v>
      </c>
      <c r="J7441" s="3">
        <v>0</v>
      </c>
      <c r="K7441">
        <v>2</v>
      </c>
      <c r="L7441">
        <v>0</v>
      </c>
    </row>
    <row r="7442" spans="1:12" ht="15.75" x14ac:dyDescent="0.3">
      <c r="A7442" s="1">
        <v>83874024864</v>
      </c>
      <c r="B7442" t="s">
        <v>6390</v>
      </c>
      <c r="C7442" s="1" t="s">
        <v>5230</v>
      </c>
      <c r="D7442" s="5">
        <v>44243</v>
      </c>
      <c r="E7442" s="3" t="s">
        <v>7678</v>
      </c>
      <c r="F7442" s="3" t="s">
        <v>7868</v>
      </c>
      <c r="G7442" s="3" t="s">
        <v>7869</v>
      </c>
      <c r="H7442" s="3" t="s">
        <v>17411</v>
      </c>
      <c r="I7442" s="3" t="s">
        <v>9</v>
      </c>
      <c r="J7442" s="3">
        <v>0</v>
      </c>
      <c r="K7442">
        <v>1</v>
      </c>
      <c r="L7442">
        <v>0</v>
      </c>
    </row>
    <row r="7443" spans="1:12" ht="15.75" x14ac:dyDescent="0.3">
      <c r="A7443" s="1">
        <v>83874685445</v>
      </c>
      <c r="B7443" t="s">
        <v>6391</v>
      </c>
      <c r="C7443" s="1" t="s">
        <v>5230</v>
      </c>
      <c r="D7443" s="5">
        <v>44336</v>
      </c>
      <c r="E7443" s="3" t="s">
        <v>7678</v>
      </c>
      <c r="F7443" s="3" t="s">
        <v>7816</v>
      </c>
      <c r="G7443" s="3" t="s">
        <v>8538</v>
      </c>
      <c r="H7443" s="3" t="s">
        <v>17412</v>
      </c>
      <c r="I7443" s="3" t="s">
        <v>9</v>
      </c>
      <c r="J7443" s="3">
        <v>0</v>
      </c>
      <c r="K7443">
        <v>0</v>
      </c>
      <c r="L7443">
        <v>1</v>
      </c>
    </row>
    <row r="7444" spans="1:12" ht="15.75" x14ac:dyDescent="0.3">
      <c r="A7444" s="1">
        <v>83874793728</v>
      </c>
      <c r="B7444" t="s">
        <v>5321</v>
      </c>
      <c r="C7444" s="1" t="s">
        <v>5230</v>
      </c>
      <c r="D7444" s="5">
        <v>44252</v>
      </c>
      <c r="E7444" s="3" t="s">
        <v>7674</v>
      </c>
      <c r="F7444" s="3" t="s">
        <v>8023</v>
      </c>
      <c r="G7444" s="3" t="s">
        <v>9208</v>
      </c>
      <c r="H7444" s="3" t="s">
        <v>17413</v>
      </c>
      <c r="I7444" s="3" t="s">
        <v>9</v>
      </c>
      <c r="J7444" s="3">
        <v>0</v>
      </c>
      <c r="K7444">
        <v>1</v>
      </c>
      <c r="L7444">
        <v>0</v>
      </c>
    </row>
    <row r="7445" spans="1:12" ht="15.75" x14ac:dyDescent="0.3">
      <c r="A7445" s="1">
        <v>83874862968</v>
      </c>
      <c r="B7445" t="s">
        <v>6061</v>
      </c>
      <c r="C7445" s="1" t="s">
        <v>5230</v>
      </c>
      <c r="D7445" s="5">
        <v>44321</v>
      </c>
      <c r="E7445" s="3" t="s">
        <v>7678</v>
      </c>
      <c r="F7445" s="3" t="s">
        <v>7816</v>
      </c>
      <c r="G7445" s="3" t="s">
        <v>7850</v>
      </c>
      <c r="H7445" s="3" t="s">
        <v>17414</v>
      </c>
      <c r="I7445" s="3" t="s">
        <v>9</v>
      </c>
      <c r="J7445" s="3">
        <v>0</v>
      </c>
      <c r="K7445">
        <v>1</v>
      </c>
      <c r="L7445">
        <v>0</v>
      </c>
    </row>
    <row r="7446" spans="1:12" ht="15.75" x14ac:dyDescent="0.3">
      <c r="A7446" s="1">
        <v>83875041999</v>
      </c>
      <c r="B7446" t="s">
        <v>5412</v>
      </c>
      <c r="C7446" s="1" t="s">
        <v>5230</v>
      </c>
      <c r="D7446" s="5">
        <v>44219</v>
      </c>
      <c r="E7446" s="3" t="s">
        <v>7678</v>
      </c>
      <c r="F7446" s="3" t="s">
        <v>7899</v>
      </c>
      <c r="G7446" s="3" t="s">
        <v>8087</v>
      </c>
      <c r="H7446" s="3" t="s">
        <v>17415</v>
      </c>
      <c r="I7446" s="3" t="s">
        <v>9</v>
      </c>
      <c r="J7446" s="3">
        <v>0</v>
      </c>
      <c r="K7446">
        <v>1</v>
      </c>
      <c r="L7446">
        <v>0</v>
      </c>
    </row>
    <row r="7447" spans="1:12" ht="15.75" x14ac:dyDescent="0.3">
      <c r="A7447" s="1">
        <v>83875314520</v>
      </c>
      <c r="B7447" t="s">
        <v>6392</v>
      </c>
      <c r="C7447" s="1" t="s">
        <v>5230</v>
      </c>
      <c r="D7447" s="5">
        <v>44307</v>
      </c>
      <c r="E7447" s="3" t="s">
        <v>7678</v>
      </c>
      <c r="F7447" s="3" t="s">
        <v>7679</v>
      </c>
      <c r="G7447" s="3" t="s">
        <v>8163</v>
      </c>
      <c r="H7447" s="3" t="s">
        <v>17416</v>
      </c>
      <c r="I7447" s="3" t="s">
        <v>9</v>
      </c>
      <c r="J7447" s="3">
        <v>0</v>
      </c>
      <c r="K7447">
        <v>3</v>
      </c>
      <c r="L7447">
        <v>0</v>
      </c>
    </row>
    <row r="7448" spans="1:12" ht="15.75" x14ac:dyDescent="0.3">
      <c r="A7448" s="1">
        <v>83877133693</v>
      </c>
      <c r="B7448" t="s">
        <v>6393</v>
      </c>
      <c r="C7448" s="1" t="s">
        <v>5230</v>
      </c>
      <c r="D7448" s="5">
        <v>44262</v>
      </c>
      <c r="E7448" s="3" t="s">
        <v>7678</v>
      </c>
      <c r="F7448" s="3" t="s">
        <v>7685</v>
      </c>
      <c r="G7448" s="3" t="s">
        <v>7854</v>
      </c>
      <c r="H7448" s="3" t="s">
        <v>17417</v>
      </c>
      <c r="I7448" s="3" t="s">
        <v>9</v>
      </c>
      <c r="J7448" s="3">
        <v>1</v>
      </c>
      <c r="K7448">
        <v>0</v>
      </c>
      <c r="L7448">
        <v>0</v>
      </c>
    </row>
    <row r="7449" spans="1:12" ht="15.75" x14ac:dyDescent="0.3">
      <c r="A7449" s="1">
        <v>83877576067</v>
      </c>
      <c r="B7449" t="s">
        <v>6394</v>
      </c>
      <c r="C7449" s="1" t="s">
        <v>5230</v>
      </c>
      <c r="D7449" s="5">
        <v>44495</v>
      </c>
      <c r="E7449" s="3" t="s">
        <v>7678</v>
      </c>
      <c r="F7449" s="3" t="s">
        <v>7899</v>
      </c>
      <c r="G7449" s="3" t="s">
        <v>7900</v>
      </c>
      <c r="H7449" s="3" t="s">
        <v>17418</v>
      </c>
      <c r="I7449" s="3" t="s">
        <v>9</v>
      </c>
      <c r="J7449" s="3">
        <v>0</v>
      </c>
      <c r="K7449">
        <v>1</v>
      </c>
      <c r="L7449">
        <v>0</v>
      </c>
    </row>
    <row r="7450" spans="1:12" ht="15.75" x14ac:dyDescent="0.3">
      <c r="A7450" s="1">
        <v>83877658069</v>
      </c>
      <c r="B7450" t="s">
        <v>6395</v>
      </c>
      <c r="C7450" s="1" t="s">
        <v>5230</v>
      </c>
      <c r="D7450" s="5">
        <v>44173</v>
      </c>
      <c r="E7450" s="3" t="s">
        <v>7678</v>
      </c>
      <c r="F7450" s="3" t="s">
        <v>7679</v>
      </c>
      <c r="G7450" s="3" t="s">
        <v>8044</v>
      </c>
      <c r="H7450" s="3" t="s">
        <v>17419</v>
      </c>
      <c r="I7450" s="4" t="s">
        <v>9</v>
      </c>
      <c r="J7450" s="3">
        <v>0</v>
      </c>
      <c r="K7450">
        <v>1</v>
      </c>
      <c r="L7450">
        <v>0</v>
      </c>
    </row>
    <row r="7451" spans="1:12" ht="15.75" x14ac:dyDescent="0.3">
      <c r="A7451" s="1">
        <v>83877658069</v>
      </c>
      <c r="B7451" t="s">
        <v>6396</v>
      </c>
      <c r="C7451" s="1" t="s">
        <v>5230</v>
      </c>
      <c r="D7451" s="5">
        <v>44173</v>
      </c>
      <c r="E7451" s="3" t="s">
        <v>7678</v>
      </c>
      <c r="F7451" s="3" t="s">
        <v>7679</v>
      </c>
      <c r="G7451" s="3" t="s">
        <v>8044</v>
      </c>
      <c r="H7451" s="3" t="s">
        <v>17420</v>
      </c>
      <c r="I7451" s="3" t="s">
        <v>9</v>
      </c>
      <c r="J7451" s="3">
        <v>0</v>
      </c>
      <c r="K7451">
        <v>1</v>
      </c>
      <c r="L7451">
        <v>0</v>
      </c>
    </row>
    <row r="7452" spans="1:12" ht="15.75" x14ac:dyDescent="0.3">
      <c r="A7452" s="1">
        <v>83877990201</v>
      </c>
      <c r="B7452" t="s">
        <v>6381</v>
      </c>
      <c r="C7452" s="1" t="s">
        <v>5230</v>
      </c>
      <c r="D7452" s="5">
        <v>43948</v>
      </c>
      <c r="E7452" s="3" t="s">
        <v>7678</v>
      </c>
      <c r="F7452" s="3" t="s">
        <v>7816</v>
      </c>
      <c r="G7452" s="3" t="s">
        <v>7935</v>
      </c>
      <c r="H7452" s="3" t="s">
        <v>17421</v>
      </c>
      <c r="I7452" s="3" t="s">
        <v>9</v>
      </c>
      <c r="J7452" s="3">
        <v>1</v>
      </c>
      <c r="K7452">
        <v>0</v>
      </c>
      <c r="L7452">
        <v>0</v>
      </c>
    </row>
    <row r="7453" spans="1:12" ht="15.75" x14ac:dyDescent="0.3">
      <c r="A7453" s="1">
        <v>83877990201</v>
      </c>
      <c r="B7453" t="s">
        <v>6397</v>
      </c>
      <c r="C7453" s="1" t="s">
        <v>5230</v>
      </c>
      <c r="D7453" s="5">
        <v>43948</v>
      </c>
      <c r="E7453" s="3" t="s">
        <v>7678</v>
      </c>
      <c r="F7453" s="3" t="s">
        <v>7816</v>
      </c>
      <c r="G7453" s="3" t="s">
        <v>7935</v>
      </c>
      <c r="H7453" s="3" t="s">
        <v>17422</v>
      </c>
      <c r="I7453" s="4" t="s">
        <v>9</v>
      </c>
      <c r="J7453" s="3">
        <v>1</v>
      </c>
      <c r="K7453">
        <v>0</v>
      </c>
      <c r="L7453">
        <v>0</v>
      </c>
    </row>
    <row r="7454" spans="1:12" ht="15.75" x14ac:dyDescent="0.3">
      <c r="A7454" s="1">
        <v>83878619345</v>
      </c>
      <c r="B7454" t="s">
        <v>6398</v>
      </c>
      <c r="C7454" s="1" t="s">
        <v>5230</v>
      </c>
      <c r="D7454" s="5">
        <v>44476</v>
      </c>
      <c r="E7454" s="3" t="s">
        <v>7729</v>
      </c>
      <c r="F7454" s="3" t="s">
        <v>8866</v>
      </c>
      <c r="G7454" s="3" t="s">
        <v>17423</v>
      </c>
      <c r="H7454" s="3" t="s">
        <v>17424</v>
      </c>
      <c r="I7454" s="3" t="s">
        <v>9</v>
      </c>
      <c r="J7454" s="3">
        <v>0</v>
      </c>
      <c r="K7454">
        <v>1</v>
      </c>
      <c r="L7454">
        <v>0</v>
      </c>
    </row>
    <row r="7455" spans="1:12" ht="15.75" x14ac:dyDescent="0.3">
      <c r="A7455" s="1">
        <v>83890371718</v>
      </c>
      <c r="B7455" t="s">
        <v>6399</v>
      </c>
      <c r="C7455" s="1" t="s">
        <v>5230</v>
      </c>
      <c r="D7455" s="5">
        <v>44203</v>
      </c>
      <c r="E7455" s="3" t="s">
        <v>7678</v>
      </c>
      <c r="F7455" s="3" t="s">
        <v>7679</v>
      </c>
      <c r="G7455" s="3" t="s">
        <v>7696</v>
      </c>
      <c r="H7455" s="3" t="s">
        <v>17425</v>
      </c>
      <c r="I7455" s="3" t="s">
        <v>9</v>
      </c>
      <c r="J7455" s="3">
        <v>1</v>
      </c>
      <c r="K7455">
        <v>0</v>
      </c>
      <c r="L7455">
        <v>0</v>
      </c>
    </row>
    <row r="7456" spans="1:12" ht="15.75" x14ac:dyDescent="0.3">
      <c r="A7456" s="1">
        <v>83890656646</v>
      </c>
      <c r="B7456" t="s">
        <v>6400</v>
      </c>
      <c r="C7456" s="1" t="s">
        <v>5230</v>
      </c>
      <c r="D7456" s="5">
        <v>44349</v>
      </c>
      <c r="E7456" s="3" t="s">
        <v>7692</v>
      </c>
      <c r="F7456" s="3" t="s">
        <v>8135</v>
      </c>
      <c r="G7456" s="3" t="s">
        <v>9563</v>
      </c>
      <c r="H7456" s="3" t="s">
        <v>17426</v>
      </c>
      <c r="I7456" s="3" t="s">
        <v>9</v>
      </c>
      <c r="J7456" s="3">
        <v>1</v>
      </c>
      <c r="K7456">
        <v>0</v>
      </c>
      <c r="L7456">
        <v>0</v>
      </c>
    </row>
    <row r="7457" spans="1:12" ht="15.75" x14ac:dyDescent="0.3">
      <c r="A7457" s="1">
        <v>83890744095</v>
      </c>
      <c r="B7457" t="s">
        <v>6401</v>
      </c>
      <c r="C7457" s="1" t="s">
        <v>5230</v>
      </c>
      <c r="D7457" s="5">
        <v>44444</v>
      </c>
      <c r="E7457" s="3" t="s">
        <v>7692</v>
      </c>
      <c r="F7457" s="3" t="s">
        <v>7698</v>
      </c>
      <c r="G7457" s="3" t="s">
        <v>7907</v>
      </c>
      <c r="H7457" s="3" t="s">
        <v>17427</v>
      </c>
      <c r="I7457" s="3" t="s">
        <v>9</v>
      </c>
      <c r="J7457" s="3">
        <v>0</v>
      </c>
      <c r="K7457">
        <v>1</v>
      </c>
      <c r="L7457">
        <v>0</v>
      </c>
    </row>
    <row r="7458" spans="1:12" ht="15.75" x14ac:dyDescent="0.3">
      <c r="A7458" s="1">
        <v>83891047675</v>
      </c>
      <c r="B7458" t="s">
        <v>6381</v>
      </c>
      <c r="C7458" s="1" t="s">
        <v>5230</v>
      </c>
      <c r="D7458" s="5">
        <v>44401</v>
      </c>
      <c r="E7458" s="3" t="s">
        <v>7678</v>
      </c>
      <c r="F7458" s="3" t="s">
        <v>7679</v>
      </c>
      <c r="G7458" s="3" t="s">
        <v>8044</v>
      </c>
      <c r="H7458" s="3" t="s">
        <v>17428</v>
      </c>
      <c r="I7458" s="3" t="s">
        <v>9</v>
      </c>
      <c r="J7458" s="3">
        <v>0</v>
      </c>
      <c r="K7458">
        <v>1</v>
      </c>
      <c r="L7458">
        <v>0</v>
      </c>
    </row>
    <row r="7459" spans="1:12" ht="15.75" x14ac:dyDescent="0.3">
      <c r="A7459" s="1">
        <v>83891079823</v>
      </c>
      <c r="B7459" t="s">
        <v>5792</v>
      </c>
      <c r="C7459" s="1" t="s">
        <v>5230</v>
      </c>
      <c r="D7459" s="5">
        <v>44166</v>
      </c>
      <c r="E7459" s="3" t="s">
        <v>7674</v>
      </c>
      <c r="F7459" s="3" t="s">
        <v>7878</v>
      </c>
      <c r="G7459" s="3" t="s">
        <v>8898</v>
      </c>
      <c r="H7459" s="3" t="s">
        <v>17429</v>
      </c>
      <c r="I7459" s="3" t="s">
        <v>9</v>
      </c>
      <c r="J7459" s="3">
        <v>1</v>
      </c>
      <c r="K7459">
        <v>0</v>
      </c>
      <c r="L7459">
        <v>0</v>
      </c>
    </row>
    <row r="7460" spans="1:12" ht="15.75" x14ac:dyDescent="0.3">
      <c r="A7460" s="1">
        <v>83891079823</v>
      </c>
      <c r="B7460" t="s">
        <v>5792</v>
      </c>
      <c r="C7460" s="1" t="s">
        <v>5230</v>
      </c>
      <c r="D7460" s="5">
        <v>44166</v>
      </c>
      <c r="E7460" s="3" t="s">
        <v>7674</v>
      </c>
      <c r="F7460" s="3" t="s">
        <v>8012</v>
      </c>
      <c r="G7460" s="3" t="s">
        <v>8898</v>
      </c>
      <c r="H7460" s="3" t="s">
        <v>17430</v>
      </c>
      <c r="I7460" s="4" t="s">
        <v>9</v>
      </c>
      <c r="J7460" s="3">
        <v>1</v>
      </c>
      <c r="K7460">
        <v>0</v>
      </c>
      <c r="L7460">
        <v>0</v>
      </c>
    </row>
    <row r="7461" spans="1:12" ht="15.75" x14ac:dyDescent="0.3">
      <c r="A7461" s="1">
        <v>83891118389</v>
      </c>
      <c r="B7461" t="s">
        <v>6402</v>
      </c>
      <c r="C7461" s="1" t="s">
        <v>5230</v>
      </c>
      <c r="D7461" s="5">
        <v>44248</v>
      </c>
      <c r="E7461" s="3" t="s">
        <v>7678</v>
      </c>
      <c r="F7461" s="3" t="s">
        <v>7679</v>
      </c>
      <c r="G7461" s="3" t="s">
        <v>7835</v>
      </c>
      <c r="H7461" s="3" t="s">
        <v>17431</v>
      </c>
      <c r="I7461" s="3" t="s">
        <v>9</v>
      </c>
      <c r="J7461" s="3">
        <v>1</v>
      </c>
      <c r="K7461">
        <v>0</v>
      </c>
      <c r="L7461">
        <v>0</v>
      </c>
    </row>
    <row r="7462" spans="1:12" ht="15.75" x14ac:dyDescent="0.3">
      <c r="A7462" s="1">
        <v>83891622007</v>
      </c>
      <c r="B7462" t="s">
        <v>6403</v>
      </c>
      <c r="C7462" s="1" t="s">
        <v>5230</v>
      </c>
      <c r="D7462" s="5">
        <v>44436</v>
      </c>
      <c r="E7462" s="3" t="s">
        <v>7741</v>
      </c>
      <c r="F7462" s="3" t="s">
        <v>7742</v>
      </c>
      <c r="G7462" s="3" t="s">
        <v>10567</v>
      </c>
      <c r="H7462" s="3" t="s">
        <v>17432</v>
      </c>
      <c r="I7462" s="3" t="s">
        <v>9</v>
      </c>
      <c r="J7462" s="3">
        <v>0</v>
      </c>
      <c r="K7462">
        <v>1</v>
      </c>
      <c r="L7462">
        <v>0</v>
      </c>
    </row>
    <row r="7463" spans="1:12" ht="15.75" x14ac:dyDescent="0.3">
      <c r="A7463" s="1">
        <v>83892025326</v>
      </c>
      <c r="B7463" t="s">
        <v>6404</v>
      </c>
      <c r="C7463" s="1" t="s">
        <v>5230</v>
      </c>
      <c r="D7463" s="5">
        <v>44299</v>
      </c>
      <c r="E7463" s="3" t="s">
        <v>7678</v>
      </c>
      <c r="F7463" s="3" t="s">
        <v>7868</v>
      </c>
      <c r="G7463" s="3" t="s">
        <v>7928</v>
      </c>
      <c r="H7463" s="3" t="s">
        <v>17433</v>
      </c>
      <c r="I7463" s="3" t="s">
        <v>9</v>
      </c>
      <c r="J7463" s="3">
        <v>0</v>
      </c>
      <c r="K7463">
        <v>4</v>
      </c>
      <c r="L7463">
        <v>0</v>
      </c>
    </row>
    <row r="7464" spans="1:12" ht="15.75" x14ac:dyDescent="0.3">
      <c r="A7464" s="1">
        <v>83892052929</v>
      </c>
      <c r="B7464" t="s">
        <v>6405</v>
      </c>
      <c r="C7464" s="1" t="s">
        <v>5230</v>
      </c>
      <c r="D7464" s="5">
        <v>44399</v>
      </c>
      <c r="E7464" s="3" t="s">
        <v>7678</v>
      </c>
      <c r="F7464" s="3" t="s">
        <v>7899</v>
      </c>
      <c r="G7464" s="3" t="s">
        <v>7962</v>
      </c>
      <c r="H7464" s="3" t="s">
        <v>17434</v>
      </c>
      <c r="I7464" s="3" t="s">
        <v>9</v>
      </c>
      <c r="J7464" s="3">
        <v>0</v>
      </c>
      <c r="K7464">
        <v>2</v>
      </c>
      <c r="L7464">
        <v>0</v>
      </c>
    </row>
    <row r="7465" spans="1:12" ht="15.75" x14ac:dyDescent="0.3">
      <c r="A7465" s="1">
        <v>83892081499</v>
      </c>
      <c r="B7465" t="s">
        <v>6406</v>
      </c>
      <c r="C7465" s="1" t="s">
        <v>5230</v>
      </c>
      <c r="D7465" s="5">
        <v>44268</v>
      </c>
      <c r="E7465" s="3" t="s">
        <v>7678</v>
      </c>
      <c r="F7465" s="3" t="s">
        <v>7685</v>
      </c>
      <c r="G7465" s="3" t="s">
        <v>8089</v>
      </c>
      <c r="H7465" s="3" t="s">
        <v>17435</v>
      </c>
      <c r="I7465" s="3" t="s">
        <v>9</v>
      </c>
      <c r="J7465" s="3">
        <v>0</v>
      </c>
      <c r="K7465">
        <v>1</v>
      </c>
      <c r="L7465">
        <v>0</v>
      </c>
    </row>
    <row r="7466" spans="1:12" ht="15.75" x14ac:dyDescent="0.3">
      <c r="A7466" s="1">
        <v>83892203406</v>
      </c>
      <c r="B7466" t="s">
        <v>6407</v>
      </c>
      <c r="C7466" s="1" t="s">
        <v>5230</v>
      </c>
      <c r="D7466" s="5">
        <v>44235</v>
      </c>
      <c r="E7466" s="3" t="s">
        <v>7678</v>
      </c>
      <c r="F7466" s="3" t="s">
        <v>7679</v>
      </c>
      <c r="G7466" s="3" t="s">
        <v>7829</v>
      </c>
      <c r="H7466" s="3" t="s">
        <v>17436</v>
      </c>
      <c r="I7466" s="3" t="s">
        <v>9</v>
      </c>
      <c r="J7466" s="3">
        <v>1</v>
      </c>
      <c r="K7466">
        <v>0</v>
      </c>
      <c r="L7466">
        <v>0</v>
      </c>
    </row>
    <row r="7467" spans="1:12" ht="15.75" x14ac:dyDescent="0.3">
      <c r="A7467" s="1">
        <v>83892814830</v>
      </c>
      <c r="B7467" t="s">
        <v>5742</v>
      </c>
      <c r="C7467" s="1" t="s">
        <v>5230</v>
      </c>
      <c r="D7467" s="5">
        <v>44291</v>
      </c>
      <c r="E7467" s="3" t="s">
        <v>7678</v>
      </c>
      <c r="F7467" s="3" t="s">
        <v>7816</v>
      </c>
      <c r="G7467" s="3" t="s">
        <v>7922</v>
      </c>
      <c r="H7467" s="3" t="s">
        <v>17437</v>
      </c>
      <c r="I7467" s="3" t="s">
        <v>9</v>
      </c>
      <c r="J7467" s="3">
        <v>1</v>
      </c>
      <c r="K7467">
        <v>0</v>
      </c>
      <c r="L7467">
        <v>0</v>
      </c>
    </row>
    <row r="7468" spans="1:12" ht="15.75" x14ac:dyDescent="0.3">
      <c r="A7468" s="1">
        <v>83893410088</v>
      </c>
      <c r="B7468" t="s">
        <v>6408</v>
      </c>
      <c r="C7468" s="1" t="s">
        <v>5230</v>
      </c>
      <c r="D7468" s="5">
        <v>44362</v>
      </c>
      <c r="E7468" s="3" t="s">
        <v>7674</v>
      </c>
      <c r="F7468" s="3" t="s">
        <v>7878</v>
      </c>
      <c r="G7468" s="3" t="s">
        <v>8778</v>
      </c>
      <c r="H7468" s="3" t="s">
        <v>17438</v>
      </c>
      <c r="I7468" s="3" t="s">
        <v>9</v>
      </c>
      <c r="J7468" s="3">
        <v>0</v>
      </c>
      <c r="K7468">
        <v>1</v>
      </c>
      <c r="L7468">
        <v>0</v>
      </c>
    </row>
    <row r="7469" spans="1:12" ht="15.75" x14ac:dyDescent="0.3">
      <c r="A7469" s="1">
        <v>83894538482</v>
      </c>
      <c r="B7469" t="s">
        <v>6409</v>
      </c>
      <c r="C7469" s="1" t="s">
        <v>5230</v>
      </c>
      <c r="D7469" s="5">
        <v>44418</v>
      </c>
      <c r="E7469" s="3" t="s">
        <v>7678</v>
      </c>
      <c r="F7469" s="3" t="s">
        <v>7868</v>
      </c>
      <c r="G7469" s="3" t="s">
        <v>7869</v>
      </c>
      <c r="H7469" s="3" t="s">
        <v>17439</v>
      </c>
      <c r="I7469" s="3" t="s">
        <v>9</v>
      </c>
      <c r="J7469" s="3">
        <v>0</v>
      </c>
      <c r="K7469">
        <v>1</v>
      </c>
      <c r="L7469">
        <v>0</v>
      </c>
    </row>
    <row r="7470" spans="1:12" ht="15.75" x14ac:dyDescent="0.3">
      <c r="A7470" s="1">
        <v>83894549105</v>
      </c>
      <c r="B7470" t="s">
        <v>6410</v>
      </c>
      <c r="C7470" s="1" t="s">
        <v>5230</v>
      </c>
      <c r="D7470" s="5">
        <v>44296</v>
      </c>
      <c r="E7470" s="3" t="s">
        <v>7692</v>
      </c>
      <c r="F7470" s="3" t="s">
        <v>8805</v>
      </c>
      <c r="G7470" s="3" t="s">
        <v>11533</v>
      </c>
      <c r="H7470" s="3" t="s">
        <v>17440</v>
      </c>
      <c r="I7470" s="3" t="s">
        <v>9</v>
      </c>
      <c r="J7470" s="3">
        <v>0</v>
      </c>
      <c r="K7470">
        <v>1</v>
      </c>
      <c r="L7470">
        <v>0</v>
      </c>
    </row>
    <row r="7471" spans="1:12" ht="15.75" x14ac:dyDescent="0.3">
      <c r="A7471" s="1">
        <v>83894553707</v>
      </c>
      <c r="B7471" t="s">
        <v>6411</v>
      </c>
      <c r="C7471" s="1" t="s">
        <v>5230</v>
      </c>
      <c r="D7471" s="5">
        <v>44231</v>
      </c>
      <c r="E7471" s="3" t="s">
        <v>7729</v>
      </c>
      <c r="F7471" s="3" t="s">
        <v>9239</v>
      </c>
      <c r="G7471" s="3" t="s">
        <v>17441</v>
      </c>
      <c r="H7471" s="3" t="s">
        <v>17442</v>
      </c>
      <c r="I7471" s="3" t="s">
        <v>9</v>
      </c>
      <c r="J7471" s="3">
        <v>1</v>
      </c>
      <c r="K7471">
        <v>4</v>
      </c>
      <c r="L7471">
        <v>0</v>
      </c>
    </row>
    <row r="7472" spans="1:12" ht="15.75" x14ac:dyDescent="0.3">
      <c r="A7472" s="1">
        <v>83895333680</v>
      </c>
      <c r="B7472" t="s">
        <v>6412</v>
      </c>
      <c r="C7472" s="1" t="s">
        <v>5230</v>
      </c>
      <c r="D7472" s="5">
        <v>44291</v>
      </c>
      <c r="E7472" s="3" t="s">
        <v>7692</v>
      </c>
      <c r="F7472" s="3" t="s">
        <v>8012</v>
      </c>
      <c r="G7472" s="3" t="s">
        <v>11542</v>
      </c>
      <c r="H7472" s="3" t="s">
        <v>17443</v>
      </c>
      <c r="I7472" s="3" t="s">
        <v>9</v>
      </c>
      <c r="J7472" s="3">
        <v>0</v>
      </c>
      <c r="K7472">
        <v>1</v>
      </c>
      <c r="L7472">
        <v>0</v>
      </c>
    </row>
    <row r="7473" spans="1:12" ht="15.75" x14ac:dyDescent="0.3">
      <c r="A7473" s="1">
        <v>83895368665</v>
      </c>
      <c r="B7473" t="s">
        <v>6413</v>
      </c>
      <c r="C7473" s="1" t="s">
        <v>5230</v>
      </c>
      <c r="D7473" s="5">
        <v>44355</v>
      </c>
      <c r="E7473" s="3" t="s">
        <v>7723</v>
      </c>
      <c r="F7473" s="3" t="s">
        <v>12039</v>
      </c>
      <c r="G7473" s="3" t="s">
        <v>15648</v>
      </c>
      <c r="H7473" s="3" t="s">
        <v>17444</v>
      </c>
      <c r="I7473" s="3" t="s">
        <v>9</v>
      </c>
      <c r="J7473" s="3">
        <v>0</v>
      </c>
      <c r="K7473">
        <v>1</v>
      </c>
      <c r="L7473">
        <v>0</v>
      </c>
    </row>
    <row r="7474" spans="1:12" ht="15.75" x14ac:dyDescent="0.3">
      <c r="A7474" s="1">
        <v>83895932028</v>
      </c>
      <c r="B7474" t="s">
        <v>6414</v>
      </c>
      <c r="C7474" s="1" t="s">
        <v>5230</v>
      </c>
      <c r="D7474" s="5">
        <v>44211</v>
      </c>
      <c r="E7474" s="3" t="s">
        <v>7678</v>
      </c>
      <c r="F7474" s="3" t="s">
        <v>7868</v>
      </c>
      <c r="G7474" s="3" t="s">
        <v>7873</v>
      </c>
      <c r="H7474" s="3" t="s">
        <v>17445</v>
      </c>
      <c r="I7474" s="3" t="s">
        <v>9</v>
      </c>
      <c r="J7474" s="3">
        <v>1</v>
      </c>
      <c r="K7474">
        <v>0</v>
      </c>
      <c r="L7474">
        <v>0</v>
      </c>
    </row>
    <row r="7475" spans="1:12" ht="15.75" x14ac:dyDescent="0.3">
      <c r="A7475" s="1">
        <v>83896198266</v>
      </c>
      <c r="B7475" t="s">
        <v>6415</v>
      </c>
      <c r="C7475" s="1" t="s">
        <v>5230</v>
      </c>
      <c r="D7475" s="5">
        <v>44173</v>
      </c>
      <c r="E7475" s="3" t="s">
        <v>7729</v>
      </c>
      <c r="F7475" s="3" t="s">
        <v>7939</v>
      </c>
      <c r="G7475" s="3" t="s">
        <v>17446</v>
      </c>
      <c r="H7475" s="3" t="s">
        <v>17447</v>
      </c>
      <c r="I7475" s="3" t="s">
        <v>9</v>
      </c>
      <c r="J7475" s="3">
        <v>0</v>
      </c>
      <c r="K7475">
        <v>1</v>
      </c>
      <c r="L7475">
        <v>0</v>
      </c>
    </row>
    <row r="7476" spans="1:12" ht="15.75" x14ac:dyDescent="0.3">
      <c r="A7476" s="1">
        <v>83896198266</v>
      </c>
      <c r="B7476" t="s">
        <v>6415</v>
      </c>
      <c r="C7476" s="1" t="s">
        <v>5230</v>
      </c>
      <c r="D7476" s="5">
        <v>44173</v>
      </c>
      <c r="E7476" s="3" t="s">
        <v>7678</v>
      </c>
      <c r="F7476" s="3" t="s">
        <v>7679</v>
      </c>
      <c r="G7476" s="3" t="s">
        <v>7981</v>
      </c>
      <c r="H7476" s="3" t="s">
        <v>17448</v>
      </c>
      <c r="I7476" s="4" t="s">
        <v>9</v>
      </c>
      <c r="J7476" s="3">
        <v>0</v>
      </c>
      <c r="K7476">
        <v>1</v>
      </c>
      <c r="L7476">
        <v>0</v>
      </c>
    </row>
    <row r="7477" spans="1:12" ht="15.75" x14ac:dyDescent="0.3">
      <c r="A7477" s="1">
        <v>83896296490</v>
      </c>
      <c r="B7477" t="s">
        <v>6416</v>
      </c>
      <c r="C7477" s="1" t="s">
        <v>5230</v>
      </c>
      <c r="D7477" s="5">
        <v>44309</v>
      </c>
      <c r="E7477" s="3" t="s">
        <v>7692</v>
      </c>
      <c r="F7477" s="3" t="s">
        <v>8037</v>
      </c>
      <c r="G7477" s="3" t="s">
        <v>17449</v>
      </c>
      <c r="H7477" s="3" t="s">
        <v>17450</v>
      </c>
      <c r="I7477" s="3" t="s">
        <v>9</v>
      </c>
      <c r="J7477" s="3">
        <v>0</v>
      </c>
      <c r="K7477">
        <v>1</v>
      </c>
      <c r="L7477">
        <v>0</v>
      </c>
    </row>
    <row r="7478" spans="1:12" ht="15.75" x14ac:dyDescent="0.3">
      <c r="A7478" s="1">
        <v>83896300834</v>
      </c>
      <c r="B7478" t="s">
        <v>6417</v>
      </c>
      <c r="C7478" s="1" t="s">
        <v>5230</v>
      </c>
      <c r="D7478" s="5">
        <v>44389</v>
      </c>
      <c r="E7478" s="3" t="s">
        <v>7674</v>
      </c>
      <c r="F7478" s="3" t="s">
        <v>7682</v>
      </c>
      <c r="G7478" s="3" t="s">
        <v>7965</v>
      </c>
      <c r="H7478" s="3" t="s">
        <v>17451</v>
      </c>
      <c r="I7478" s="3" t="s">
        <v>9</v>
      </c>
      <c r="J7478" s="3">
        <v>0</v>
      </c>
      <c r="K7478">
        <v>1</v>
      </c>
      <c r="L7478">
        <v>0</v>
      </c>
    </row>
    <row r="7479" spans="1:12" ht="15.75" x14ac:dyDescent="0.3">
      <c r="A7479" s="1">
        <v>83897143465</v>
      </c>
      <c r="B7479" t="s">
        <v>6418</v>
      </c>
      <c r="C7479" s="1" t="s">
        <v>5230</v>
      </c>
      <c r="D7479" s="5">
        <v>44473</v>
      </c>
      <c r="E7479" s="3" t="s">
        <v>7678</v>
      </c>
      <c r="F7479" s="3" t="s">
        <v>7868</v>
      </c>
      <c r="G7479" s="3" t="s">
        <v>7928</v>
      </c>
      <c r="H7479" s="3" t="s">
        <v>17452</v>
      </c>
      <c r="I7479" s="3" t="s">
        <v>9</v>
      </c>
      <c r="J7479" s="3">
        <v>0</v>
      </c>
      <c r="K7479">
        <v>1</v>
      </c>
      <c r="L7479">
        <v>0</v>
      </c>
    </row>
    <row r="7480" spans="1:12" ht="15.75" x14ac:dyDescent="0.3">
      <c r="A7480" s="1">
        <v>83897554181</v>
      </c>
      <c r="B7480" t="s">
        <v>5958</v>
      </c>
      <c r="C7480" s="1" t="s">
        <v>5230</v>
      </c>
      <c r="D7480" s="5">
        <v>44243</v>
      </c>
      <c r="E7480" s="3" t="s">
        <v>7678</v>
      </c>
      <c r="F7480" s="3" t="s">
        <v>7679</v>
      </c>
      <c r="G7480" s="3" t="s">
        <v>7819</v>
      </c>
      <c r="H7480" s="3" t="s">
        <v>17453</v>
      </c>
      <c r="I7480" s="3" t="s">
        <v>9</v>
      </c>
      <c r="J7480" s="3">
        <v>1</v>
      </c>
      <c r="K7480">
        <v>0</v>
      </c>
      <c r="L7480">
        <v>0</v>
      </c>
    </row>
    <row r="7481" spans="1:12" ht="15.75" x14ac:dyDescent="0.3">
      <c r="A7481" s="1">
        <v>83898542861</v>
      </c>
      <c r="B7481" t="s">
        <v>6419</v>
      </c>
      <c r="C7481" s="1" t="s">
        <v>5230</v>
      </c>
      <c r="D7481" s="5">
        <v>44456</v>
      </c>
      <c r="E7481" s="3" t="s">
        <v>7678</v>
      </c>
      <c r="F7481" s="3" t="s">
        <v>7679</v>
      </c>
      <c r="G7481" s="3" t="s">
        <v>7981</v>
      </c>
      <c r="H7481" s="3" t="s">
        <v>17454</v>
      </c>
      <c r="I7481" s="3" t="s">
        <v>9</v>
      </c>
      <c r="J7481" s="3">
        <v>0</v>
      </c>
      <c r="K7481">
        <v>1</v>
      </c>
      <c r="L7481">
        <v>0</v>
      </c>
    </row>
    <row r="7482" spans="1:12" ht="15.75" x14ac:dyDescent="0.3">
      <c r="A7482" s="1">
        <v>83898583656</v>
      </c>
      <c r="B7482" t="s">
        <v>6420</v>
      </c>
      <c r="C7482" s="1" t="s">
        <v>5230</v>
      </c>
      <c r="D7482" s="5">
        <v>44315</v>
      </c>
      <c r="E7482" s="3" t="s">
        <v>7674</v>
      </c>
      <c r="F7482" s="3" t="s">
        <v>8945</v>
      </c>
      <c r="G7482" s="3" t="s">
        <v>11743</v>
      </c>
      <c r="H7482" s="3" t="s">
        <v>17455</v>
      </c>
      <c r="I7482" s="3" t="s">
        <v>9</v>
      </c>
      <c r="J7482" s="3">
        <v>0</v>
      </c>
      <c r="K7482">
        <v>1</v>
      </c>
      <c r="L7482">
        <v>0</v>
      </c>
    </row>
    <row r="7483" spans="1:12" ht="15.75" x14ac:dyDescent="0.3">
      <c r="A7483" s="1">
        <v>83898653426</v>
      </c>
      <c r="B7483" t="s">
        <v>6284</v>
      </c>
      <c r="C7483" s="1" t="s">
        <v>5230</v>
      </c>
      <c r="D7483" s="5">
        <v>44486</v>
      </c>
      <c r="E7483" s="3" t="s">
        <v>7692</v>
      </c>
      <c r="F7483" s="3" t="s">
        <v>7837</v>
      </c>
      <c r="G7483" s="3" t="s">
        <v>9522</v>
      </c>
      <c r="H7483" s="3" t="s">
        <v>17456</v>
      </c>
      <c r="I7483" s="3" t="s">
        <v>9</v>
      </c>
      <c r="J7483" s="3">
        <v>0</v>
      </c>
      <c r="K7483">
        <v>19</v>
      </c>
      <c r="L7483">
        <v>0</v>
      </c>
    </row>
    <row r="7484" spans="1:12" ht="15.75" x14ac:dyDescent="0.3">
      <c r="A7484" s="1">
        <v>83899457982</v>
      </c>
      <c r="B7484" t="s">
        <v>6421</v>
      </c>
      <c r="C7484" s="1" t="s">
        <v>5230</v>
      </c>
      <c r="D7484" s="5">
        <v>44270</v>
      </c>
      <c r="E7484" s="3" t="s">
        <v>7678</v>
      </c>
      <c r="F7484" s="3" t="s">
        <v>7868</v>
      </c>
      <c r="G7484" s="3" t="s">
        <v>7869</v>
      </c>
      <c r="H7484" s="3" t="s">
        <v>17457</v>
      </c>
      <c r="I7484" s="3" t="s">
        <v>9</v>
      </c>
      <c r="J7484" s="3">
        <v>1</v>
      </c>
      <c r="K7484">
        <v>0</v>
      </c>
      <c r="L7484">
        <v>0</v>
      </c>
    </row>
    <row r="7485" spans="1:12" ht="15.75" x14ac:dyDescent="0.3">
      <c r="A7485" s="1">
        <v>83899725539</v>
      </c>
      <c r="B7485" t="s">
        <v>6422</v>
      </c>
      <c r="C7485" s="1" t="s">
        <v>5230</v>
      </c>
      <c r="D7485" s="5">
        <v>44211</v>
      </c>
      <c r="E7485" s="3" t="s">
        <v>7692</v>
      </c>
      <c r="F7485" s="3" t="s">
        <v>7716</v>
      </c>
      <c r="G7485" s="3" t="s">
        <v>17458</v>
      </c>
      <c r="H7485" s="3" t="s">
        <v>17459</v>
      </c>
      <c r="I7485" s="3" t="s">
        <v>9</v>
      </c>
      <c r="J7485" s="3">
        <v>1</v>
      </c>
      <c r="K7485">
        <v>0</v>
      </c>
      <c r="L7485">
        <v>0</v>
      </c>
    </row>
    <row r="7486" spans="1:12" ht="15.75" x14ac:dyDescent="0.3">
      <c r="A7486" s="1">
        <v>83899932004</v>
      </c>
      <c r="B7486" t="s">
        <v>6423</v>
      </c>
      <c r="C7486" s="1" t="s">
        <v>5230</v>
      </c>
      <c r="D7486" s="5">
        <v>44420</v>
      </c>
      <c r="E7486" s="3" t="s">
        <v>7678</v>
      </c>
      <c r="F7486" s="3" t="s">
        <v>7685</v>
      </c>
      <c r="G7486" s="3" t="s">
        <v>7686</v>
      </c>
      <c r="H7486" s="3" t="s">
        <v>17460</v>
      </c>
      <c r="I7486" s="3" t="s">
        <v>9</v>
      </c>
      <c r="J7486" s="3">
        <v>0</v>
      </c>
      <c r="K7486">
        <v>4</v>
      </c>
      <c r="L7486">
        <v>0</v>
      </c>
    </row>
    <row r="7487" spans="1:12" ht="15.75" x14ac:dyDescent="0.3">
      <c r="A7487" s="1">
        <v>85100656013</v>
      </c>
      <c r="B7487" t="s">
        <v>6424</v>
      </c>
      <c r="C7487" s="1" t="s">
        <v>5230</v>
      </c>
      <c r="D7487" s="5">
        <v>43840</v>
      </c>
      <c r="E7487" s="3" t="s">
        <v>7741</v>
      </c>
      <c r="F7487" s="3" t="s">
        <v>10068</v>
      </c>
      <c r="G7487" s="3" t="s">
        <v>16204</v>
      </c>
      <c r="H7487" s="3" t="s">
        <v>17461</v>
      </c>
      <c r="I7487" s="3" t="s">
        <v>9</v>
      </c>
      <c r="J7487" s="3">
        <v>0</v>
      </c>
      <c r="K7487">
        <v>2</v>
      </c>
      <c r="L7487">
        <v>0</v>
      </c>
    </row>
    <row r="7488" spans="1:12" ht="15.75" x14ac:dyDescent="0.3">
      <c r="A7488" s="1">
        <v>85100656013</v>
      </c>
      <c r="B7488" t="s">
        <v>6425</v>
      </c>
      <c r="C7488" s="1" t="s">
        <v>5230</v>
      </c>
      <c r="D7488" s="5">
        <v>43840</v>
      </c>
      <c r="E7488" s="3" t="s">
        <v>7741</v>
      </c>
      <c r="F7488" s="3" t="s">
        <v>10068</v>
      </c>
      <c r="G7488" s="3" t="s">
        <v>16204</v>
      </c>
      <c r="H7488" s="3" t="s">
        <v>17462</v>
      </c>
      <c r="I7488" s="4" t="s">
        <v>9</v>
      </c>
      <c r="J7488" s="3">
        <v>0</v>
      </c>
      <c r="K7488">
        <v>2</v>
      </c>
      <c r="L7488">
        <v>0</v>
      </c>
    </row>
    <row r="7489" spans="1:12" ht="15.75" x14ac:dyDescent="0.3">
      <c r="A7489" s="1">
        <v>85100731680</v>
      </c>
      <c r="B7489" t="s">
        <v>6426</v>
      </c>
      <c r="C7489" s="1" t="s">
        <v>5230</v>
      </c>
      <c r="D7489" s="5">
        <v>44364</v>
      </c>
      <c r="E7489" s="3" t="s">
        <v>7741</v>
      </c>
      <c r="F7489" s="3" t="s">
        <v>8259</v>
      </c>
      <c r="G7489" s="3" t="s">
        <v>10584</v>
      </c>
      <c r="H7489" s="3" t="s">
        <v>17463</v>
      </c>
      <c r="I7489" s="3" t="s">
        <v>9</v>
      </c>
      <c r="J7489" s="3">
        <v>0</v>
      </c>
      <c r="K7489">
        <v>1</v>
      </c>
      <c r="L7489">
        <v>0</v>
      </c>
    </row>
    <row r="7490" spans="1:12" ht="15.75" x14ac:dyDescent="0.3">
      <c r="A7490" s="1">
        <v>85101459900</v>
      </c>
      <c r="B7490" t="s">
        <v>6427</v>
      </c>
      <c r="C7490" s="1" t="s">
        <v>5230</v>
      </c>
      <c r="D7490" s="5">
        <v>44457</v>
      </c>
      <c r="E7490" s="3" t="s">
        <v>7741</v>
      </c>
      <c r="F7490" s="3" t="s">
        <v>8031</v>
      </c>
      <c r="G7490" s="3" t="s">
        <v>8032</v>
      </c>
      <c r="H7490" s="3" t="s">
        <v>17464</v>
      </c>
      <c r="I7490" s="3" t="s">
        <v>9</v>
      </c>
      <c r="J7490" s="3">
        <v>0</v>
      </c>
      <c r="K7490">
        <v>4</v>
      </c>
      <c r="L7490">
        <v>0</v>
      </c>
    </row>
    <row r="7491" spans="1:12" ht="15.75" x14ac:dyDescent="0.3">
      <c r="A7491" s="1">
        <v>85104202111</v>
      </c>
      <c r="B7491" t="s">
        <v>6428</v>
      </c>
      <c r="C7491" s="1" t="s">
        <v>5230</v>
      </c>
      <c r="D7491" s="5">
        <v>44226</v>
      </c>
      <c r="E7491" s="3" t="s">
        <v>7741</v>
      </c>
      <c r="F7491" s="3" t="s">
        <v>8031</v>
      </c>
      <c r="G7491" s="3" t="s">
        <v>8031</v>
      </c>
      <c r="H7491" s="3" t="s">
        <v>17465</v>
      </c>
      <c r="I7491" s="3" t="s">
        <v>9</v>
      </c>
      <c r="J7491" s="3">
        <v>0</v>
      </c>
      <c r="K7491">
        <v>1</v>
      </c>
      <c r="L7491">
        <v>0</v>
      </c>
    </row>
    <row r="7492" spans="1:12" ht="15.75" x14ac:dyDescent="0.3">
      <c r="A7492" s="1">
        <v>85106242889</v>
      </c>
      <c r="B7492" t="s">
        <v>5409</v>
      </c>
      <c r="C7492" s="1" t="s">
        <v>5230</v>
      </c>
      <c r="D7492" s="5">
        <v>44237</v>
      </c>
      <c r="E7492" s="3" t="s">
        <v>7741</v>
      </c>
      <c r="F7492" s="3" t="s">
        <v>8929</v>
      </c>
      <c r="G7492" s="3" t="s">
        <v>8975</v>
      </c>
      <c r="H7492" s="3" t="s">
        <v>17466</v>
      </c>
      <c r="I7492" s="3" t="s">
        <v>9</v>
      </c>
      <c r="J7492" s="3">
        <v>0</v>
      </c>
      <c r="K7492">
        <v>0</v>
      </c>
      <c r="L7492">
        <v>1</v>
      </c>
    </row>
    <row r="7493" spans="1:12" ht="15.75" x14ac:dyDescent="0.3">
      <c r="A7493" s="1">
        <v>85106604600</v>
      </c>
      <c r="B7493" t="s">
        <v>6429</v>
      </c>
      <c r="C7493" s="1" t="s">
        <v>5230</v>
      </c>
      <c r="D7493" s="5">
        <v>43956</v>
      </c>
      <c r="E7493" s="3" t="s">
        <v>7741</v>
      </c>
      <c r="F7493" s="3" t="s">
        <v>8616</v>
      </c>
      <c r="G7493" s="3" t="s">
        <v>8616</v>
      </c>
      <c r="H7493" s="3" t="s">
        <v>17467</v>
      </c>
      <c r="I7493" s="4" t="s">
        <v>9</v>
      </c>
      <c r="J7493" s="3">
        <v>0</v>
      </c>
      <c r="K7493">
        <v>1</v>
      </c>
      <c r="L7493">
        <v>0</v>
      </c>
    </row>
    <row r="7494" spans="1:12" ht="15.75" x14ac:dyDescent="0.3">
      <c r="A7494" s="1">
        <v>85106604600</v>
      </c>
      <c r="B7494" t="s">
        <v>6430</v>
      </c>
      <c r="C7494" s="1" t="s">
        <v>5230</v>
      </c>
      <c r="D7494" s="5">
        <v>43956</v>
      </c>
      <c r="E7494" s="3" t="s">
        <v>7741</v>
      </c>
      <c r="F7494" s="3" t="s">
        <v>7745</v>
      </c>
      <c r="G7494" s="3" t="s">
        <v>13393</v>
      </c>
      <c r="H7494" s="3" t="s">
        <v>17468</v>
      </c>
      <c r="I7494" s="3" t="s">
        <v>9</v>
      </c>
      <c r="J7494" s="3">
        <v>0</v>
      </c>
      <c r="K7494">
        <v>1</v>
      </c>
      <c r="L7494">
        <v>0</v>
      </c>
    </row>
    <row r="7495" spans="1:12" ht="15.75" x14ac:dyDescent="0.3">
      <c r="A7495" s="1">
        <v>85106811026</v>
      </c>
      <c r="B7495" t="s">
        <v>6431</v>
      </c>
      <c r="C7495" s="1" t="s">
        <v>5230</v>
      </c>
      <c r="D7495" s="5">
        <v>44445</v>
      </c>
      <c r="E7495" s="3" t="s">
        <v>7762</v>
      </c>
      <c r="F7495" s="3" t="s">
        <v>13572</v>
      </c>
      <c r="G7495" s="3" t="s">
        <v>13573</v>
      </c>
      <c r="H7495" s="3" t="s">
        <v>17469</v>
      </c>
      <c r="I7495" s="3" t="s">
        <v>9</v>
      </c>
      <c r="J7495" s="3">
        <v>0</v>
      </c>
      <c r="K7495">
        <v>1</v>
      </c>
      <c r="L7495">
        <v>0</v>
      </c>
    </row>
    <row r="7496" spans="1:12" ht="15.75" x14ac:dyDescent="0.3">
      <c r="A7496" s="1">
        <v>85139000185</v>
      </c>
      <c r="B7496" t="s">
        <v>6432</v>
      </c>
      <c r="C7496" s="1" t="s">
        <v>5230</v>
      </c>
      <c r="D7496" s="5">
        <v>44313</v>
      </c>
      <c r="E7496" s="3" t="s">
        <v>7729</v>
      </c>
      <c r="F7496" s="3" t="s">
        <v>9273</v>
      </c>
      <c r="G7496" s="3" t="s">
        <v>9274</v>
      </c>
      <c r="H7496" s="3" t="s">
        <v>17470</v>
      </c>
      <c r="I7496" s="3" t="s">
        <v>9</v>
      </c>
      <c r="J7496" s="3">
        <v>2</v>
      </c>
      <c r="K7496">
        <v>0</v>
      </c>
      <c r="L7496">
        <v>0</v>
      </c>
    </row>
    <row r="7497" spans="1:12" ht="15.75" x14ac:dyDescent="0.3">
      <c r="A7497" s="1">
        <v>85155127110</v>
      </c>
      <c r="B7497" t="s">
        <v>6433</v>
      </c>
      <c r="C7497" s="1" t="s">
        <v>5230</v>
      </c>
      <c r="D7497" s="5">
        <v>44320</v>
      </c>
      <c r="E7497" s="3" t="s">
        <v>7741</v>
      </c>
      <c r="F7497" s="3" t="s">
        <v>9098</v>
      </c>
      <c r="G7497" s="3" t="s">
        <v>13444</v>
      </c>
      <c r="H7497" s="3" t="s">
        <v>17471</v>
      </c>
      <c r="I7497" s="3" t="s">
        <v>9</v>
      </c>
      <c r="J7497" s="3">
        <v>0</v>
      </c>
      <c r="K7497">
        <v>1</v>
      </c>
      <c r="L7497">
        <v>0</v>
      </c>
    </row>
    <row r="7498" spans="1:12" ht="15.75" x14ac:dyDescent="0.3">
      <c r="A7498" s="1">
        <v>85155132327</v>
      </c>
      <c r="B7498" t="s">
        <v>6434</v>
      </c>
      <c r="C7498" s="1" t="s">
        <v>5230</v>
      </c>
      <c r="D7498" s="5">
        <v>44259</v>
      </c>
      <c r="E7498" s="3" t="s">
        <v>7674</v>
      </c>
      <c r="F7498" s="3" t="s">
        <v>7675</v>
      </c>
      <c r="G7498" s="3" t="s">
        <v>7972</v>
      </c>
      <c r="H7498" s="3" t="s">
        <v>17472</v>
      </c>
      <c r="I7498" s="3" t="s">
        <v>9</v>
      </c>
      <c r="J7498" s="3">
        <v>1</v>
      </c>
      <c r="K7498">
        <v>0</v>
      </c>
      <c r="L7498">
        <v>0</v>
      </c>
    </row>
    <row r="7499" spans="1:12" ht="15.75" x14ac:dyDescent="0.3">
      <c r="A7499" s="1">
        <v>85155334728</v>
      </c>
      <c r="B7499" t="s">
        <v>6435</v>
      </c>
      <c r="C7499" s="1" t="s">
        <v>5230</v>
      </c>
      <c r="D7499" s="5">
        <v>44428</v>
      </c>
      <c r="E7499" s="3" t="s">
        <v>8039</v>
      </c>
      <c r="F7499" s="3" t="s">
        <v>8040</v>
      </c>
      <c r="G7499" s="3" t="s">
        <v>17473</v>
      </c>
      <c r="H7499" s="3" t="s">
        <v>17474</v>
      </c>
      <c r="I7499" s="3" t="s">
        <v>9</v>
      </c>
      <c r="J7499" s="3">
        <v>0</v>
      </c>
      <c r="K7499">
        <v>1</v>
      </c>
      <c r="L7499">
        <v>0</v>
      </c>
    </row>
    <row r="7500" spans="1:12" ht="15.75" x14ac:dyDescent="0.3">
      <c r="A7500" s="1">
        <v>85156052421</v>
      </c>
      <c r="B7500" t="s">
        <v>6436</v>
      </c>
      <c r="C7500" s="1" t="s">
        <v>5230</v>
      </c>
      <c r="D7500" s="5">
        <v>44247</v>
      </c>
      <c r="E7500" s="3" t="s">
        <v>7692</v>
      </c>
      <c r="F7500" s="3" t="s">
        <v>7698</v>
      </c>
      <c r="G7500" s="3" t="s">
        <v>8211</v>
      </c>
      <c r="H7500" s="3" t="s">
        <v>17475</v>
      </c>
      <c r="I7500" s="3" t="s">
        <v>9</v>
      </c>
      <c r="J7500" s="3">
        <v>0</v>
      </c>
      <c r="K7500">
        <v>1</v>
      </c>
      <c r="L7500">
        <v>0</v>
      </c>
    </row>
    <row r="7501" spans="1:12" ht="15.75" x14ac:dyDescent="0.3">
      <c r="A7501" s="1">
        <v>85156084283</v>
      </c>
      <c r="B7501" t="s">
        <v>6437</v>
      </c>
      <c r="C7501" s="1" t="s">
        <v>5230</v>
      </c>
      <c r="D7501" s="5">
        <v>44264</v>
      </c>
      <c r="E7501" s="3" t="s">
        <v>7729</v>
      </c>
      <c r="F7501" s="3" t="s">
        <v>7895</v>
      </c>
      <c r="G7501" s="3" t="s">
        <v>17476</v>
      </c>
      <c r="H7501" s="3" t="s">
        <v>17477</v>
      </c>
      <c r="I7501" s="3" t="s">
        <v>9</v>
      </c>
      <c r="J7501" s="3">
        <v>0</v>
      </c>
      <c r="K7501">
        <v>1</v>
      </c>
      <c r="L7501">
        <v>0</v>
      </c>
    </row>
    <row r="7502" spans="1:12" ht="15.75" x14ac:dyDescent="0.3">
      <c r="A7502" s="1">
        <v>85156184943</v>
      </c>
      <c r="B7502" t="s">
        <v>6438</v>
      </c>
      <c r="C7502" s="1" t="s">
        <v>5230</v>
      </c>
      <c r="D7502" s="5">
        <v>44402</v>
      </c>
      <c r="E7502" s="3" t="s">
        <v>7692</v>
      </c>
      <c r="F7502" s="3" t="s">
        <v>7693</v>
      </c>
      <c r="G7502" s="3" t="s">
        <v>7748</v>
      </c>
      <c r="H7502" s="3" t="s">
        <v>17478</v>
      </c>
      <c r="I7502" s="3" t="s">
        <v>9</v>
      </c>
      <c r="J7502" s="3">
        <v>0</v>
      </c>
      <c r="K7502">
        <v>1</v>
      </c>
      <c r="L7502">
        <v>0</v>
      </c>
    </row>
    <row r="7503" spans="1:12" ht="15.75" x14ac:dyDescent="0.3">
      <c r="A7503" s="1">
        <v>85156465824</v>
      </c>
      <c r="B7503" t="s">
        <v>6439</v>
      </c>
      <c r="C7503" s="1" t="s">
        <v>5230</v>
      </c>
      <c r="D7503" s="5">
        <v>44492</v>
      </c>
      <c r="E7503" s="3" t="s">
        <v>7692</v>
      </c>
      <c r="F7503" s="3" t="s">
        <v>7701</v>
      </c>
      <c r="G7503" s="3" t="s">
        <v>12219</v>
      </c>
      <c r="H7503" s="3" t="s">
        <v>17479</v>
      </c>
      <c r="I7503" s="3" t="s">
        <v>9</v>
      </c>
      <c r="J7503" s="3">
        <v>1</v>
      </c>
      <c r="K7503">
        <v>0</v>
      </c>
      <c r="L7503">
        <v>0</v>
      </c>
    </row>
    <row r="7504" spans="1:12" ht="15.75" x14ac:dyDescent="0.3">
      <c r="A7504" s="1">
        <v>85156491925</v>
      </c>
      <c r="B7504" t="s">
        <v>6440</v>
      </c>
      <c r="C7504" s="1" t="s">
        <v>5230</v>
      </c>
      <c r="D7504" s="5">
        <v>44220</v>
      </c>
      <c r="E7504" s="3" t="s">
        <v>7678</v>
      </c>
      <c r="F7504" s="3" t="s">
        <v>7816</v>
      </c>
      <c r="G7504" s="3" t="s">
        <v>8538</v>
      </c>
      <c r="H7504" s="3" t="s">
        <v>17480</v>
      </c>
      <c r="I7504" s="3" t="s">
        <v>9</v>
      </c>
      <c r="J7504" s="3">
        <v>0</v>
      </c>
      <c r="K7504">
        <v>1</v>
      </c>
      <c r="L7504">
        <v>0</v>
      </c>
    </row>
    <row r="7505" spans="1:12" ht="15.75" x14ac:dyDescent="0.3">
      <c r="A7505" s="1">
        <v>85156508472</v>
      </c>
      <c r="B7505" t="s">
        <v>6441</v>
      </c>
      <c r="C7505" s="1" t="s">
        <v>5230</v>
      </c>
      <c r="D7505" s="5">
        <v>44474</v>
      </c>
      <c r="E7505" s="3" t="s">
        <v>7692</v>
      </c>
      <c r="F7505" s="3" t="s">
        <v>7842</v>
      </c>
      <c r="G7505" s="3" t="s">
        <v>8538</v>
      </c>
      <c r="H7505" s="3" t="s">
        <v>17481</v>
      </c>
      <c r="I7505" s="3" t="s">
        <v>9</v>
      </c>
      <c r="J7505" s="3">
        <v>0</v>
      </c>
      <c r="K7505">
        <v>1</v>
      </c>
      <c r="L7505">
        <v>0</v>
      </c>
    </row>
    <row r="7506" spans="1:12" ht="15.75" x14ac:dyDescent="0.3">
      <c r="A7506" s="1">
        <v>85156509810</v>
      </c>
      <c r="B7506" t="s">
        <v>6442</v>
      </c>
      <c r="C7506" s="1" t="s">
        <v>5230</v>
      </c>
      <c r="D7506" s="5">
        <v>44465</v>
      </c>
      <c r="E7506" s="3" t="s">
        <v>7741</v>
      </c>
      <c r="F7506" s="3" t="s">
        <v>8267</v>
      </c>
      <c r="G7506" s="3" t="s">
        <v>10054</v>
      </c>
      <c r="H7506" s="3" t="s">
        <v>17482</v>
      </c>
      <c r="I7506" s="3" t="s">
        <v>9</v>
      </c>
      <c r="J7506" s="3">
        <v>0</v>
      </c>
      <c r="K7506">
        <v>2</v>
      </c>
      <c r="L7506">
        <v>0</v>
      </c>
    </row>
    <row r="7507" spans="1:12" ht="15.75" x14ac:dyDescent="0.3">
      <c r="A7507" s="1">
        <v>85156570751</v>
      </c>
      <c r="B7507" t="s">
        <v>6443</v>
      </c>
      <c r="C7507" s="1" t="s">
        <v>5230</v>
      </c>
      <c r="D7507" s="5">
        <v>44370</v>
      </c>
      <c r="E7507" s="3" t="s">
        <v>7741</v>
      </c>
      <c r="F7507" s="3" t="s">
        <v>9304</v>
      </c>
      <c r="G7507" s="3" t="s">
        <v>9347</v>
      </c>
      <c r="H7507" s="3" t="s">
        <v>17483</v>
      </c>
      <c r="I7507" s="3" t="s">
        <v>9</v>
      </c>
      <c r="J7507" s="3">
        <v>0</v>
      </c>
      <c r="K7507">
        <v>6</v>
      </c>
      <c r="L7507">
        <v>0</v>
      </c>
    </row>
    <row r="7508" spans="1:12" ht="15.75" x14ac:dyDescent="0.3">
      <c r="A7508" s="1">
        <v>85156659835</v>
      </c>
      <c r="B7508" t="s">
        <v>6444</v>
      </c>
      <c r="C7508" s="1" t="s">
        <v>5230</v>
      </c>
      <c r="D7508" s="5">
        <v>44008</v>
      </c>
      <c r="E7508" s="3" t="s">
        <v>7692</v>
      </c>
      <c r="F7508" s="3" t="s">
        <v>7701</v>
      </c>
      <c r="G7508" s="3" t="s">
        <v>11125</v>
      </c>
      <c r="H7508" s="3" t="s">
        <v>17484</v>
      </c>
      <c r="I7508" s="4" t="s">
        <v>9</v>
      </c>
      <c r="J7508" s="3">
        <v>0</v>
      </c>
      <c r="K7508">
        <v>1</v>
      </c>
      <c r="L7508">
        <v>0</v>
      </c>
    </row>
    <row r="7509" spans="1:12" ht="15.75" x14ac:dyDescent="0.3">
      <c r="A7509" s="1">
        <v>85156659835</v>
      </c>
      <c r="B7509" t="s">
        <v>6445</v>
      </c>
      <c r="C7509" s="1" t="s">
        <v>5230</v>
      </c>
      <c r="D7509" s="5">
        <v>44008</v>
      </c>
      <c r="E7509" s="3" t="s">
        <v>7692</v>
      </c>
      <c r="F7509" s="3" t="s">
        <v>7701</v>
      </c>
      <c r="G7509" s="3" t="s">
        <v>11125</v>
      </c>
      <c r="H7509" s="3" t="s">
        <v>17485</v>
      </c>
      <c r="I7509" s="3" t="s">
        <v>9</v>
      </c>
      <c r="J7509" s="3">
        <v>0</v>
      </c>
      <c r="K7509">
        <v>1</v>
      </c>
      <c r="L7509">
        <v>0</v>
      </c>
    </row>
    <row r="7510" spans="1:12" ht="15.75" x14ac:dyDescent="0.3">
      <c r="A7510" s="1">
        <v>85156673345</v>
      </c>
      <c r="B7510" t="s">
        <v>6446</v>
      </c>
      <c r="C7510" s="1" t="s">
        <v>5230</v>
      </c>
      <c r="D7510" s="5">
        <v>44198</v>
      </c>
      <c r="E7510" s="3" t="s">
        <v>7692</v>
      </c>
      <c r="F7510" s="3" t="s">
        <v>7842</v>
      </c>
      <c r="G7510" s="3" t="s">
        <v>7857</v>
      </c>
      <c r="H7510" s="3" t="s">
        <v>17486</v>
      </c>
      <c r="I7510" s="3" t="s">
        <v>9</v>
      </c>
      <c r="J7510" s="3">
        <v>0</v>
      </c>
      <c r="K7510">
        <v>1</v>
      </c>
      <c r="L7510">
        <v>0</v>
      </c>
    </row>
    <row r="7511" spans="1:12" ht="15.75" x14ac:dyDescent="0.3">
      <c r="A7511" s="1">
        <v>85156755845</v>
      </c>
      <c r="B7511" t="s">
        <v>6447</v>
      </c>
      <c r="C7511" s="1" t="s">
        <v>5230</v>
      </c>
      <c r="D7511" s="5">
        <v>44354</v>
      </c>
      <c r="E7511" s="3" t="s">
        <v>7741</v>
      </c>
      <c r="F7511" s="3" t="s">
        <v>7742</v>
      </c>
      <c r="G7511" s="3" t="s">
        <v>17487</v>
      </c>
      <c r="H7511" s="3" t="s">
        <v>17488</v>
      </c>
      <c r="I7511" s="3" t="s">
        <v>9</v>
      </c>
      <c r="J7511" s="3">
        <v>0</v>
      </c>
      <c r="K7511">
        <v>1</v>
      </c>
      <c r="L7511">
        <v>1</v>
      </c>
    </row>
    <row r="7512" spans="1:12" ht="15.75" x14ac:dyDescent="0.3">
      <c r="A7512" s="1">
        <v>85156942780</v>
      </c>
      <c r="B7512" t="s">
        <v>6448</v>
      </c>
      <c r="C7512" s="1" t="s">
        <v>5230</v>
      </c>
      <c r="D7512" s="5">
        <v>44197</v>
      </c>
      <c r="E7512" s="3" t="s">
        <v>7723</v>
      </c>
      <c r="F7512" s="3" t="s">
        <v>9226</v>
      </c>
      <c r="G7512" s="3" t="s">
        <v>9617</v>
      </c>
      <c r="H7512" s="3" t="s">
        <v>17489</v>
      </c>
      <c r="I7512" s="3" t="s">
        <v>9</v>
      </c>
      <c r="J7512" s="3">
        <v>0</v>
      </c>
      <c r="K7512">
        <v>1</v>
      </c>
      <c r="L7512">
        <v>0</v>
      </c>
    </row>
    <row r="7513" spans="1:12" ht="15.75" x14ac:dyDescent="0.3">
      <c r="A7513" s="1">
        <v>85156950378</v>
      </c>
      <c r="B7513" t="s">
        <v>6449</v>
      </c>
      <c r="C7513" s="1" t="s">
        <v>5230</v>
      </c>
      <c r="D7513" s="5">
        <v>44391</v>
      </c>
      <c r="E7513" s="3" t="s">
        <v>7674</v>
      </c>
      <c r="F7513" s="3" t="s">
        <v>7682</v>
      </c>
      <c r="G7513" s="3" t="s">
        <v>7814</v>
      </c>
      <c r="H7513" s="3" t="s">
        <v>17490</v>
      </c>
      <c r="I7513" s="3" t="s">
        <v>9</v>
      </c>
      <c r="J7513" s="3">
        <v>0</v>
      </c>
      <c r="K7513">
        <v>1</v>
      </c>
      <c r="L7513">
        <v>0</v>
      </c>
    </row>
    <row r="7514" spans="1:12" ht="15.75" x14ac:dyDescent="0.3">
      <c r="A7514" s="1">
        <v>85157020009</v>
      </c>
      <c r="B7514" t="s">
        <v>6450</v>
      </c>
      <c r="C7514" s="1" t="s">
        <v>5230</v>
      </c>
      <c r="D7514" s="5">
        <v>44366</v>
      </c>
      <c r="E7514" s="3" t="s">
        <v>7692</v>
      </c>
      <c r="F7514" s="3" t="s">
        <v>8571</v>
      </c>
      <c r="G7514" s="3" t="s">
        <v>8571</v>
      </c>
      <c r="H7514" s="3" t="s">
        <v>17491</v>
      </c>
      <c r="I7514" s="3" t="s">
        <v>9</v>
      </c>
      <c r="J7514" s="3">
        <v>0</v>
      </c>
      <c r="K7514">
        <v>1</v>
      </c>
      <c r="L7514">
        <v>0</v>
      </c>
    </row>
    <row r="7515" spans="1:12" ht="15.75" x14ac:dyDescent="0.3">
      <c r="A7515" s="1">
        <v>85157056641</v>
      </c>
      <c r="B7515" t="s">
        <v>6451</v>
      </c>
      <c r="C7515" s="1" t="s">
        <v>5230</v>
      </c>
      <c r="D7515" s="5">
        <v>44341</v>
      </c>
      <c r="E7515" s="3" t="s">
        <v>7692</v>
      </c>
      <c r="F7515" s="3" t="s">
        <v>7693</v>
      </c>
      <c r="G7515" s="3" t="s">
        <v>7948</v>
      </c>
      <c r="H7515" s="3" t="s">
        <v>17492</v>
      </c>
      <c r="I7515" s="3" t="s">
        <v>9</v>
      </c>
      <c r="J7515" s="3">
        <v>0</v>
      </c>
      <c r="K7515">
        <v>1</v>
      </c>
      <c r="L7515">
        <v>0</v>
      </c>
    </row>
    <row r="7516" spans="1:12" ht="15.75" x14ac:dyDescent="0.3">
      <c r="A7516" s="1">
        <v>85157058860</v>
      </c>
      <c r="B7516" t="s">
        <v>6452</v>
      </c>
      <c r="C7516" s="1" t="s">
        <v>5230</v>
      </c>
      <c r="D7516" s="5">
        <v>44210</v>
      </c>
      <c r="E7516" s="3" t="s">
        <v>7776</v>
      </c>
      <c r="F7516" s="3" t="s">
        <v>7777</v>
      </c>
      <c r="G7516" s="3" t="s">
        <v>8676</v>
      </c>
      <c r="H7516" s="3" t="s">
        <v>17493</v>
      </c>
      <c r="I7516" s="3" t="s">
        <v>9</v>
      </c>
      <c r="J7516" s="3">
        <v>0</v>
      </c>
      <c r="K7516">
        <v>2</v>
      </c>
      <c r="L7516">
        <v>0</v>
      </c>
    </row>
    <row r="7517" spans="1:12" ht="15.75" x14ac:dyDescent="0.3">
      <c r="A7517" s="1">
        <v>85157112799</v>
      </c>
      <c r="B7517" t="s">
        <v>6453</v>
      </c>
      <c r="C7517" s="1" t="s">
        <v>5230</v>
      </c>
      <c r="D7517" s="5">
        <v>44267</v>
      </c>
      <c r="E7517" s="3" t="s">
        <v>7741</v>
      </c>
      <c r="F7517" s="3" t="s">
        <v>7742</v>
      </c>
      <c r="G7517" s="3" t="s">
        <v>8613</v>
      </c>
      <c r="H7517" s="3" t="s">
        <v>17494</v>
      </c>
      <c r="I7517" s="3" t="s">
        <v>9</v>
      </c>
      <c r="J7517" s="3">
        <v>0</v>
      </c>
      <c r="K7517">
        <v>1</v>
      </c>
      <c r="L7517">
        <v>0</v>
      </c>
    </row>
    <row r="7518" spans="1:12" ht="15.75" x14ac:dyDescent="0.3">
      <c r="A7518" s="1">
        <v>85157152240</v>
      </c>
      <c r="B7518" t="s">
        <v>6454</v>
      </c>
      <c r="C7518" s="1" t="s">
        <v>5230</v>
      </c>
      <c r="D7518" s="5">
        <v>44275</v>
      </c>
      <c r="E7518" s="3" t="s">
        <v>7741</v>
      </c>
      <c r="F7518" s="3" t="s">
        <v>7745</v>
      </c>
      <c r="G7518" s="3" t="s">
        <v>11671</v>
      </c>
      <c r="H7518" s="3" t="s">
        <v>17495</v>
      </c>
      <c r="I7518" s="3" t="s">
        <v>9</v>
      </c>
      <c r="J7518" s="3">
        <v>0</v>
      </c>
      <c r="K7518">
        <v>1</v>
      </c>
      <c r="L7518">
        <v>0</v>
      </c>
    </row>
    <row r="7519" spans="1:12" ht="15.75" x14ac:dyDescent="0.3">
      <c r="A7519" s="1">
        <v>85157677586</v>
      </c>
      <c r="B7519" t="s">
        <v>6455</v>
      </c>
      <c r="C7519" s="1" t="s">
        <v>5230</v>
      </c>
      <c r="D7519" s="5">
        <v>44362</v>
      </c>
      <c r="E7519" s="3" t="s">
        <v>7678</v>
      </c>
      <c r="F7519" s="3" t="s">
        <v>7868</v>
      </c>
      <c r="G7519" s="3" t="s">
        <v>7869</v>
      </c>
      <c r="H7519" s="3" t="s">
        <v>17496</v>
      </c>
      <c r="I7519" s="3" t="s">
        <v>9</v>
      </c>
      <c r="J7519" s="3">
        <v>0</v>
      </c>
      <c r="K7519">
        <v>8</v>
      </c>
      <c r="L7519">
        <v>0</v>
      </c>
    </row>
    <row r="7520" spans="1:12" ht="15.75" x14ac:dyDescent="0.3">
      <c r="A7520" s="1">
        <v>85157758213</v>
      </c>
      <c r="B7520" t="s">
        <v>6456</v>
      </c>
      <c r="C7520" s="1" t="s">
        <v>5230</v>
      </c>
      <c r="D7520" s="5">
        <v>44205</v>
      </c>
      <c r="E7520" s="3" t="s">
        <v>7692</v>
      </c>
      <c r="F7520" s="3" t="s">
        <v>8012</v>
      </c>
      <c r="G7520" s="3" t="s">
        <v>9332</v>
      </c>
      <c r="H7520" s="3" t="s">
        <v>17497</v>
      </c>
      <c r="I7520" s="3" t="s">
        <v>9</v>
      </c>
      <c r="J7520" s="3">
        <v>0</v>
      </c>
      <c r="K7520">
        <v>1</v>
      </c>
      <c r="L7520">
        <v>0</v>
      </c>
    </row>
    <row r="7521" spans="1:12" ht="15.75" x14ac:dyDescent="0.3">
      <c r="A7521" s="1">
        <v>85157770275</v>
      </c>
      <c r="B7521" t="s">
        <v>6457</v>
      </c>
      <c r="C7521" s="1" t="s">
        <v>5230</v>
      </c>
      <c r="D7521" s="5">
        <v>44437</v>
      </c>
      <c r="E7521" s="3" t="s">
        <v>7741</v>
      </c>
      <c r="F7521" s="3" t="s">
        <v>8104</v>
      </c>
      <c r="G7521" s="3" t="s">
        <v>8105</v>
      </c>
      <c r="H7521" s="3" t="s">
        <v>17498</v>
      </c>
      <c r="I7521" s="3" t="s">
        <v>9</v>
      </c>
      <c r="J7521" s="3">
        <v>0</v>
      </c>
      <c r="K7521">
        <v>1</v>
      </c>
      <c r="L7521">
        <v>0</v>
      </c>
    </row>
    <row r="7522" spans="1:12" ht="15.75" x14ac:dyDescent="0.3">
      <c r="A7522" s="1">
        <v>85157830883</v>
      </c>
      <c r="B7522" t="s">
        <v>6458</v>
      </c>
      <c r="C7522" s="1" t="s">
        <v>5230</v>
      </c>
      <c r="D7522" s="5">
        <v>44333</v>
      </c>
      <c r="E7522" s="3" t="s">
        <v>7692</v>
      </c>
      <c r="F7522" s="3" t="s">
        <v>7837</v>
      </c>
      <c r="G7522" s="3" t="s">
        <v>8240</v>
      </c>
      <c r="H7522" s="3" t="s">
        <v>17499</v>
      </c>
      <c r="I7522" s="3" t="s">
        <v>9</v>
      </c>
      <c r="J7522" s="3">
        <v>1</v>
      </c>
      <c r="K7522">
        <v>0</v>
      </c>
      <c r="L7522">
        <v>0</v>
      </c>
    </row>
    <row r="7523" spans="1:12" ht="15.75" x14ac:dyDescent="0.3">
      <c r="A7523" s="1">
        <v>85158807170</v>
      </c>
      <c r="B7523" t="s">
        <v>6459</v>
      </c>
      <c r="C7523" s="1" t="s">
        <v>5230</v>
      </c>
      <c r="D7523" s="5">
        <v>44388</v>
      </c>
      <c r="E7523" s="3" t="s">
        <v>7729</v>
      </c>
      <c r="F7523" s="3" t="s">
        <v>7939</v>
      </c>
      <c r="G7523" s="3" t="s">
        <v>7939</v>
      </c>
      <c r="H7523" s="3" t="s">
        <v>17500</v>
      </c>
      <c r="I7523" s="3" t="s">
        <v>9</v>
      </c>
      <c r="J7523" s="3">
        <v>0</v>
      </c>
      <c r="K7523">
        <v>1</v>
      </c>
      <c r="L7523">
        <v>0</v>
      </c>
    </row>
    <row r="7524" spans="1:12" ht="15.75" x14ac:dyDescent="0.3">
      <c r="A7524" s="1">
        <v>85158902983</v>
      </c>
      <c r="B7524" t="s">
        <v>6460</v>
      </c>
      <c r="C7524" s="1" t="s">
        <v>5230</v>
      </c>
      <c r="D7524" s="5">
        <v>44488</v>
      </c>
      <c r="E7524" s="3" t="s">
        <v>7688</v>
      </c>
      <c r="F7524" s="3" t="s">
        <v>7689</v>
      </c>
      <c r="G7524" s="3" t="s">
        <v>8278</v>
      </c>
      <c r="H7524" s="3" t="s">
        <v>17501</v>
      </c>
      <c r="I7524" s="3" t="s">
        <v>9</v>
      </c>
      <c r="J7524" s="3">
        <v>3</v>
      </c>
      <c r="K7524">
        <v>10</v>
      </c>
      <c r="L7524">
        <v>3</v>
      </c>
    </row>
    <row r="7525" spans="1:12" ht="15.75" x14ac:dyDescent="0.3">
      <c r="A7525" s="1">
        <v>85159077377</v>
      </c>
      <c r="B7525" t="s">
        <v>5488</v>
      </c>
      <c r="C7525" s="1" t="s">
        <v>5230</v>
      </c>
      <c r="D7525" s="5">
        <v>44490</v>
      </c>
      <c r="E7525" s="3" t="s">
        <v>7692</v>
      </c>
      <c r="F7525" s="3" t="s">
        <v>7842</v>
      </c>
      <c r="G7525" s="3" t="s">
        <v>8498</v>
      </c>
      <c r="H7525" s="3" t="s">
        <v>17502</v>
      </c>
      <c r="I7525" s="3" t="s">
        <v>9</v>
      </c>
      <c r="J7525" s="3">
        <v>2</v>
      </c>
      <c r="K7525">
        <v>1</v>
      </c>
      <c r="L7525">
        <v>0</v>
      </c>
    </row>
    <row r="7526" spans="1:12" ht="15.75" x14ac:dyDescent="0.3">
      <c r="A7526" s="1">
        <v>85200820976</v>
      </c>
      <c r="B7526" t="s">
        <v>6461</v>
      </c>
      <c r="C7526" s="1" t="s">
        <v>5230</v>
      </c>
      <c r="D7526" s="5">
        <v>44216</v>
      </c>
      <c r="E7526" s="3" t="s">
        <v>7729</v>
      </c>
      <c r="F7526" s="3" t="s">
        <v>11889</v>
      </c>
      <c r="G7526" s="3" t="s">
        <v>17503</v>
      </c>
      <c r="H7526" s="3" t="s">
        <v>17504</v>
      </c>
      <c r="I7526" s="3" t="s">
        <v>9</v>
      </c>
      <c r="J7526" s="3">
        <v>0</v>
      </c>
      <c r="K7526">
        <v>1</v>
      </c>
      <c r="L7526">
        <v>0</v>
      </c>
    </row>
    <row r="7527" spans="1:12" ht="15.75" x14ac:dyDescent="0.3">
      <c r="A7527" s="1">
        <v>85201049318</v>
      </c>
      <c r="B7527" t="s">
        <v>6462</v>
      </c>
      <c r="C7527" s="1" t="s">
        <v>5230</v>
      </c>
      <c r="D7527" s="5">
        <v>44213</v>
      </c>
      <c r="E7527" s="3" t="s">
        <v>7729</v>
      </c>
      <c r="F7527" s="3" t="s">
        <v>8874</v>
      </c>
      <c r="G7527" s="3" t="s">
        <v>13329</v>
      </c>
      <c r="H7527" s="3" t="s">
        <v>17505</v>
      </c>
      <c r="I7527" s="3" t="s">
        <v>9</v>
      </c>
      <c r="J7527" s="3">
        <v>0</v>
      </c>
      <c r="K7527">
        <v>1</v>
      </c>
      <c r="L7527">
        <v>0</v>
      </c>
    </row>
    <row r="7528" spans="1:12" ht="15.75" x14ac:dyDescent="0.3">
      <c r="A7528" s="1">
        <v>85204598690</v>
      </c>
      <c r="B7528" t="s">
        <v>6463</v>
      </c>
      <c r="C7528" s="1" t="s">
        <v>5230</v>
      </c>
      <c r="D7528" s="5">
        <v>44281</v>
      </c>
      <c r="E7528" s="3" t="s">
        <v>7741</v>
      </c>
      <c r="F7528" s="3" t="s">
        <v>8104</v>
      </c>
      <c r="G7528" s="3" t="s">
        <v>17506</v>
      </c>
      <c r="H7528" s="3" t="s">
        <v>17507</v>
      </c>
      <c r="I7528" s="3" t="s">
        <v>9</v>
      </c>
      <c r="J7528" s="3">
        <v>0</v>
      </c>
      <c r="K7528">
        <v>1</v>
      </c>
      <c r="L7528">
        <v>0</v>
      </c>
    </row>
    <row r="7529" spans="1:12" ht="15.75" x14ac:dyDescent="0.3">
      <c r="A7529" s="1">
        <v>85204850279</v>
      </c>
      <c r="B7529" t="s">
        <v>6464</v>
      </c>
      <c r="C7529" s="1" t="s">
        <v>5230</v>
      </c>
      <c r="D7529" s="5">
        <v>44277</v>
      </c>
      <c r="E7529" s="3" t="s">
        <v>7741</v>
      </c>
      <c r="F7529" s="3" t="s">
        <v>8263</v>
      </c>
      <c r="G7529" s="3" t="s">
        <v>8263</v>
      </c>
      <c r="H7529" s="3" t="s">
        <v>17508</v>
      </c>
      <c r="I7529" s="3" t="s">
        <v>9</v>
      </c>
      <c r="J7529" s="3">
        <v>1</v>
      </c>
      <c r="K7529">
        <v>0</v>
      </c>
      <c r="L7529">
        <v>0</v>
      </c>
    </row>
    <row r="7530" spans="1:12" ht="15.75" x14ac:dyDescent="0.3">
      <c r="A7530" s="1">
        <v>85205392867</v>
      </c>
      <c r="B7530" t="s">
        <v>6465</v>
      </c>
      <c r="C7530" s="1" t="s">
        <v>5230</v>
      </c>
      <c r="D7530" s="5">
        <v>44366</v>
      </c>
      <c r="E7530" s="3" t="s">
        <v>8039</v>
      </c>
      <c r="F7530" s="3" t="s">
        <v>9422</v>
      </c>
      <c r="G7530" s="3" t="s">
        <v>9422</v>
      </c>
      <c r="H7530" s="3" t="s">
        <v>17509</v>
      </c>
      <c r="I7530" s="3" t="s">
        <v>9</v>
      </c>
      <c r="J7530" s="3">
        <v>0</v>
      </c>
      <c r="K7530">
        <v>0</v>
      </c>
      <c r="L7530">
        <v>1</v>
      </c>
    </row>
    <row r="7531" spans="1:12" ht="15.75" x14ac:dyDescent="0.3">
      <c r="A7531" s="1">
        <v>85205458709</v>
      </c>
      <c r="B7531" t="s">
        <v>6466</v>
      </c>
      <c r="C7531" s="1" t="s">
        <v>5230</v>
      </c>
      <c r="D7531" s="5">
        <v>44263</v>
      </c>
      <c r="E7531" s="3" t="s">
        <v>7788</v>
      </c>
      <c r="F7531" s="3" t="s">
        <v>7789</v>
      </c>
      <c r="G7531" s="3" t="s">
        <v>11045</v>
      </c>
      <c r="H7531" s="3" t="s">
        <v>17510</v>
      </c>
      <c r="I7531" s="3" t="s">
        <v>9</v>
      </c>
      <c r="J7531" s="3">
        <v>0</v>
      </c>
      <c r="K7531">
        <v>2</v>
      </c>
      <c r="L7531">
        <v>0</v>
      </c>
    </row>
    <row r="7532" spans="1:12" ht="15.75" x14ac:dyDescent="0.3">
      <c r="A7532" s="1">
        <v>85205517801</v>
      </c>
      <c r="B7532" t="s">
        <v>6467</v>
      </c>
      <c r="C7532" s="1" t="s">
        <v>5230</v>
      </c>
      <c r="D7532" s="5">
        <v>44365</v>
      </c>
      <c r="E7532" s="3" t="s">
        <v>8623</v>
      </c>
      <c r="F7532" s="3" t="s">
        <v>12134</v>
      </c>
      <c r="G7532" s="3" t="s">
        <v>17511</v>
      </c>
      <c r="H7532" s="3" t="s">
        <v>17512</v>
      </c>
      <c r="I7532" s="3" t="s">
        <v>9</v>
      </c>
      <c r="J7532" s="3">
        <v>0</v>
      </c>
      <c r="K7532">
        <v>2</v>
      </c>
      <c r="L7532">
        <v>0</v>
      </c>
    </row>
    <row r="7533" spans="1:12" ht="15.75" x14ac:dyDescent="0.3">
      <c r="A7533" s="1">
        <v>85206714543</v>
      </c>
      <c r="B7533" t="s">
        <v>6468</v>
      </c>
      <c r="C7533" s="1" t="s">
        <v>5230</v>
      </c>
      <c r="D7533" s="5">
        <v>44375</v>
      </c>
      <c r="E7533" s="3" t="s">
        <v>8192</v>
      </c>
      <c r="F7533" s="3" t="s">
        <v>8193</v>
      </c>
      <c r="G7533" s="3" t="s">
        <v>10981</v>
      </c>
      <c r="H7533" s="3" t="s">
        <v>17513</v>
      </c>
      <c r="I7533" s="3" t="s">
        <v>9</v>
      </c>
      <c r="J7533" s="3">
        <v>0</v>
      </c>
      <c r="K7533">
        <v>2</v>
      </c>
      <c r="L7533">
        <v>0</v>
      </c>
    </row>
    <row r="7534" spans="1:12" ht="15.75" x14ac:dyDescent="0.3">
      <c r="A7534" s="1">
        <v>85210004907</v>
      </c>
      <c r="B7534" t="s">
        <v>6469</v>
      </c>
      <c r="C7534" s="1" t="s">
        <v>5230</v>
      </c>
      <c r="D7534" s="5">
        <v>44206</v>
      </c>
      <c r="E7534" s="3" t="s">
        <v>7729</v>
      </c>
      <c r="F7534" s="3" t="s">
        <v>7895</v>
      </c>
      <c r="G7534" s="3" t="s">
        <v>8001</v>
      </c>
      <c r="H7534" s="3" t="s">
        <v>17514</v>
      </c>
      <c r="I7534" s="3" t="s">
        <v>9</v>
      </c>
      <c r="J7534" s="3">
        <v>0</v>
      </c>
      <c r="K7534">
        <v>1</v>
      </c>
      <c r="L7534">
        <v>0</v>
      </c>
    </row>
    <row r="7535" spans="1:12" ht="15.75" x14ac:dyDescent="0.3">
      <c r="A7535" s="1">
        <v>85210691235</v>
      </c>
      <c r="B7535" t="s">
        <v>6470</v>
      </c>
      <c r="C7535" s="1" t="s">
        <v>5230</v>
      </c>
      <c r="D7535" s="5">
        <v>44416</v>
      </c>
      <c r="E7535" s="3" t="s">
        <v>7692</v>
      </c>
      <c r="F7535" s="3" t="s">
        <v>8012</v>
      </c>
      <c r="G7535" s="3" t="s">
        <v>8029</v>
      </c>
      <c r="H7535" s="3" t="s">
        <v>17515</v>
      </c>
      <c r="I7535" s="3" t="s">
        <v>9</v>
      </c>
      <c r="J7535" s="3">
        <v>0</v>
      </c>
      <c r="K7535">
        <v>1</v>
      </c>
      <c r="L7535">
        <v>0</v>
      </c>
    </row>
    <row r="7536" spans="1:12" ht="15.75" x14ac:dyDescent="0.3">
      <c r="A7536" s="1">
        <v>85211085916</v>
      </c>
      <c r="B7536" t="s">
        <v>6471</v>
      </c>
      <c r="C7536" s="1" t="s">
        <v>5230</v>
      </c>
      <c r="D7536" s="5">
        <v>44062</v>
      </c>
      <c r="E7536" s="3" t="s">
        <v>7692</v>
      </c>
      <c r="F7536" s="3" t="s">
        <v>7698</v>
      </c>
      <c r="G7536" s="3" t="s">
        <v>7699</v>
      </c>
      <c r="H7536" s="3" t="s">
        <v>17516</v>
      </c>
      <c r="I7536" s="3" t="s">
        <v>9</v>
      </c>
      <c r="J7536" s="3">
        <v>0</v>
      </c>
      <c r="K7536">
        <v>1</v>
      </c>
      <c r="L7536">
        <v>0</v>
      </c>
    </row>
    <row r="7537" spans="1:12" ht="15.75" x14ac:dyDescent="0.3">
      <c r="A7537" s="1">
        <v>85211085916</v>
      </c>
      <c r="B7537" t="s">
        <v>6472</v>
      </c>
      <c r="C7537" s="1" t="s">
        <v>5230</v>
      </c>
      <c r="D7537" s="5">
        <v>44062</v>
      </c>
      <c r="E7537" s="3" t="s">
        <v>7692</v>
      </c>
      <c r="F7537" s="3" t="s">
        <v>7698</v>
      </c>
      <c r="G7537" s="3" t="s">
        <v>7699</v>
      </c>
      <c r="H7537" s="3" t="s">
        <v>17517</v>
      </c>
      <c r="I7537" s="4" t="s">
        <v>9</v>
      </c>
      <c r="J7537" s="3">
        <v>0</v>
      </c>
      <c r="K7537">
        <v>1</v>
      </c>
      <c r="L7537">
        <v>0</v>
      </c>
    </row>
    <row r="7538" spans="1:12" ht="15.75" x14ac:dyDescent="0.3">
      <c r="A7538" s="1">
        <v>85211148161</v>
      </c>
      <c r="B7538" t="s">
        <v>6473</v>
      </c>
      <c r="C7538" s="1" t="s">
        <v>5230</v>
      </c>
      <c r="D7538" s="5">
        <v>44449</v>
      </c>
      <c r="E7538" s="3" t="s">
        <v>7674</v>
      </c>
      <c r="F7538" s="3" t="s">
        <v>7878</v>
      </c>
      <c r="G7538" s="3" t="s">
        <v>10225</v>
      </c>
      <c r="H7538" s="3" t="s">
        <v>17518</v>
      </c>
      <c r="I7538" s="3" t="s">
        <v>9</v>
      </c>
      <c r="J7538" s="3">
        <v>0</v>
      </c>
      <c r="K7538">
        <v>1</v>
      </c>
      <c r="L7538">
        <v>0</v>
      </c>
    </row>
    <row r="7539" spans="1:12" ht="15.75" x14ac:dyDescent="0.3">
      <c r="A7539" s="1">
        <v>85211215757</v>
      </c>
      <c r="B7539" t="s">
        <v>6474</v>
      </c>
      <c r="C7539" s="1" t="s">
        <v>5230</v>
      </c>
      <c r="D7539" s="5">
        <v>44189</v>
      </c>
      <c r="E7539" s="3" t="s">
        <v>7692</v>
      </c>
      <c r="F7539" s="3" t="s">
        <v>7693</v>
      </c>
      <c r="G7539" s="3" t="s">
        <v>8119</v>
      </c>
      <c r="H7539" s="3" t="s">
        <v>17519</v>
      </c>
      <c r="I7539" s="4" t="s">
        <v>9</v>
      </c>
      <c r="J7539" s="3">
        <v>4</v>
      </c>
      <c r="K7539">
        <v>4</v>
      </c>
      <c r="L7539">
        <v>0</v>
      </c>
    </row>
    <row r="7540" spans="1:12" ht="15.75" x14ac:dyDescent="0.3">
      <c r="A7540" s="1">
        <v>85211215757</v>
      </c>
      <c r="B7540" t="s">
        <v>6475</v>
      </c>
      <c r="C7540" s="1" t="s">
        <v>5230</v>
      </c>
      <c r="D7540" s="5">
        <v>44189</v>
      </c>
      <c r="E7540" s="3" t="s">
        <v>7880</v>
      </c>
      <c r="F7540" s="3" t="s">
        <v>7881</v>
      </c>
      <c r="G7540" s="3" t="s">
        <v>7882</v>
      </c>
      <c r="H7540" s="3" t="s">
        <v>17520</v>
      </c>
      <c r="I7540" s="3" t="s">
        <v>9</v>
      </c>
      <c r="J7540" s="3">
        <v>4</v>
      </c>
      <c r="K7540">
        <v>4</v>
      </c>
      <c r="L7540">
        <v>0</v>
      </c>
    </row>
    <row r="7541" spans="1:12" ht="15.75" x14ac:dyDescent="0.3">
      <c r="A7541" s="1">
        <v>85211260931</v>
      </c>
      <c r="B7541" t="s">
        <v>6476</v>
      </c>
      <c r="C7541" s="1" t="s">
        <v>5230</v>
      </c>
      <c r="D7541" s="5">
        <v>44444</v>
      </c>
      <c r="E7541" s="3" t="s">
        <v>7807</v>
      </c>
      <c r="F7541" s="3" t="s">
        <v>10965</v>
      </c>
      <c r="G7541" s="3" t="s">
        <v>17521</v>
      </c>
      <c r="H7541" s="3" t="s">
        <v>17522</v>
      </c>
      <c r="I7541" s="3" t="s">
        <v>9</v>
      </c>
      <c r="J7541" s="3">
        <v>1</v>
      </c>
      <c r="K7541">
        <v>0</v>
      </c>
      <c r="L7541">
        <v>0</v>
      </c>
    </row>
    <row r="7542" spans="1:12" ht="15.75" x14ac:dyDescent="0.3">
      <c r="A7542" s="1">
        <v>85211633174</v>
      </c>
      <c r="B7542" t="s">
        <v>6477</v>
      </c>
      <c r="C7542" s="1" t="s">
        <v>5230</v>
      </c>
      <c r="D7542" s="5">
        <v>44297</v>
      </c>
      <c r="E7542" s="3" t="s">
        <v>7807</v>
      </c>
      <c r="F7542" s="3" t="s">
        <v>10823</v>
      </c>
      <c r="G7542" s="3" t="s">
        <v>17523</v>
      </c>
      <c r="H7542" s="3" t="s">
        <v>17524</v>
      </c>
      <c r="I7542" s="3" t="s">
        <v>9</v>
      </c>
      <c r="J7542" s="3">
        <v>0</v>
      </c>
      <c r="K7542">
        <v>2</v>
      </c>
      <c r="L7542">
        <v>0</v>
      </c>
    </row>
    <row r="7543" spans="1:12" ht="15.75" x14ac:dyDescent="0.3">
      <c r="A7543" s="1">
        <v>85211638331</v>
      </c>
      <c r="B7543" t="s">
        <v>6478</v>
      </c>
      <c r="C7543" s="1" t="s">
        <v>5230</v>
      </c>
      <c r="D7543" s="5">
        <v>44281</v>
      </c>
      <c r="E7543" s="3" t="s">
        <v>7807</v>
      </c>
      <c r="F7543" s="3" t="s">
        <v>8701</v>
      </c>
      <c r="G7543" s="3" t="s">
        <v>17525</v>
      </c>
      <c r="H7543" s="3" t="s">
        <v>17526</v>
      </c>
      <c r="I7543" s="3" t="s">
        <v>9</v>
      </c>
      <c r="J7543" s="3">
        <v>1</v>
      </c>
      <c r="K7543">
        <v>0</v>
      </c>
      <c r="L7543">
        <v>0</v>
      </c>
    </row>
    <row r="7544" spans="1:12" ht="15.75" x14ac:dyDescent="0.3">
      <c r="A7544" s="1">
        <v>85211883624</v>
      </c>
      <c r="B7544" t="s">
        <v>6479</v>
      </c>
      <c r="C7544" s="1" t="s">
        <v>5230</v>
      </c>
      <c r="D7544" s="5">
        <v>44369</v>
      </c>
      <c r="E7544" s="3" t="s">
        <v>8317</v>
      </c>
      <c r="F7544" s="3" t="s">
        <v>8321</v>
      </c>
      <c r="G7544" s="3" t="s">
        <v>10441</v>
      </c>
      <c r="H7544" s="3" t="s">
        <v>17527</v>
      </c>
      <c r="I7544" s="3" t="s">
        <v>9</v>
      </c>
      <c r="J7544" s="3">
        <v>0</v>
      </c>
      <c r="K7544">
        <v>1</v>
      </c>
      <c r="L7544">
        <v>0</v>
      </c>
    </row>
    <row r="7545" spans="1:12" ht="15.75" x14ac:dyDescent="0.3">
      <c r="A7545" s="1">
        <v>85211883776</v>
      </c>
      <c r="B7545" t="s">
        <v>6480</v>
      </c>
      <c r="C7545" s="1" t="s">
        <v>5230</v>
      </c>
      <c r="D7545" s="5">
        <v>44313</v>
      </c>
      <c r="E7545" s="3" t="s">
        <v>7692</v>
      </c>
      <c r="F7545" s="3" t="s">
        <v>7716</v>
      </c>
      <c r="G7545" s="3" t="s">
        <v>9594</v>
      </c>
      <c r="H7545" s="3" t="s">
        <v>17528</v>
      </c>
      <c r="I7545" s="3" t="s">
        <v>9</v>
      </c>
      <c r="J7545" s="3">
        <v>0</v>
      </c>
      <c r="K7545">
        <v>1</v>
      </c>
      <c r="L7545">
        <v>0</v>
      </c>
    </row>
    <row r="7546" spans="1:12" ht="15.75" x14ac:dyDescent="0.3">
      <c r="A7546" s="1">
        <v>85212170664</v>
      </c>
      <c r="B7546" t="s">
        <v>6481</v>
      </c>
      <c r="C7546" s="1" t="s">
        <v>5230</v>
      </c>
      <c r="D7546" s="5">
        <v>44492</v>
      </c>
      <c r="E7546" s="3" t="s">
        <v>7788</v>
      </c>
      <c r="F7546" s="3" t="s">
        <v>7789</v>
      </c>
      <c r="G7546" s="3" t="s">
        <v>12112</v>
      </c>
      <c r="H7546" s="3" t="s">
        <v>17529</v>
      </c>
      <c r="I7546" s="3" t="s">
        <v>9</v>
      </c>
      <c r="J7546" s="3">
        <v>0</v>
      </c>
      <c r="K7546">
        <v>1</v>
      </c>
      <c r="L7546">
        <v>0</v>
      </c>
    </row>
    <row r="7547" spans="1:12" ht="15.75" x14ac:dyDescent="0.3">
      <c r="A7547" s="1">
        <v>85212220155</v>
      </c>
      <c r="B7547" t="s">
        <v>6482</v>
      </c>
      <c r="C7547" s="1" t="s">
        <v>5230</v>
      </c>
      <c r="D7547" s="5">
        <v>44363</v>
      </c>
      <c r="E7547" s="3" t="s">
        <v>7692</v>
      </c>
      <c r="F7547" s="3" t="s">
        <v>7842</v>
      </c>
      <c r="G7547" s="3" t="s">
        <v>7857</v>
      </c>
      <c r="H7547" s="3" t="s">
        <v>17530</v>
      </c>
      <c r="I7547" s="3" t="s">
        <v>9</v>
      </c>
      <c r="J7547" s="3">
        <v>0</v>
      </c>
      <c r="K7547">
        <v>1</v>
      </c>
      <c r="L7547">
        <v>0</v>
      </c>
    </row>
    <row r="7548" spans="1:12" ht="15.75" x14ac:dyDescent="0.3">
      <c r="A7548" s="1">
        <v>85212225222</v>
      </c>
      <c r="B7548" t="s">
        <v>6483</v>
      </c>
      <c r="C7548" s="1" t="s">
        <v>5230</v>
      </c>
      <c r="D7548" s="5">
        <v>44362</v>
      </c>
      <c r="E7548" s="3" t="s">
        <v>7674</v>
      </c>
      <c r="F7548" s="3" t="s">
        <v>7682</v>
      </c>
      <c r="G7548" s="3" t="s">
        <v>7827</v>
      </c>
      <c r="H7548" s="3" t="s">
        <v>17531</v>
      </c>
      <c r="I7548" s="3" t="s">
        <v>9</v>
      </c>
      <c r="J7548" s="3">
        <v>0</v>
      </c>
      <c r="K7548">
        <v>2</v>
      </c>
      <c r="L7548">
        <v>0</v>
      </c>
    </row>
    <row r="7549" spans="1:12" ht="15.75" x14ac:dyDescent="0.3">
      <c r="A7549" s="1">
        <v>85212261701</v>
      </c>
      <c r="B7549" t="s">
        <v>6484</v>
      </c>
      <c r="C7549" s="1" t="s">
        <v>5230</v>
      </c>
      <c r="D7549" s="5">
        <v>44217</v>
      </c>
      <c r="E7549" s="3" t="s">
        <v>7692</v>
      </c>
      <c r="F7549" s="3" t="s">
        <v>7837</v>
      </c>
      <c r="G7549" s="3" t="s">
        <v>7930</v>
      </c>
      <c r="H7549" s="3" t="s">
        <v>17532</v>
      </c>
      <c r="I7549" s="3" t="s">
        <v>9</v>
      </c>
      <c r="J7549" s="3">
        <v>1</v>
      </c>
      <c r="K7549">
        <v>0</v>
      </c>
      <c r="L7549">
        <v>0</v>
      </c>
    </row>
    <row r="7550" spans="1:12" ht="15.75" x14ac:dyDescent="0.3">
      <c r="A7550" s="1">
        <v>85212263131</v>
      </c>
      <c r="B7550" t="s">
        <v>6485</v>
      </c>
      <c r="C7550" s="1" t="s">
        <v>5230</v>
      </c>
      <c r="D7550" s="5">
        <v>44238</v>
      </c>
      <c r="E7550" s="3" t="s">
        <v>7692</v>
      </c>
      <c r="F7550" s="3" t="s">
        <v>7716</v>
      </c>
      <c r="G7550" s="3" t="s">
        <v>14640</v>
      </c>
      <c r="H7550" s="3" t="s">
        <v>17533</v>
      </c>
      <c r="I7550" s="3" t="s">
        <v>9</v>
      </c>
      <c r="J7550" s="3">
        <v>0</v>
      </c>
      <c r="K7550">
        <v>2</v>
      </c>
      <c r="L7550">
        <v>0</v>
      </c>
    </row>
    <row r="7551" spans="1:12" ht="15.75" x14ac:dyDescent="0.3">
      <c r="A7551" s="1">
        <v>85212305162</v>
      </c>
      <c r="B7551" t="s">
        <v>6486</v>
      </c>
      <c r="C7551" s="1" t="s">
        <v>5230</v>
      </c>
      <c r="D7551" s="5">
        <v>44364</v>
      </c>
      <c r="E7551" s="3" t="s">
        <v>7768</v>
      </c>
      <c r="F7551" s="3" t="s">
        <v>10713</v>
      </c>
      <c r="G7551" s="3" t="s">
        <v>10714</v>
      </c>
      <c r="H7551" s="3" t="s">
        <v>17534</v>
      </c>
      <c r="I7551" s="3" t="s">
        <v>9</v>
      </c>
      <c r="J7551" s="3">
        <v>0</v>
      </c>
      <c r="K7551">
        <v>1</v>
      </c>
      <c r="L7551">
        <v>0</v>
      </c>
    </row>
    <row r="7552" spans="1:12" ht="15.75" x14ac:dyDescent="0.3">
      <c r="A7552" s="1">
        <v>85212889692</v>
      </c>
      <c r="B7552" t="s">
        <v>6487</v>
      </c>
      <c r="C7552" s="1" t="s">
        <v>5230</v>
      </c>
      <c r="D7552" s="5">
        <v>44439</v>
      </c>
      <c r="E7552" s="3" t="s">
        <v>7807</v>
      </c>
      <c r="F7552" s="3" t="s">
        <v>7808</v>
      </c>
      <c r="G7552" s="3" t="s">
        <v>9204</v>
      </c>
      <c r="H7552" s="3" t="s">
        <v>17535</v>
      </c>
      <c r="I7552" s="3" t="s">
        <v>9</v>
      </c>
      <c r="J7552" s="3">
        <v>2</v>
      </c>
      <c r="K7552">
        <v>0</v>
      </c>
      <c r="L7552">
        <v>0</v>
      </c>
    </row>
    <row r="7553" spans="1:12" ht="15.75" x14ac:dyDescent="0.3">
      <c r="A7553" s="1">
        <v>85213051689</v>
      </c>
      <c r="B7553" t="s">
        <v>6130</v>
      </c>
      <c r="C7553" s="1" t="s">
        <v>5230</v>
      </c>
      <c r="D7553" s="5">
        <v>44343</v>
      </c>
      <c r="E7553" s="3" t="s">
        <v>7692</v>
      </c>
      <c r="F7553" s="3" t="s">
        <v>7693</v>
      </c>
      <c r="G7553" s="3" t="s">
        <v>9206</v>
      </c>
      <c r="H7553" s="3" t="s">
        <v>17536</v>
      </c>
      <c r="I7553" s="3" t="s">
        <v>9</v>
      </c>
      <c r="J7553" s="3">
        <v>0</v>
      </c>
      <c r="K7553">
        <v>1</v>
      </c>
      <c r="L7553">
        <v>0</v>
      </c>
    </row>
    <row r="7554" spans="1:12" ht="15.75" x14ac:dyDescent="0.3">
      <c r="A7554" s="1">
        <v>85213263056</v>
      </c>
      <c r="B7554" t="s">
        <v>6488</v>
      </c>
      <c r="C7554" s="1" t="s">
        <v>5230</v>
      </c>
      <c r="D7554" s="5">
        <v>44467</v>
      </c>
      <c r="E7554" s="3" t="s">
        <v>7776</v>
      </c>
      <c r="F7554" s="3" t="s">
        <v>7777</v>
      </c>
      <c r="G7554" s="3" t="s">
        <v>12622</v>
      </c>
      <c r="H7554" s="3" t="s">
        <v>17537</v>
      </c>
      <c r="I7554" s="3" t="s">
        <v>9</v>
      </c>
      <c r="J7554" s="3">
        <v>2</v>
      </c>
      <c r="K7554">
        <v>0</v>
      </c>
      <c r="L7554">
        <v>0</v>
      </c>
    </row>
    <row r="7555" spans="1:12" ht="15.75" x14ac:dyDescent="0.3">
      <c r="A7555" s="1">
        <v>85213419707</v>
      </c>
      <c r="B7555" t="s">
        <v>6489</v>
      </c>
      <c r="C7555" s="1" t="s">
        <v>5230</v>
      </c>
      <c r="D7555" s="5">
        <v>43854</v>
      </c>
      <c r="E7555" s="3" t="s">
        <v>7807</v>
      </c>
      <c r="F7555" s="3" t="s">
        <v>7808</v>
      </c>
      <c r="G7555" s="3" t="s">
        <v>12927</v>
      </c>
      <c r="H7555" s="3" t="s">
        <v>17538</v>
      </c>
      <c r="I7555" s="4" t="s">
        <v>9</v>
      </c>
      <c r="J7555" s="3">
        <v>1</v>
      </c>
      <c r="K7555">
        <v>0</v>
      </c>
      <c r="L7555">
        <v>0</v>
      </c>
    </row>
    <row r="7556" spans="1:12" ht="15.75" x14ac:dyDescent="0.3">
      <c r="A7556" s="1">
        <v>85213419707</v>
      </c>
      <c r="B7556" t="s">
        <v>6490</v>
      </c>
      <c r="C7556" s="1" t="s">
        <v>5230</v>
      </c>
      <c r="D7556" s="5">
        <v>43854</v>
      </c>
      <c r="E7556" s="3" t="s">
        <v>7807</v>
      </c>
      <c r="F7556" s="3" t="s">
        <v>7808</v>
      </c>
      <c r="G7556" s="3" t="s">
        <v>12927</v>
      </c>
      <c r="H7556" s="3" t="s">
        <v>17539</v>
      </c>
      <c r="I7556" s="3" t="s">
        <v>9</v>
      </c>
      <c r="J7556" s="3">
        <v>1</v>
      </c>
      <c r="K7556">
        <v>0</v>
      </c>
      <c r="L7556">
        <v>0</v>
      </c>
    </row>
    <row r="7557" spans="1:12" ht="15.75" x14ac:dyDescent="0.3">
      <c r="A7557" s="1">
        <v>85213587455</v>
      </c>
      <c r="B7557" t="s">
        <v>6491</v>
      </c>
      <c r="C7557" s="1" t="s">
        <v>5230</v>
      </c>
      <c r="D7557" s="5">
        <v>44212</v>
      </c>
      <c r="E7557" s="3" t="s">
        <v>7880</v>
      </c>
      <c r="F7557" s="3" t="s">
        <v>7881</v>
      </c>
      <c r="G7557" s="3" t="s">
        <v>8906</v>
      </c>
      <c r="H7557" s="3" t="s">
        <v>17540</v>
      </c>
      <c r="I7557" s="3" t="s">
        <v>9</v>
      </c>
      <c r="J7557" s="3">
        <v>1</v>
      </c>
      <c r="K7557">
        <v>0</v>
      </c>
      <c r="L7557">
        <v>0</v>
      </c>
    </row>
    <row r="7558" spans="1:12" ht="15.75" x14ac:dyDescent="0.3">
      <c r="A7558" s="1">
        <v>85213681497</v>
      </c>
      <c r="B7558" t="s">
        <v>6492</v>
      </c>
      <c r="C7558" s="1" t="s">
        <v>5230</v>
      </c>
      <c r="D7558" s="5">
        <v>44204</v>
      </c>
      <c r="E7558" s="3" t="s">
        <v>7880</v>
      </c>
      <c r="F7558" s="3" t="s">
        <v>9213</v>
      </c>
      <c r="G7558" s="3" t="s">
        <v>17541</v>
      </c>
      <c r="H7558" s="3" t="s">
        <v>17542</v>
      </c>
      <c r="I7558" s="3" t="s">
        <v>9</v>
      </c>
      <c r="J7558" s="3">
        <v>0</v>
      </c>
      <c r="K7558">
        <v>1</v>
      </c>
      <c r="L7558">
        <v>0</v>
      </c>
    </row>
    <row r="7559" spans="1:12" ht="15.75" x14ac:dyDescent="0.3">
      <c r="A7559" s="1">
        <v>85213744121</v>
      </c>
      <c r="B7559" t="s">
        <v>6493</v>
      </c>
      <c r="C7559" s="1" t="s">
        <v>5230</v>
      </c>
      <c r="D7559" s="5">
        <v>44281</v>
      </c>
      <c r="E7559" s="3" t="s">
        <v>7678</v>
      </c>
      <c r="F7559" s="3" t="s">
        <v>7685</v>
      </c>
      <c r="G7559" s="3" t="s">
        <v>8828</v>
      </c>
      <c r="H7559" s="3" t="s">
        <v>17543</v>
      </c>
      <c r="I7559" s="3" t="s">
        <v>9</v>
      </c>
      <c r="J7559" s="3">
        <v>0</v>
      </c>
      <c r="K7559">
        <v>1</v>
      </c>
      <c r="L7559">
        <v>0</v>
      </c>
    </row>
    <row r="7560" spans="1:12" ht="15.75" x14ac:dyDescent="0.3">
      <c r="A7560" s="1">
        <v>85213985705</v>
      </c>
      <c r="B7560" t="s">
        <v>6494</v>
      </c>
      <c r="C7560" s="1" t="s">
        <v>5230</v>
      </c>
      <c r="D7560" s="5">
        <v>44201</v>
      </c>
      <c r="E7560" s="3" t="s">
        <v>7678</v>
      </c>
      <c r="F7560" s="3" t="s">
        <v>7899</v>
      </c>
      <c r="G7560" s="3" t="s">
        <v>8087</v>
      </c>
      <c r="H7560" s="3" t="s">
        <v>17544</v>
      </c>
      <c r="I7560" s="3" t="s">
        <v>9</v>
      </c>
      <c r="J7560" s="3">
        <v>0</v>
      </c>
      <c r="K7560">
        <v>1</v>
      </c>
      <c r="L7560">
        <v>0</v>
      </c>
    </row>
    <row r="7561" spans="1:12" ht="15.75" x14ac:dyDescent="0.3">
      <c r="A7561" s="1">
        <v>85214012673</v>
      </c>
      <c r="B7561" t="s">
        <v>6495</v>
      </c>
      <c r="C7561" s="1" t="s">
        <v>5230</v>
      </c>
      <c r="D7561" s="5">
        <v>44309</v>
      </c>
      <c r="E7561" s="3" t="s">
        <v>7692</v>
      </c>
      <c r="F7561" s="3" t="s">
        <v>7837</v>
      </c>
      <c r="G7561" s="3" t="s">
        <v>7930</v>
      </c>
      <c r="H7561" s="3" t="s">
        <v>17545</v>
      </c>
      <c r="I7561" s="3" t="s">
        <v>9</v>
      </c>
      <c r="J7561" s="3">
        <v>0</v>
      </c>
      <c r="K7561">
        <v>1</v>
      </c>
      <c r="L7561">
        <v>0</v>
      </c>
    </row>
    <row r="7562" spans="1:12" ht="15.75" x14ac:dyDescent="0.3">
      <c r="A7562" s="1">
        <v>85214962348</v>
      </c>
      <c r="B7562" t="s">
        <v>6496</v>
      </c>
      <c r="C7562" s="1" t="s">
        <v>5230</v>
      </c>
      <c r="D7562" s="5">
        <v>44377</v>
      </c>
      <c r="E7562" s="3" t="s">
        <v>7756</v>
      </c>
      <c r="F7562" s="3" t="s">
        <v>12595</v>
      </c>
      <c r="G7562" s="3" t="s">
        <v>12596</v>
      </c>
      <c r="H7562" s="3" t="s">
        <v>17546</v>
      </c>
      <c r="I7562" s="3" t="s">
        <v>9</v>
      </c>
      <c r="J7562" s="3">
        <v>0</v>
      </c>
      <c r="K7562">
        <v>1</v>
      </c>
      <c r="L7562">
        <v>0</v>
      </c>
    </row>
    <row r="7563" spans="1:12" ht="15.75" x14ac:dyDescent="0.3">
      <c r="A7563" s="1">
        <v>85214996760</v>
      </c>
      <c r="B7563" t="s">
        <v>6497</v>
      </c>
      <c r="C7563" s="1" t="s">
        <v>5230</v>
      </c>
      <c r="D7563" s="5">
        <v>44360</v>
      </c>
      <c r="E7563" s="3" t="s">
        <v>7678</v>
      </c>
      <c r="F7563" s="3" t="s">
        <v>7816</v>
      </c>
      <c r="G7563" s="3" t="s">
        <v>7850</v>
      </c>
      <c r="H7563" s="3" t="s">
        <v>17547</v>
      </c>
      <c r="I7563" s="3" t="s">
        <v>9</v>
      </c>
      <c r="J7563" s="3">
        <v>0</v>
      </c>
      <c r="K7563">
        <v>2</v>
      </c>
      <c r="L7563">
        <v>0</v>
      </c>
    </row>
    <row r="7564" spans="1:12" ht="15.75" x14ac:dyDescent="0.3">
      <c r="A7564" s="1">
        <v>85215048330</v>
      </c>
      <c r="B7564" t="s">
        <v>6498</v>
      </c>
      <c r="C7564" s="1" t="s">
        <v>5230</v>
      </c>
      <c r="D7564" s="5">
        <v>44225</v>
      </c>
      <c r="E7564" s="3" t="s">
        <v>7880</v>
      </c>
      <c r="F7564" s="3" t="s">
        <v>9049</v>
      </c>
      <c r="G7564" s="3" t="s">
        <v>17013</v>
      </c>
      <c r="H7564" s="3" t="s">
        <v>17548</v>
      </c>
      <c r="I7564" s="3" t="s">
        <v>9</v>
      </c>
      <c r="J7564" s="3">
        <v>1</v>
      </c>
      <c r="K7564">
        <v>0</v>
      </c>
      <c r="L7564">
        <v>0</v>
      </c>
    </row>
    <row r="7565" spans="1:12" ht="15.75" x14ac:dyDescent="0.3">
      <c r="A7565" s="1">
        <v>85215206104</v>
      </c>
      <c r="B7565" t="s">
        <v>6499</v>
      </c>
      <c r="C7565" s="1" t="s">
        <v>5230</v>
      </c>
      <c r="D7565" s="5">
        <v>44327</v>
      </c>
      <c r="E7565" s="3" t="s">
        <v>7674</v>
      </c>
      <c r="F7565" s="3" t="s">
        <v>7675</v>
      </c>
      <c r="G7565" s="3" t="s">
        <v>11418</v>
      </c>
      <c r="H7565" s="3" t="s">
        <v>17549</v>
      </c>
      <c r="I7565" s="3" t="s">
        <v>9</v>
      </c>
      <c r="J7565" s="3">
        <v>0</v>
      </c>
      <c r="K7565">
        <v>6</v>
      </c>
      <c r="L7565">
        <v>0</v>
      </c>
    </row>
    <row r="7566" spans="1:12" ht="15.75" x14ac:dyDescent="0.3">
      <c r="A7566" s="1">
        <v>85215214511</v>
      </c>
      <c r="B7566" t="s">
        <v>6500</v>
      </c>
      <c r="C7566" s="1" t="s">
        <v>5230</v>
      </c>
      <c r="D7566" s="5">
        <v>44401</v>
      </c>
      <c r="E7566" s="3" t="s">
        <v>8192</v>
      </c>
      <c r="F7566" s="3" t="s">
        <v>8193</v>
      </c>
      <c r="G7566" s="3" t="s">
        <v>10981</v>
      </c>
      <c r="H7566" s="3" t="s">
        <v>17550</v>
      </c>
      <c r="I7566" s="3" t="s">
        <v>9</v>
      </c>
      <c r="J7566" s="3">
        <v>1</v>
      </c>
      <c r="K7566">
        <v>1</v>
      </c>
      <c r="L7566">
        <v>0</v>
      </c>
    </row>
    <row r="7567" spans="1:12" ht="15.75" x14ac:dyDescent="0.3">
      <c r="A7567" s="1">
        <v>85215826367</v>
      </c>
      <c r="B7567" t="s">
        <v>6501</v>
      </c>
      <c r="C7567" s="1" t="s">
        <v>5230</v>
      </c>
      <c r="D7567" s="5">
        <v>44199</v>
      </c>
      <c r="E7567" s="3" t="s">
        <v>7674</v>
      </c>
      <c r="F7567" s="3" t="s">
        <v>7878</v>
      </c>
      <c r="G7567" s="3" t="s">
        <v>7919</v>
      </c>
      <c r="H7567" s="3" t="s">
        <v>17551</v>
      </c>
      <c r="I7567" s="3" t="s">
        <v>9</v>
      </c>
      <c r="J7567" s="3">
        <v>0</v>
      </c>
      <c r="K7567">
        <v>1</v>
      </c>
      <c r="L7567">
        <v>0</v>
      </c>
    </row>
    <row r="7568" spans="1:12" ht="15.75" x14ac:dyDescent="0.3">
      <c r="A7568" s="1">
        <v>85215922549</v>
      </c>
      <c r="B7568" t="s">
        <v>6502</v>
      </c>
      <c r="C7568" s="1" t="s">
        <v>5230</v>
      </c>
      <c r="D7568" s="5">
        <v>44299</v>
      </c>
      <c r="E7568" s="3" t="s">
        <v>7729</v>
      </c>
      <c r="F7568" s="3" t="s">
        <v>10265</v>
      </c>
      <c r="G7568" s="3" t="s">
        <v>10265</v>
      </c>
      <c r="H7568" s="3" t="s">
        <v>17552</v>
      </c>
      <c r="I7568" s="3" t="s">
        <v>9</v>
      </c>
      <c r="J7568" s="3">
        <v>0</v>
      </c>
      <c r="K7568">
        <v>1</v>
      </c>
      <c r="L7568">
        <v>0</v>
      </c>
    </row>
    <row r="7569" spans="1:12" ht="15.75" x14ac:dyDescent="0.3">
      <c r="A7569" s="1">
        <v>85216050403</v>
      </c>
      <c r="B7569" t="s">
        <v>6503</v>
      </c>
      <c r="C7569" s="1" t="s">
        <v>5230</v>
      </c>
      <c r="D7569" s="5">
        <v>44351</v>
      </c>
      <c r="E7569" s="3" t="s">
        <v>7692</v>
      </c>
      <c r="F7569" s="3" t="s">
        <v>7842</v>
      </c>
      <c r="G7569" s="3" t="s">
        <v>7857</v>
      </c>
      <c r="H7569" s="3" t="s">
        <v>17553</v>
      </c>
      <c r="I7569" s="3" t="s">
        <v>9</v>
      </c>
      <c r="J7569" s="3">
        <v>0</v>
      </c>
      <c r="K7569">
        <v>1</v>
      </c>
      <c r="L7569">
        <v>0</v>
      </c>
    </row>
    <row r="7570" spans="1:12" ht="15.75" x14ac:dyDescent="0.3">
      <c r="A7570" s="1">
        <v>85216085768</v>
      </c>
      <c r="B7570" t="s">
        <v>6504</v>
      </c>
      <c r="C7570" s="1" t="s">
        <v>5230</v>
      </c>
      <c r="D7570" s="5">
        <v>44444</v>
      </c>
      <c r="E7570" s="3" t="s">
        <v>7674</v>
      </c>
      <c r="F7570" s="3" t="s">
        <v>7878</v>
      </c>
      <c r="G7570" s="3" t="s">
        <v>9537</v>
      </c>
      <c r="H7570" s="3" t="s">
        <v>17554</v>
      </c>
      <c r="I7570" s="3" t="s">
        <v>9</v>
      </c>
      <c r="J7570" s="3">
        <v>0</v>
      </c>
      <c r="K7570">
        <v>1</v>
      </c>
      <c r="L7570">
        <v>0</v>
      </c>
    </row>
    <row r="7571" spans="1:12" ht="15.75" x14ac:dyDescent="0.3">
      <c r="A7571" s="1">
        <v>85216208684</v>
      </c>
      <c r="B7571" t="s">
        <v>6505</v>
      </c>
      <c r="C7571" s="1" t="s">
        <v>5230</v>
      </c>
      <c r="D7571" s="5">
        <v>44138</v>
      </c>
      <c r="E7571" s="3" t="s">
        <v>7678</v>
      </c>
      <c r="F7571" s="3" t="s">
        <v>7868</v>
      </c>
      <c r="G7571" s="3" t="s">
        <v>7952</v>
      </c>
      <c r="H7571" s="3" t="s">
        <v>17555</v>
      </c>
      <c r="I7571" s="3" t="s">
        <v>9</v>
      </c>
      <c r="J7571" s="3">
        <v>0</v>
      </c>
      <c r="K7571">
        <v>2</v>
      </c>
      <c r="L7571">
        <v>0</v>
      </c>
    </row>
    <row r="7572" spans="1:12" ht="15.75" x14ac:dyDescent="0.3">
      <c r="A7572" s="1">
        <v>85216208684</v>
      </c>
      <c r="B7572" t="s">
        <v>6505</v>
      </c>
      <c r="C7572" s="1" t="s">
        <v>5230</v>
      </c>
      <c r="D7572" s="5">
        <v>44138</v>
      </c>
      <c r="E7572" s="3" t="s">
        <v>7678</v>
      </c>
      <c r="F7572" s="3" t="s">
        <v>10614</v>
      </c>
      <c r="G7572" s="3" t="s">
        <v>7952</v>
      </c>
      <c r="H7572" s="3" t="s">
        <v>17556</v>
      </c>
      <c r="I7572" s="4" t="s">
        <v>9</v>
      </c>
      <c r="J7572" s="3">
        <v>0</v>
      </c>
      <c r="K7572">
        <v>2</v>
      </c>
      <c r="L7572">
        <v>0</v>
      </c>
    </row>
    <row r="7573" spans="1:12" ht="15.75" x14ac:dyDescent="0.3">
      <c r="A7573" s="1">
        <v>85216231081</v>
      </c>
      <c r="B7573" t="s">
        <v>6506</v>
      </c>
      <c r="C7573" s="1" t="s">
        <v>5230</v>
      </c>
      <c r="D7573" s="5">
        <v>44256</v>
      </c>
      <c r="E7573" s="3" t="s">
        <v>7678</v>
      </c>
      <c r="F7573" s="3" t="s">
        <v>7679</v>
      </c>
      <c r="G7573" s="3" t="s">
        <v>7821</v>
      </c>
      <c r="H7573" s="3" t="s">
        <v>17557</v>
      </c>
      <c r="I7573" s="3" t="s">
        <v>9</v>
      </c>
      <c r="J7573" s="3">
        <v>0</v>
      </c>
      <c r="K7573">
        <v>3</v>
      </c>
      <c r="L7573">
        <v>0</v>
      </c>
    </row>
    <row r="7574" spans="1:12" ht="15.75" x14ac:dyDescent="0.3">
      <c r="A7574" s="1">
        <v>85216231692</v>
      </c>
      <c r="B7574" t="s">
        <v>6507</v>
      </c>
      <c r="C7574" s="1" t="s">
        <v>5230</v>
      </c>
      <c r="D7574" s="5">
        <v>44239</v>
      </c>
      <c r="E7574" s="3" t="s">
        <v>7674</v>
      </c>
      <c r="F7574" s="3" t="s">
        <v>7878</v>
      </c>
      <c r="G7574" s="3" t="s">
        <v>7919</v>
      </c>
      <c r="H7574" s="3" t="s">
        <v>17558</v>
      </c>
      <c r="I7574" s="3" t="s">
        <v>9</v>
      </c>
      <c r="J7574" s="3">
        <v>1</v>
      </c>
      <c r="K7574">
        <v>0</v>
      </c>
      <c r="L7574">
        <v>0</v>
      </c>
    </row>
    <row r="7575" spans="1:12" ht="15.75" x14ac:dyDescent="0.3">
      <c r="A7575" s="1">
        <v>85216301695</v>
      </c>
      <c r="B7575" t="s">
        <v>6508</v>
      </c>
      <c r="C7575" s="1" t="s">
        <v>5230</v>
      </c>
      <c r="D7575" s="5">
        <v>44237</v>
      </c>
      <c r="E7575" s="3" t="s">
        <v>7674</v>
      </c>
      <c r="F7575" s="3" t="s">
        <v>7675</v>
      </c>
      <c r="G7575" s="3" t="s">
        <v>7972</v>
      </c>
      <c r="H7575" s="3" t="s">
        <v>17559</v>
      </c>
      <c r="I7575" s="3" t="s">
        <v>9</v>
      </c>
      <c r="J7575" s="3">
        <v>2</v>
      </c>
      <c r="K7575">
        <v>0</v>
      </c>
      <c r="L7575">
        <v>0</v>
      </c>
    </row>
    <row r="7576" spans="1:12" ht="15.75" x14ac:dyDescent="0.3">
      <c r="A7576" s="1">
        <v>85216346214</v>
      </c>
      <c r="B7576" t="s">
        <v>6509</v>
      </c>
      <c r="C7576" s="1" t="s">
        <v>5230</v>
      </c>
      <c r="D7576" s="5">
        <v>44388</v>
      </c>
      <c r="E7576" s="3" t="s">
        <v>7741</v>
      </c>
      <c r="F7576" s="3" t="s">
        <v>9041</v>
      </c>
      <c r="G7576" s="3" t="s">
        <v>17560</v>
      </c>
      <c r="H7576" s="3" t="s">
        <v>17561</v>
      </c>
      <c r="I7576" s="3" t="s">
        <v>9</v>
      </c>
      <c r="J7576" s="3">
        <v>2</v>
      </c>
      <c r="K7576">
        <v>0</v>
      </c>
      <c r="L7576">
        <v>1</v>
      </c>
    </row>
    <row r="7577" spans="1:12" ht="15.75" x14ac:dyDescent="0.3">
      <c r="A7577" s="1">
        <v>85216431580</v>
      </c>
      <c r="B7577" t="s">
        <v>6510</v>
      </c>
      <c r="C7577" s="1" t="s">
        <v>5230</v>
      </c>
      <c r="D7577" s="5">
        <v>44360</v>
      </c>
      <c r="E7577" s="3" t="s">
        <v>7771</v>
      </c>
      <c r="F7577" s="3" t="s">
        <v>10760</v>
      </c>
      <c r="G7577" s="3" t="s">
        <v>12715</v>
      </c>
      <c r="H7577" s="3" t="s">
        <v>17562</v>
      </c>
      <c r="I7577" s="3" t="s">
        <v>9</v>
      </c>
      <c r="J7577" s="3">
        <v>0</v>
      </c>
      <c r="K7577">
        <v>2</v>
      </c>
      <c r="L7577">
        <v>0</v>
      </c>
    </row>
    <row r="7578" spans="1:12" ht="15.75" x14ac:dyDescent="0.3">
      <c r="A7578" s="1">
        <v>85216439990</v>
      </c>
      <c r="B7578" t="s">
        <v>6511</v>
      </c>
      <c r="C7578" s="1" t="s">
        <v>5230</v>
      </c>
      <c r="D7578" s="5">
        <v>44384</v>
      </c>
      <c r="E7578" s="3" t="s">
        <v>7678</v>
      </c>
      <c r="F7578" s="3" t="s">
        <v>7816</v>
      </c>
      <c r="G7578" s="3" t="s">
        <v>7935</v>
      </c>
      <c r="H7578" s="3" t="s">
        <v>17563</v>
      </c>
      <c r="I7578" s="3" t="s">
        <v>9</v>
      </c>
      <c r="J7578" s="3">
        <v>0</v>
      </c>
      <c r="K7578">
        <v>10</v>
      </c>
      <c r="L7578">
        <v>0</v>
      </c>
    </row>
    <row r="7579" spans="1:12" ht="15.75" x14ac:dyDescent="0.3">
      <c r="A7579" s="1">
        <v>85216481826</v>
      </c>
      <c r="B7579" t="s">
        <v>6512</v>
      </c>
      <c r="C7579" s="1" t="s">
        <v>5230</v>
      </c>
      <c r="D7579" s="5">
        <v>44416</v>
      </c>
      <c r="E7579" s="3" t="s">
        <v>7674</v>
      </c>
      <c r="F7579" s="3" t="s">
        <v>7878</v>
      </c>
      <c r="G7579" s="3" t="s">
        <v>11702</v>
      </c>
      <c r="H7579" s="3" t="s">
        <v>17564</v>
      </c>
      <c r="I7579" s="3" t="s">
        <v>9</v>
      </c>
      <c r="J7579" s="3">
        <v>0</v>
      </c>
      <c r="K7579">
        <v>1</v>
      </c>
      <c r="L7579">
        <v>0</v>
      </c>
    </row>
    <row r="7580" spans="1:12" ht="15.75" x14ac:dyDescent="0.3">
      <c r="A7580" s="1">
        <v>85216514270</v>
      </c>
      <c r="B7580" t="s">
        <v>6487</v>
      </c>
      <c r="C7580" s="1" t="s">
        <v>5230</v>
      </c>
      <c r="D7580" s="5">
        <v>44272</v>
      </c>
      <c r="E7580" s="3" t="s">
        <v>7678</v>
      </c>
      <c r="F7580" s="3" t="s">
        <v>7816</v>
      </c>
      <c r="G7580" s="3" t="s">
        <v>8131</v>
      </c>
      <c r="H7580" s="3" t="s">
        <v>17565</v>
      </c>
      <c r="I7580" s="3" t="s">
        <v>9</v>
      </c>
      <c r="J7580" s="3">
        <v>1</v>
      </c>
      <c r="K7580">
        <v>1</v>
      </c>
      <c r="L7580">
        <v>0</v>
      </c>
    </row>
    <row r="7581" spans="1:12" ht="15.75" x14ac:dyDescent="0.3">
      <c r="A7581" s="1">
        <v>85216787051</v>
      </c>
      <c r="B7581" t="s">
        <v>6513</v>
      </c>
      <c r="C7581" s="1" t="s">
        <v>5230</v>
      </c>
      <c r="D7581" s="5">
        <v>44199</v>
      </c>
      <c r="E7581" s="3" t="s">
        <v>7674</v>
      </c>
      <c r="F7581" s="3" t="s">
        <v>7878</v>
      </c>
      <c r="G7581" s="3" t="s">
        <v>8845</v>
      </c>
      <c r="H7581" s="3" t="s">
        <v>17566</v>
      </c>
      <c r="I7581" s="3" t="s">
        <v>9</v>
      </c>
      <c r="J7581" s="3">
        <v>0</v>
      </c>
      <c r="K7581">
        <v>1</v>
      </c>
      <c r="L7581">
        <v>0</v>
      </c>
    </row>
    <row r="7582" spans="1:12" ht="15.75" x14ac:dyDescent="0.3">
      <c r="A7582" s="1">
        <v>85216974445</v>
      </c>
      <c r="B7582" t="s">
        <v>6514</v>
      </c>
      <c r="C7582" s="1" t="s">
        <v>5230</v>
      </c>
      <c r="D7582" s="5">
        <v>44267</v>
      </c>
      <c r="E7582" s="3" t="s">
        <v>7674</v>
      </c>
      <c r="F7582" s="3" t="s">
        <v>8023</v>
      </c>
      <c r="G7582" s="3" t="s">
        <v>9208</v>
      </c>
      <c r="H7582" s="3" t="s">
        <v>17567</v>
      </c>
      <c r="I7582" s="3" t="s">
        <v>9</v>
      </c>
      <c r="J7582" s="3">
        <v>1</v>
      </c>
      <c r="K7582">
        <v>0</v>
      </c>
      <c r="L7582">
        <v>0</v>
      </c>
    </row>
    <row r="7583" spans="1:12" ht="15.75" x14ac:dyDescent="0.3">
      <c r="A7583" s="1">
        <v>85217137346</v>
      </c>
      <c r="B7583" t="s">
        <v>6515</v>
      </c>
      <c r="C7583" s="1" t="s">
        <v>5230</v>
      </c>
      <c r="D7583" s="5">
        <v>44377</v>
      </c>
      <c r="E7583" s="3" t="s">
        <v>7692</v>
      </c>
      <c r="F7583" s="3" t="s">
        <v>7892</v>
      </c>
      <c r="G7583" s="3" t="s">
        <v>8112</v>
      </c>
      <c r="H7583" s="3" t="s">
        <v>17568</v>
      </c>
      <c r="I7583" s="3" t="s">
        <v>9</v>
      </c>
      <c r="J7583" s="3">
        <v>1</v>
      </c>
      <c r="K7583">
        <v>1</v>
      </c>
      <c r="L7583">
        <v>0</v>
      </c>
    </row>
    <row r="7584" spans="1:12" ht="15.75" x14ac:dyDescent="0.3">
      <c r="A7584" s="1">
        <v>85217144697</v>
      </c>
      <c r="B7584" t="s">
        <v>6516</v>
      </c>
      <c r="C7584" s="1" t="s">
        <v>5230</v>
      </c>
      <c r="D7584" s="5">
        <v>44360</v>
      </c>
      <c r="E7584" s="3" t="s">
        <v>7692</v>
      </c>
      <c r="F7584" s="3" t="s">
        <v>7706</v>
      </c>
      <c r="G7584" s="3" t="s">
        <v>10237</v>
      </c>
      <c r="H7584" s="3" t="s">
        <v>17569</v>
      </c>
      <c r="I7584" s="3" t="s">
        <v>9</v>
      </c>
      <c r="J7584" s="3">
        <v>0</v>
      </c>
      <c r="K7584">
        <v>1</v>
      </c>
      <c r="L7584">
        <v>0</v>
      </c>
    </row>
    <row r="7585" spans="1:12" ht="15.75" x14ac:dyDescent="0.3">
      <c r="A7585" s="1">
        <v>85217290557</v>
      </c>
      <c r="B7585" t="s">
        <v>6517</v>
      </c>
      <c r="C7585" s="1" t="s">
        <v>5230</v>
      </c>
      <c r="D7585" s="5">
        <v>44279</v>
      </c>
      <c r="E7585" s="3" t="s">
        <v>7692</v>
      </c>
      <c r="F7585" s="3" t="s">
        <v>8805</v>
      </c>
      <c r="G7585" s="3" t="s">
        <v>17570</v>
      </c>
      <c r="H7585" s="3" t="s">
        <v>17571</v>
      </c>
      <c r="I7585" s="3" t="s">
        <v>9</v>
      </c>
      <c r="J7585" s="3">
        <v>1</v>
      </c>
      <c r="K7585">
        <v>0</v>
      </c>
      <c r="L7585">
        <v>0</v>
      </c>
    </row>
    <row r="7586" spans="1:12" ht="15.75" x14ac:dyDescent="0.3">
      <c r="A7586" s="1">
        <v>85217390622</v>
      </c>
      <c r="B7586" t="s">
        <v>6518</v>
      </c>
      <c r="C7586" s="1" t="s">
        <v>5230</v>
      </c>
      <c r="D7586" s="5">
        <v>44278</v>
      </c>
      <c r="E7586" s="3" t="s">
        <v>7692</v>
      </c>
      <c r="F7586" s="3" t="s">
        <v>7693</v>
      </c>
      <c r="G7586" s="3" t="s">
        <v>12130</v>
      </c>
      <c r="H7586" s="3" t="s">
        <v>17572</v>
      </c>
      <c r="I7586" s="3" t="s">
        <v>9</v>
      </c>
      <c r="J7586" s="3">
        <v>3</v>
      </c>
      <c r="K7586">
        <v>2</v>
      </c>
      <c r="L7586">
        <v>0</v>
      </c>
    </row>
    <row r="7587" spans="1:12" ht="15.75" x14ac:dyDescent="0.3">
      <c r="A7587" s="1">
        <v>85217637996</v>
      </c>
      <c r="B7587" t="s">
        <v>6519</v>
      </c>
      <c r="C7587" s="1" t="s">
        <v>5230</v>
      </c>
      <c r="D7587" s="5">
        <v>44258</v>
      </c>
      <c r="E7587" s="3" t="s">
        <v>7674</v>
      </c>
      <c r="F7587" s="3" t="s">
        <v>8023</v>
      </c>
      <c r="G7587" s="3" t="s">
        <v>9914</v>
      </c>
      <c r="H7587" s="3" t="s">
        <v>17573</v>
      </c>
      <c r="I7587" s="3" t="s">
        <v>9</v>
      </c>
      <c r="J7587" s="3">
        <v>0</v>
      </c>
      <c r="K7587">
        <v>1</v>
      </c>
      <c r="L7587">
        <v>0</v>
      </c>
    </row>
    <row r="7588" spans="1:12" ht="15.75" x14ac:dyDescent="0.3">
      <c r="A7588" s="1">
        <v>85217738851</v>
      </c>
      <c r="B7588" t="s">
        <v>6520</v>
      </c>
      <c r="C7588" s="1" t="s">
        <v>5230</v>
      </c>
      <c r="D7588" s="5">
        <v>44321</v>
      </c>
      <c r="E7588" s="3" t="s">
        <v>8049</v>
      </c>
      <c r="F7588" s="3" t="s">
        <v>8049</v>
      </c>
      <c r="G7588" s="3" t="s">
        <v>10861</v>
      </c>
      <c r="H7588" s="3" t="s">
        <v>17574</v>
      </c>
      <c r="I7588" s="3" t="s">
        <v>9</v>
      </c>
      <c r="J7588" s="3">
        <v>1</v>
      </c>
      <c r="K7588">
        <v>0</v>
      </c>
      <c r="L7588">
        <v>0</v>
      </c>
    </row>
    <row r="7589" spans="1:12" ht="15.75" x14ac:dyDescent="0.3">
      <c r="A7589" s="1">
        <v>85217790856</v>
      </c>
      <c r="B7589" t="s">
        <v>6521</v>
      </c>
      <c r="C7589" s="1" t="s">
        <v>5230</v>
      </c>
      <c r="D7589" s="5">
        <v>44335</v>
      </c>
      <c r="E7589" s="3" t="s">
        <v>7678</v>
      </c>
      <c r="F7589" s="3" t="s">
        <v>7685</v>
      </c>
      <c r="G7589" s="3" t="s">
        <v>8828</v>
      </c>
      <c r="H7589" s="3" t="s">
        <v>17575</v>
      </c>
      <c r="I7589" s="3" t="s">
        <v>9</v>
      </c>
      <c r="J7589" s="3">
        <v>0</v>
      </c>
      <c r="K7589">
        <v>1</v>
      </c>
      <c r="L7589">
        <v>0</v>
      </c>
    </row>
    <row r="7590" spans="1:12" ht="15.75" x14ac:dyDescent="0.3">
      <c r="A7590" s="1">
        <v>85218511801</v>
      </c>
      <c r="B7590" t="s">
        <v>6522</v>
      </c>
      <c r="C7590" s="1" t="s">
        <v>5230</v>
      </c>
      <c r="D7590" s="5">
        <v>44338</v>
      </c>
      <c r="E7590" s="3" t="s">
        <v>7674</v>
      </c>
      <c r="F7590" s="3" t="s">
        <v>7878</v>
      </c>
      <c r="G7590" s="3" t="s">
        <v>7919</v>
      </c>
      <c r="H7590" s="3" t="s">
        <v>17576</v>
      </c>
      <c r="I7590" s="3" t="s">
        <v>9</v>
      </c>
      <c r="J7590" s="3">
        <v>0</v>
      </c>
      <c r="K7590">
        <v>1</v>
      </c>
      <c r="L7590">
        <v>0</v>
      </c>
    </row>
    <row r="7591" spans="1:12" ht="15.75" x14ac:dyDescent="0.3">
      <c r="A7591" s="1">
        <v>85218514641</v>
      </c>
      <c r="B7591" t="s">
        <v>6523</v>
      </c>
      <c r="C7591" s="1" t="s">
        <v>5230</v>
      </c>
      <c r="D7591" s="5">
        <v>44242</v>
      </c>
      <c r="E7591" s="3" t="s">
        <v>7678</v>
      </c>
      <c r="F7591" s="3" t="s">
        <v>7816</v>
      </c>
      <c r="G7591" s="3" t="s">
        <v>8131</v>
      </c>
      <c r="H7591" s="3" t="s">
        <v>17577</v>
      </c>
      <c r="I7591" s="3" t="s">
        <v>9</v>
      </c>
      <c r="J7591" s="3">
        <v>0</v>
      </c>
      <c r="K7591">
        <v>1</v>
      </c>
      <c r="L7591">
        <v>0</v>
      </c>
    </row>
    <row r="7592" spans="1:12" ht="15.75" x14ac:dyDescent="0.3">
      <c r="A7592" s="1">
        <v>85218999869</v>
      </c>
      <c r="B7592" t="s">
        <v>6524</v>
      </c>
      <c r="C7592" s="1" t="s">
        <v>5230</v>
      </c>
      <c r="D7592" s="5">
        <v>44235</v>
      </c>
      <c r="E7592" s="3" t="s">
        <v>7880</v>
      </c>
      <c r="F7592" s="3" t="s">
        <v>7881</v>
      </c>
      <c r="G7592" s="3" t="s">
        <v>9431</v>
      </c>
      <c r="H7592" s="3" t="s">
        <v>17578</v>
      </c>
      <c r="I7592" s="3" t="s">
        <v>9</v>
      </c>
      <c r="J7592" s="3">
        <v>0</v>
      </c>
      <c r="K7592">
        <v>1</v>
      </c>
      <c r="L7592">
        <v>0</v>
      </c>
    </row>
    <row r="7593" spans="1:12" ht="15.75" x14ac:dyDescent="0.3">
      <c r="A7593" s="1">
        <v>85219163144</v>
      </c>
      <c r="B7593" t="s">
        <v>6525</v>
      </c>
      <c r="C7593" s="1" t="s">
        <v>5230</v>
      </c>
      <c r="D7593" s="5">
        <v>44181</v>
      </c>
      <c r="E7593" s="3" t="s">
        <v>7674</v>
      </c>
      <c r="F7593" s="3" t="s">
        <v>7878</v>
      </c>
      <c r="G7593" s="3" t="s">
        <v>8063</v>
      </c>
      <c r="H7593" s="3" t="s">
        <v>17579</v>
      </c>
      <c r="I7593" s="3" t="s">
        <v>9</v>
      </c>
      <c r="J7593" s="3">
        <v>5</v>
      </c>
      <c r="K7593">
        <v>18</v>
      </c>
      <c r="L7593">
        <v>0</v>
      </c>
    </row>
    <row r="7594" spans="1:12" ht="15.75" x14ac:dyDescent="0.3">
      <c r="A7594" s="1">
        <v>85219163144</v>
      </c>
      <c r="B7594" t="s">
        <v>6525</v>
      </c>
      <c r="C7594" s="1" t="s">
        <v>5230</v>
      </c>
      <c r="D7594" s="5">
        <v>44181</v>
      </c>
      <c r="E7594" s="3" t="s">
        <v>7741</v>
      </c>
      <c r="F7594" s="3" t="s">
        <v>7878</v>
      </c>
      <c r="G7594" s="3" t="s">
        <v>8063</v>
      </c>
      <c r="H7594" s="3" t="s">
        <v>17579</v>
      </c>
      <c r="I7594" s="4" t="s">
        <v>9</v>
      </c>
      <c r="J7594" s="3">
        <v>5</v>
      </c>
      <c r="K7594">
        <v>18</v>
      </c>
      <c r="L7594">
        <v>0</v>
      </c>
    </row>
    <row r="7595" spans="1:12" ht="15.75" x14ac:dyDescent="0.3">
      <c r="A7595" s="1">
        <v>85219339159</v>
      </c>
      <c r="B7595" t="s">
        <v>6408</v>
      </c>
      <c r="C7595" s="1" t="s">
        <v>5230</v>
      </c>
      <c r="D7595" s="5">
        <v>44376</v>
      </c>
      <c r="E7595" s="3" t="s">
        <v>7674</v>
      </c>
      <c r="F7595" s="3" t="s">
        <v>9155</v>
      </c>
      <c r="G7595" s="3" t="s">
        <v>11620</v>
      </c>
      <c r="H7595" s="3" t="s">
        <v>17580</v>
      </c>
      <c r="I7595" s="3" t="s">
        <v>9</v>
      </c>
      <c r="J7595" s="3">
        <v>0</v>
      </c>
      <c r="K7595">
        <v>1</v>
      </c>
      <c r="L7595">
        <v>0</v>
      </c>
    </row>
    <row r="7596" spans="1:12" ht="15.75" x14ac:dyDescent="0.3">
      <c r="A7596" s="1">
        <v>85219748991</v>
      </c>
      <c r="B7596" t="s">
        <v>6526</v>
      </c>
      <c r="C7596" s="1" t="s">
        <v>5230</v>
      </c>
      <c r="D7596" s="5">
        <v>44315</v>
      </c>
      <c r="E7596" s="3" t="s">
        <v>7741</v>
      </c>
      <c r="F7596" s="3" t="s">
        <v>7742</v>
      </c>
      <c r="G7596" s="3" t="s">
        <v>7889</v>
      </c>
      <c r="H7596" s="3" t="s">
        <v>17581</v>
      </c>
      <c r="I7596" s="3" t="s">
        <v>9</v>
      </c>
      <c r="J7596" s="3">
        <v>0</v>
      </c>
      <c r="K7596">
        <v>1</v>
      </c>
      <c r="L7596">
        <v>0</v>
      </c>
    </row>
    <row r="7597" spans="1:12" ht="15.75" x14ac:dyDescent="0.3">
      <c r="A7597" s="1">
        <v>85220648069</v>
      </c>
      <c r="B7597" t="s">
        <v>6527</v>
      </c>
      <c r="C7597" s="1" t="s">
        <v>5230</v>
      </c>
      <c r="D7597" s="5">
        <v>44347</v>
      </c>
      <c r="E7597" s="3" t="s">
        <v>7692</v>
      </c>
      <c r="F7597" s="3" t="s">
        <v>7701</v>
      </c>
      <c r="G7597" s="3" t="s">
        <v>9723</v>
      </c>
      <c r="H7597" s="3" t="s">
        <v>17582</v>
      </c>
      <c r="I7597" s="3" t="s">
        <v>9</v>
      </c>
      <c r="J7597" s="3">
        <v>1</v>
      </c>
      <c r="K7597">
        <v>0</v>
      </c>
      <c r="L7597">
        <v>0</v>
      </c>
    </row>
    <row r="7598" spans="1:12" ht="15.75" x14ac:dyDescent="0.3">
      <c r="A7598" s="1">
        <v>85220808097</v>
      </c>
      <c r="B7598" t="s">
        <v>6528</v>
      </c>
      <c r="C7598" s="1" t="s">
        <v>5230</v>
      </c>
      <c r="D7598" s="5">
        <v>44463</v>
      </c>
      <c r="E7598" s="3" t="s">
        <v>7692</v>
      </c>
      <c r="F7598" s="3" t="s">
        <v>7701</v>
      </c>
      <c r="G7598" s="3" t="s">
        <v>9997</v>
      </c>
      <c r="H7598" s="3" t="s">
        <v>17583</v>
      </c>
      <c r="I7598" s="3" t="s">
        <v>9</v>
      </c>
      <c r="J7598" s="3">
        <v>2</v>
      </c>
      <c r="K7598">
        <v>0</v>
      </c>
      <c r="L7598">
        <v>0</v>
      </c>
    </row>
    <row r="7599" spans="1:12" ht="15.75" x14ac:dyDescent="0.3">
      <c r="A7599" s="1">
        <v>85221009111</v>
      </c>
      <c r="B7599" t="s">
        <v>6529</v>
      </c>
      <c r="C7599" s="1" t="s">
        <v>5230</v>
      </c>
      <c r="D7599" s="5">
        <v>44342</v>
      </c>
      <c r="E7599" s="3" t="s">
        <v>7692</v>
      </c>
      <c r="F7599" s="3" t="s">
        <v>7701</v>
      </c>
      <c r="G7599" s="3" t="s">
        <v>8203</v>
      </c>
      <c r="H7599" s="3" t="s">
        <v>17584</v>
      </c>
      <c r="I7599" s="3" t="s">
        <v>9</v>
      </c>
      <c r="J7599" s="3">
        <v>1</v>
      </c>
      <c r="K7599">
        <v>0</v>
      </c>
      <c r="L7599">
        <v>0</v>
      </c>
    </row>
    <row r="7600" spans="1:12" ht="15.75" x14ac:dyDescent="0.3">
      <c r="A7600" s="1">
        <v>85221205574</v>
      </c>
      <c r="B7600" t="s">
        <v>6530</v>
      </c>
      <c r="C7600" s="1" t="s">
        <v>5230</v>
      </c>
      <c r="D7600" s="5">
        <v>43515</v>
      </c>
      <c r="E7600" s="3" t="s">
        <v>7692</v>
      </c>
      <c r="F7600" s="3" t="s">
        <v>8571</v>
      </c>
      <c r="G7600" s="3" t="s">
        <v>17585</v>
      </c>
      <c r="H7600" s="3" t="s">
        <v>17586</v>
      </c>
      <c r="I7600" s="3" t="s">
        <v>9</v>
      </c>
      <c r="J7600" s="3">
        <v>0</v>
      </c>
      <c r="K7600">
        <v>2</v>
      </c>
      <c r="L7600">
        <v>0</v>
      </c>
    </row>
    <row r="7601" spans="1:12" ht="15.75" x14ac:dyDescent="0.3">
      <c r="A7601" s="1">
        <v>85221205574</v>
      </c>
      <c r="B7601" t="s">
        <v>6530</v>
      </c>
      <c r="C7601" s="1" t="s">
        <v>5230</v>
      </c>
      <c r="D7601" s="5">
        <v>43515</v>
      </c>
      <c r="E7601" s="3" t="s">
        <v>7692</v>
      </c>
      <c r="F7601" s="3" t="s">
        <v>8571</v>
      </c>
      <c r="G7601" s="3" t="s">
        <v>17585</v>
      </c>
      <c r="H7601" s="3" t="s">
        <v>17587</v>
      </c>
      <c r="I7601" s="4" t="s">
        <v>9</v>
      </c>
      <c r="J7601" s="3">
        <v>0</v>
      </c>
      <c r="K7601">
        <v>2</v>
      </c>
      <c r="L7601">
        <v>0</v>
      </c>
    </row>
    <row r="7602" spans="1:12" ht="15.75" x14ac:dyDescent="0.3">
      <c r="A7602" s="1">
        <v>85221495500</v>
      </c>
      <c r="B7602" t="s">
        <v>6531</v>
      </c>
      <c r="C7602" s="1" t="s">
        <v>5230</v>
      </c>
      <c r="D7602" s="5">
        <v>44283</v>
      </c>
      <c r="E7602" s="3" t="s">
        <v>7692</v>
      </c>
      <c r="F7602" s="3" t="s">
        <v>7701</v>
      </c>
      <c r="G7602" s="3" t="s">
        <v>8662</v>
      </c>
      <c r="H7602" s="3" t="s">
        <v>17588</v>
      </c>
      <c r="I7602" s="3" t="s">
        <v>9</v>
      </c>
      <c r="J7602" s="3">
        <v>1</v>
      </c>
      <c r="K7602">
        <v>0</v>
      </c>
      <c r="L7602">
        <v>0</v>
      </c>
    </row>
    <row r="7603" spans="1:12" ht="15.75" x14ac:dyDescent="0.3">
      <c r="A7603" s="1">
        <v>85221730099</v>
      </c>
      <c r="B7603" t="s">
        <v>6532</v>
      </c>
      <c r="C7603" s="1" t="s">
        <v>5230</v>
      </c>
      <c r="D7603" s="5">
        <v>44307</v>
      </c>
      <c r="E7603" s="3" t="s">
        <v>7692</v>
      </c>
      <c r="F7603" s="3" t="s">
        <v>7701</v>
      </c>
      <c r="G7603" s="3" t="s">
        <v>7823</v>
      </c>
      <c r="H7603" s="3" t="s">
        <v>17589</v>
      </c>
      <c r="I7603" s="3" t="s">
        <v>9</v>
      </c>
      <c r="J7603" s="3">
        <v>0</v>
      </c>
      <c r="K7603">
        <v>2</v>
      </c>
      <c r="L7603">
        <v>0</v>
      </c>
    </row>
    <row r="7604" spans="1:12" ht="15.75" x14ac:dyDescent="0.3">
      <c r="A7604" s="1">
        <v>85221747191</v>
      </c>
      <c r="B7604" t="s">
        <v>5534</v>
      </c>
      <c r="C7604" s="1" t="s">
        <v>5230</v>
      </c>
      <c r="D7604" s="5">
        <v>44261</v>
      </c>
      <c r="E7604" s="3" t="s">
        <v>7678</v>
      </c>
      <c r="F7604" s="3" t="s">
        <v>7679</v>
      </c>
      <c r="G7604" s="3" t="s">
        <v>7835</v>
      </c>
      <c r="H7604" s="3" t="s">
        <v>9736</v>
      </c>
      <c r="I7604" s="3" t="s">
        <v>9</v>
      </c>
      <c r="J7604" s="3">
        <v>0</v>
      </c>
      <c r="K7604">
        <v>2</v>
      </c>
      <c r="L7604">
        <v>0</v>
      </c>
    </row>
    <row r="7605" spans="1:12" ht="15.75" x14ac:dyDescent="0.3">
      <c r="A7605" s="1">
        <v>85221774337</v>
      </c>
      <c r="B7605" t="s">
        <v>6533</v>
      </c>
      <c r="C7605" s="1" t="s">
        <v>5230</v>
      </c>
      <c r="D7605" s="5">
        <v>44258</v>
      </c>
      <c r="E7605" s="3" t="s">
        <v>7692</v>
      </c>
      <c r="F7605" s="3" t="s">
        <v>8181</v>
      </c>
      <c r="G7605" s="3" t="s">
        <v>9511</v>
      </c>
      <c r="H7605" s="3" t="s">
        <v>17590</v>
      </c>
      <c r="I7605" s="3" t="s">
        <v>9</v>
      </c>
      <c r="J7605" s="3">
        <v>0</v>
      </c>
      <c r="K7605">
        <v>1</v>
      </c>
      <c r="L7605">
        <v>0</v>
      </c>
    </row>
    <row r="7606" spans="1:12" ht="15.75" x14ac:dyDescent="0.3">
      <c r="A7606" s="1">
        <v>85222106846</v>
      </c>
      <c r="B7606" t="s">
        <v>6534</v>
      </c>
      <c r="C7606" s="1" t="s">
        <v>5230</v>
      </c>
      <c r="D7606" s="5">
        <v>44275</v>
      </c>
      <c r="E7606" s="3" t="s">
        <v>7692</v>
      </c>
      <c r="F7606" s="3" t="s">
        <v>7701</v>
      </c>
      <c r="G7606" s="3" t="s">
        <v>9625</v>
      </c>
      <c r="H7606" s="3" t="s">
        <v>17591</v>
      </c>
      <c r="I7606" s="3" t="s">
        <v>9</v>
      </c>
      <c r="J7606" s="3">
        <v>0</v>
      </c>
      <c r="K7606">
        <v>1</v>
      </c>
      <c r="L7606">
        <v>0</v>
      </c>
    </row>
    <row r="7607" spans="1:12" ht="15.75" x14ac:dyDescent="0.3">
      <c r="A7607" s="1">
        <v>85222162243</v>
      </c>
      <c r="B7607" t="s">
        <v>6535</v>
      </c>
      <c r="C7607" s="1" t="s">
        <v>5230</v>
      </c>
      <c r="D7607" s="5">
        <v>43525</v>
      </c>
      <c r="E7607" s="3" t="s">
        <v>7692</v>
      </c>
      <c r="F7607" s="3" t="s">
        <v>8181</v>
      </c>
      <c r="G7607" s="3" t="s">
        <v>9511</v>
      </c>
      <c r="H7607" s="3" t="s">
        <v>17592</v>
      </c>
      <c r="I7607" s="4" t="s">
        <v>9</v>
      </c>
      <c r="J7607" s="3">
        <v>0</v>
      </c>
      <c r="K7607">
        <v>1</v>
      </c>
      <c r="L7607">
        <v>0</v>
      </c>
    </row>
    <row r="7608" spans="1:12" ht="15.75" x14ac:dyDescent="0.3">
      <c r="A7608" s="1">
        <v>85222162243</v>
      </c>
      <c r="B7608" t="s">
        <v>6536</v>
      </c>
      <c r="C7608" s="1" t="s">
        <v>5230</v>
      </c>
      <c r="D7608" s="5">
        <v>43525</v>
      </c>
      <c r="E7608" s="3" t="s">
        <v>7692</v>
      </c>
      <c r="F7608" s="3" t="s">
        <v>8181</v>
      </c>
      <c r="G7608" s="3" t="s">
        <v>9511</v>
      </c>
      <c r="H7608" s="3" t="s">
        <v>17593</v>
      </c>
      <c r="I7608" s="3" t="s">
        <v>9</v>
      </c>
      <c r="J7608" s="3">
        <v>0</v>
      </c>
      <c r="K7608">
        <v>1</v>
      </c>
      <c r="L7608">
        <v>0</v>
      </c>
    </row>
    <row r="7609" spans="1:12" ht="15.75" x14ac:dyDescent="0.3">
      <c r="A7609" s="1">
        <v>85222326842</v>
      </c>
      <c r="B7609" t="s">
        <v>6537</v>
      </c>
      <c r="C7609" s="1" t="s">
        <v>5230</v>
      </c>
      <c r="D7609" s="5">
        <v>44090</v>
      </c>
      <c r="E7609" s="3" t="s">
        <v>7692</v>
      </c>
      <c r="F7609" s="3" t="s">
        <v>7701</v>
      </c>
      <c r="G7609" s="3" t="s">
        <v>8999</v>
      </c>
      <c r="H7609" s="3" t="s">
        <v>17594</v>
      </c>
      <c r="I7609" s="3" t="s">
        <v>9</v>
      </c>
      <c r="J7609" s="3">
        <v>0</v>
      </c>
      <c r="K7609">
        <v>2</v>
      </c>
      <c r="L7609">
        <v>0</v>
      </c>
    </row>
    <row r="7610" spans="1:12" ht="15.75" x14ac:dyDescent="0.3">
      <c r="A7610" s="1">
        <v>85222326842</v>
      </c>
      <c r="B7610" t="s">
        <v>6537</v>
      </c>
      <c r="C7610" s="1" t="s">
        <v>5230</v>
      </c>
      <c r="D7610" s="5">
        <v>44090</v>
      </c>
      <c r="E7610" s="3" t="s">
        <v>7692</v>
      </c>
      <c r="F7610" s="3" t="s">
        <v>7701</v>
      </c>
      <c r="G7610" s="3" t="s">
        <v>8999</v>
      </c>
      <c r="H7610" s="3" t="s">
        <v>17595</v>
      </c>
      <c r="I7610" s="4" t="s">
        <v>9</v>
      </c>
      <c r="J7610" s="3">
        <v>0</v>
      </c>
      <c r="K7610">
        <v>2</v>
      </c>
      <c r="L7610">
        <v>0</v>
      </c>
    </row>
    <row r="7611" spans="1:12" ht="15.75" x14ac:dyDescent="0.3">
      <c r="A7611" s="1">
        <v>85222744250</v>
      </c>
      <c r="B7611" t="s">
        <v>6538</v>
      </c>
      <c r="C7611" s="1" t="s">
        <v>5230</v>
      </c>
      <c r="D7611" s="5">
        <v>44256</v>
      </c>
      <c r="E7611" s="3" t="s">
        <v>7692</v>
      </c>
      <c r="F7611" s="3" t="s">
        <v>7716</v>
      </c>
      <c r="G7611" s="3" t="s">
        <v>17596</v>
      </c>
      <c r="H7611" s="3" t="s">
        <v>17597</v>
      </c>
      <c r="I7611" s="3" t="s">
        <v>9</v>
      </c>
      <c r="J7611" s="3">
        <v>0</v>
      </c>
      <c r="K7611">
        <v>1</v>
      </c>
      <c r="L7611">
        <v>0</v>
      </c>
    </row>
    <row r="7612" spans="1:12" ht="15.75" x14ac:dyDescent="0.3">
      <c r="A7612" s="1">
        <v>85222855806</v>
      </c>
      <c r="B7612" t="s">
        <v>6539</v>
      </c>
      <c r="C7612" s="1" t="s">
        <v>5230</v>
      </c>
      <c r="D7612" s="5">
        <v>44236</v>
      </c>
      <c r="E7612" s="3" t="s">
        <v>7692</v>
      </c>
      <c r="F7612" s="3" t="s">
        <v>7701</v>
      </c>
      <c r="G7612" s="3" t="s">
        <v>8553</v>
      </c>
      <c r="H7612" s="3" t="s">
        <v>17598</v>
      </c>
      <c r="I7612" s="3" t="s">
        <v>9</v>
      </c>
      <c r="J7612" s="3">
        <v>0</v>
      </c>
      <c r="K7612">
        <v>0</v>
      </c>
      <c r="L7612">
        <v>1</v>
      </c>
    </row>
    <row r="7613" spans="1:12" ht="15.75" x14ac:dyDescent="0.3">
      <c r="A7613" s="1">
        <v>85223465748</v>
      </c>
      <c r="B7613" t="s">
        <v>6540</v>
      </c>
      <c r="C7613" s="1" t="s">
        <v>5230</v>
      </c>
      <c r="D7613" s="5">
        <v>44206</v>
      </c>
      <c r="E7613" s="3" t="s">
        <v>7678</v>
      </c>
      <c r="F7613" s="3" t="s">
        <v>7816</v>
      </c>
      <c r="G7613" s="3" t="s">
        <v>7922</v>
      </c>
      <c r="H7613" s="3" t="s">
        <v>17599</v>
      </c>
      <c r="I7613" s="3" t="s">
        <v>9</v>
      </c>
      <c r="J7613" s="3">
        <v>0</v>
      </c>
      <c r="K7613">
        <v>1</v>
      </c>
      <c r="L7613">
        <v>0</v>
      </c>
    </row>
    <row r="7614" spans="1:12" ht="15.75" x14ac:dyDescent="0.3">
      <c r="A7614" s="1">
        <v>85223909867</v>
      </c>
      <c r="B7614" t="s">
        <v>6541</v>
      </c>
      <c r="C7614" s="1" t="s">
        <v>5230</v>
      </c>
      <c r="D7614" s="5">
        <v>44473</v>
      </c>
      <c r="E7614" s="3" t="s">
        <v>7692</v>
      </c>
      <c r="F7614" s="3" t="s">
        <v>8012</v>
      </c>
      <c r="G7614" s="3" t="s">
        <v>17600</v>
      </c>
      <c r="H7614" s="3" t="s">
        <v>17601</v>
      </c>
      <c r="I7614" s="3" t="s">
        <v>9</v>
      </c>
      <c r="J7614" s="3">
        <v>0</v>
      </c>
      <c r="K7614">
        <v>1</v>
      </c>
      <c r="L7614">
        <v>0</v>
      </c>
    </row>
    <row r="7615" spans="1:12" ht="15.75" x14ac:dyDescent="0.3">
      <c r="A7615" s="1">
        <v>85223952221</v>
      </c>
      <c r="B7615" t="s">
        <v>6542</v>
      </c>
      <c r="C7615" s="1" t="s">
        <v>5230</v>
      </c>
      <c r="D7615" s="5">
        <v>44272</v>
      </c>
      <c r="E7615" s="3" t="s">
        <v>7692</v>
      </c>
      <c r="F7615" s="3" t="s">
        <v>7988</v>
      </c>
      <c r="G7615" s="3" t="s">
        <v>9244</v>
      </c>
      <c r="H7615" s="3" t="s">
        <v>17602</v>
      </c>
      <c r="I7615" s="3" t="s">
        <v>9</v>
      </c>
      <c r="J7615" s="3">
        <v>0</v>
      </c>
      <c r="K7615">
        <v>1</v>
      </c>
      <c r="L7615">
        <v>0</v>
      </c>
    </row>
    <row r="7616" spans="1:12" ht="15.75" x14ac:dyDescent="0.3">
      <c r="A7616" s="1">
        <v>85224209162</v>
      </c>
      <c r="B7616" t="s">
        <v>6543</v>
      </c>
      <c r="C7616" s="1" t="s">
        <v>5230</v>
      </c>
      <c r="D7616" s="5">
        <v>43943</v>
      </c>
      <c r="E7616" s="3" t="s">
        <v>7692</v>
      </c>
      <c r="F7616" s="3" t="s">
        <v>8012</v>
      </c>
      <c r="G7616" s="3" t="s">
        <v>9345</v>
      </c>
      <c r="H7616" s="3" t="s">
        <v>17603</v>
      </c>
      <c r="I7616" s="4" t="s">
        <v>9</v>
      </c>
      <c r="J7616" s="3">
        <v>0</v>
      </c>
      <c r="K7616">
        <v>1</v>
      </c>
      <c r="L7616">
        <v>0</v>
      </c>
    </row>
    <row r="7617" spans="1:12" ht="15.75" x14ac:dyDescent="0.3">
      <c r="A7617" s="1">
        <v>85224209162</v>
      </c>
      <c r="B7617" t="s">
        <v>6544</v>
      </c>
      <c r="C7617" s="1" t="s">
        <v>5230</v>
      </c>
      <c r="D7617" s="5">
        <v>43943</v>
      </c>
      <c r="E7617" s="3" t="s">
        <v>7692</v>
      </c>
      <c r="F7617" s="3" t="s">
        <v>8012</v>
      </c>
      <c r="G7617" s="3" t="s">
        <v>10333</v>
      </c>
      <c r="H7617" s="3" t="s">
        <v>17604</v>
      </c>
      <c r="I7617" s="3" t="s">
        <v>9</v>
      </c>
      <c r="J7617" s="3">
        <v>0</v>
      </c>
      <c r="K7617">
        <v>1</v>
      </c>
      <c r="L7617">
        <v>0</v>
      </c>
    </row>
    <row r="7618" spans="1:12" ht="15.75" x14ac:dyDescent="0.3">
      <c r="A7618" s="1">
        <v>85224660876</v>
      </c>
      <c r="B7618" t="s">
        <v>6545</v>
      </c>
      <c r="C7618" s="1" t="s">
        <v>5230</v>
      </c>
      <c r="D7618" s="5">
        <v>44321</v>
      </c>
      <c r="E7618" s="3" t="s">
        <v>7692</v>
      </c>
      <c r="F7618" s="3" t="s">
        <v>8571</v>
      </c>
      <c r="G7618" s="3" t="s">
        <v>8571</v>
      </c>
      <c r="H7618" s="3" t="s">
        <v>17605</v>
      </c>
      <c r="I7618" s="3" t="s">
        <v>9</v>
      </c>
      <c r="J7618" s="3">
        <v>1</v>
      </c>
      <c r="K7618">
        <v>0</v>
      </c>
      <c r="L7618">
        <v>0</v>
      </c>
    </row>
    <row r="7619" spans="1:12" ht="15.75" x14ac:dyDescent="0.3">
      <c r="A7619" s="1">
        <v>85224710939</v>
      </c>
      <c r="B7619" t="s">
        <v>6546</v>
      </c>
      <c r="C7619" s="1" t="s">
        <v>5230</v>
      </c>
      <c r="D7619" s="5">
        <v>44375</v>
      </c>
      <c r="E7619" s="3" t="s">
        <v>7678</v>
      </c>
      <c r="F7619" s="3" t="s">
        <v>7679</v>
      </c>
      <c r="G7619" s="3" t="s">
        <v>7835</v>
      </c>
      <c r="H7619" s="3" t="s">
        <v>17606</v>
      </c>
      <c r="I7619" s="3" t="s">
        <v>9</v>
      </c>
      <c r="J7619" s="3">
        <v>0</v>
      </c>
      <c r="K7619">
        <v>0</v>
      </c>
      <c r="L7619">
        <v>1</v>
      </c>
    </row>
    <row r="7620" spans="1:12" ht="15.75" x14ac:dyDescent="0.3">
      <c r="A7620" s="1">
        <v>85224822008</v>
      </c>
      <c r="B7620" t="s">
        <v>6547</v>
      </c>
      <c r="C7620" s="1" t="s">
        <v>5230</v>
      </c>
      <c r="D7620" s="5">
        <v>44262</v>
      </c>
      <c r="E7620" s="3" t="s">
        <v>7692</v>
      </c>
      <c r="F7620" s="3" t="s">
        <v>8081</v>
      </c>
      <c r="G7620" s="3" t="s">
        <v>9991</v>
      </c>
      <c r="H7620" s="3" t="s">
        <v>17607</v>
      </c>
      <c r="I7620" s="3" t="s">
        <v>9</v>
      </c>
      <c r="J7620" s="3">
        <v>1</v>
      </c>
      <c r="K7620">
        <v>0</v>
      </c>
      <c r="L7620">
        <v>0</v>
      </c>
    </row>
    <row r="7621" spans="1:12" ht="15.75" x14ac:dyDescent="0.3">
      <c r="A7621" s="1">
        <v>85225104214</v>
      </c>
      <c r="B7621" t="s">
        <v>5308</v>
      </c>
      <c r="C7621" s="1" t="s">
        <v>5230</v>
      </c>
      <c r="D7621" s="5">
        <v>44070</v>
      </c>
      <c r="E7621" s="3" t="s">
        <v>7729</v>
      </c>
      <c r="F7621" s="3" t="s">
        <v>8978</v>
      </c>
      <c r="G7621" s="3" t="s">
        <v>8978</v>
      </c>
      <c r="H7621" s="3" t="s">
        <v>17608</v>
      </c>
      <c r="I7621" s="3" t="s">
        <v>9</v>
      </c>
      <c r="J7621" s="3">
        <v>0</v>
      </c>
      <c r="K7621">
        <v>0</v>
      </c>
      <c r="L7621">
        <v>1</v>
      </c>
    </row>
    <row r="7622" spans="1:12" ht="15.75" x14ac:dyDescent="0.3">
      <c r="A7622" s="1">
        <v>85225104214</v>
      </c>
      <c r="B7622" t="s">
        <v>5308</v>
      </c>
      <c r="C7622" s="1" t="s">
        <v>5230</v>
      </c>
      <c r="D7622" s="5">
        <v>44070</v>
      </c>
      <c r="E7622" s="3" t="s">
        <v>7729</v>
      </c>
      <c r="F7622" s="3" t="s">
        <v>8978</v>
      </c>
      <c r="G7622" s="3" t="s">
        <v>8978</v>
      </c>
      <c r="H7622" s="3" t="s">
        <v>17609</v>
      </c>
      <c r="I7622" s="4" t="s">
        <v>9</v>
      </c>
      <c r="J7622" s="3">
        <v>0</v>
      </c>
      <c r="K7622">
        <v>0</v>
      </c>
      <c r="L7622">
        <v>1</v>
      </c>
    </row>
    <row r="7623" spans="1:12" ht="15.75" x14ac:dyDescent="0.3">
      <c r="A7623" s="1">
        <v>85225141412</v>
      </c>
      <c r="B7623" t="s">
        <v>6548</v>
      </c>
      <c r="C7623" s="1" t="s">
        <v>5230</v>
      </c>
      <c r="D7623" s="5">
        <v>44291</v>
      </c>
      <c r="E7623" s="3" t="s">
        <v>7729</v>
      </c>
      <c r="F7623" s="3" t="s">
        <v>8861</v>
      </c>
      <c r="G7623" s="3" t="s">
        <v>17610</v>
      </c>
      <c r="H7623" s="3" t="s">
        <v>17611</v>
      </c>
      <c r="I7623" s="3" t="s">
        <v>9</v>
      </c>
      <c r="J7623" s="3">
        <v>0</v>
      </c>
      <c r="K7623">
        <v>1</v>
      </c>
      <c r="L7623">
        <v>0</v>
      </c>
    </row>
    <row r="7624" spans="1:12" ht="15.75" x14ac:dyDescent="0.3">
      <c r="A7624" s="1">
        <v>85225283404</v>
      </c>
      <c r="B7624" t="s">
        <v>6549</v>
      </c>
      <c r="C7624" s="1" t="s">
        <v>5230</v>
      </c>
      <c r="D7624" s="5">
        <v>44307</v>
      </c>
      <c r="E7624" s="3" t="s">
        <v>7674</v>
      </c>
      <c r="F7624" s="3" t="s">
        <v>7878</v>
      </c>
      <c r="G7624" s="3" t="s">
        <v>7919</v>
      </c>
      <c r="H7624" s="3" t="s">
        <v>17612</v>
      </c>
      <c r="I7624" s="3" t="s">
        <v>9</v>
      </c>
      <c r="J7624" s="3">
        <v>0</v>
      </c>
      <c r="K7624">
        <v>2</v>
      </c>
      <c r="L7624">
        <v>0</v>
      </c>
    </row>
    <row r="7625" spans="1:12" ht="15.75" x14ac:dyDescent="0.3">
      <c r="A7625" s="1">
        <v>85225285889</v>
      </c>
      <c r="B7625" t="s">
        <v>6550</v>
      </c>
      <c r="C7625" s="1" t="s">
        <v>5230</v>
      </c>
      <c r="D7625" s="5">
        <v>44473</v>
      </c>
      <c r="E7625" s="3" t="s">
        <v>7798</v>
      </c>
      <c r="F7625" s="3" t="s">
        <v>8720</v>
      </c>
      <c r="G7625" s="3" t="s">
        <v>17613</v>
      </c>
      <c r="H7625" s="3" t="s">
        <v>17614</v>
      </c>
      <c r="I7625" s="3" t="s">
        <v>9</v>
      </c>
      <c r="J7625" s="3">
        <v>0</v>
      </c>
      <c r="K7625">
        <v>1</v>
      </c>
      <c r="L7625">
        <v>0</v>
      </c>
    </row>
    <row r="7626" spans="1:12" ht="15.75" x14ac:dyDescent="0.3">
      <c r="A7626" s="1">
        <v>85225391724</v>
      </c>
      <c r="B7626" t="s">
        <v>6551</v>
      </c>
      <c r="C7626" s="1" t="s">
        <v>5230</v>
      </c>
      <c r="D7626" s="5">
        <v>44357</v>
      </c>
      <c r="E7626" s="3" t="s">
        <v>7692</v>
      </c>
      <c r="F7626" s="3" t="s">
        <v>7837</v>
      </c>
      <c r="G7626" s="3" t="s">
        <v>8240</v>
      </c>
      <c r="H7626" s="3" t="s">
        <v>17615</v>
      </c>
      <c r="I7626" s="3" t="s">
        <v>9</v>
      </c>
      <c r="J7626" s="3">
        <v>0</v>
      </c>
      <c r="K7626">
        <v>1</v>
      </c>
      <c r="L7626">
        <v>0</v>
      </c>
    </row>
    <row r="7627" spans="1:12" ht="15.75" x14ac:dyDescent="0.3">
      <c r="A7627" s="1">
        <v>85225499113</v>
      </c>
      <c r="B7627" t="s">
        <v>6552</v>
      </c>
      <c r="C7627" s="1" t="s">
        <v>5230</v>
      </c>
      <c r="D7627" s="5">
        <v>44208</v>
      </c>
      <c r="E7627" s="3" t="s">
        <v>7729</v>
      </c>
      <c r="F7627" s="3" t="s">
        <v>8219</v>
      </c>
      <c r="G7627" s="3" t="s">
        <v>11713</v>
      </c>
      <c r="H7627" s="3" t="s">
        <v>17616</v>
      </c>
      <c r="I7627" s="3" t="s">
        <v>9</v>
      </c>
      <c r="J7627" s="3">
        <v>0</v>
      </c>
      <c r="K7627">
        <v>1</v>
      </c>
      <c r="L7627">
        <v>0</v>
      </c>
    </row>
    <row r="7628" spans="1:12" ht="15.75" x14ac:dyDescent="0.3">
      <c r="A7628" s="1">
        <v>85225522555</v>
      </c>
      <c r="B7628" t="s">
        <v>5680</v>
      </c>
      <c r="C7628" s="1" t="s">
        <v>5230</v>
      </c>
      <c r="D7628" s="5">
        <v>44338</v>
      </c>
      <c r="E7628" s="3" t="s">
        <v>7729</v>
      </c>
      <c r="F7628" s="3" t="s">
        <v>7895</v>
      </c>
      <c r="G7628" s="3" t="s">
        <v>8523</v>
      </c>
      <c r="H7628" s="3" t="s">
        <v>17617</v>
      </c>
      <c r="I7628" s="3" t="s">
        <v>9</v>
      </c>
      <c r="J7628" s="3">
        <v>1</v>
      </c>
      <c r="K7628">
        <v>0</v>
      </c>
      <c r="L7628">
        <v>0</v>
      </c>
    </row>
    <row r="7629" spans="1:12" ht="15.75" x14ac:dyDescent="0.3">
      <c r="A7629" s="1">
        <v>85225676134</v>
      </c>
      <c r="B7629" t="s">
        <v>2169</v>
      </c>
      <c r="C7629" s="1" t="s">
        <v>5230</v>
      </c>
      <c r="D7629" s="5">
        <v>44347</v>
      </c>
      <c r="E7629" s="3" t="s">
        <v>8049</v>
      </c>
      <c r="F7629" s="3" t="s">
        <v>10531</v>
      </c>
      <c r="G7629" s="3" t="s">
        <v>10858</v>
      </c>
      <c r="H7629" s="3" t="s">
        <v>17618</v>
      </c>
      <c r="I7629" s="3" t="s">
        <v>9</v>
      </c>
      <c r="J7629" s="3">
        <v>0</v>
      </c>
      <c r="K7629">
        <v>2</v>
      </c>
      <c r="L7629">
        <v>0</v>
      </c>
    </row>
    <row r="7630" spans="1:12" ht="15.75" x14ac:dyDescent="0.3">
      <c r="A7630" s="1">
        <v>85225755360</v>
      </c>
      <c r="B7630" t="s">
        <v>6553</v>
      </c>
      <c r="C7630" s="1" t="s">
        <v>5230</v>
      </c>
      <c r="D7630" s="5">
        <v>44141</v>
      </c>
      <c r="E7630" s="3" t="s">
        <v>7729</v>
      </c>
      <c r="F7630" s="3" t="s">
        <v>7939</v>
      </c>
      <c r="G7630" s="3" t="s">
        <v>12368</v>
      </c>
      <c r="H7630" s="3" t="s">
        <v>17619</v>
      </c>
      <c r="I7630" s="3" t="s">
        <v>9</v>
      </c>
      <c r="J7630" s="3">
        <v>1</v>
      </c>
      <c r="K7630">
        <v>0</v>
      </c>
      <c r="L7630">
        <v>0</v>
      </c>
    </row>
    <row r="7631" spans="1:12" ht="15.75" x14ac:dyDescent="0.3">
      <c r="A7631" s="1">
        <v>85225755360</v>
      </c>
      <c r="B7631" t="s">
        <v>6553</v>
      </c>
      <c r="C7631" s="1" t="s">
        <v>5230</v>
      </c>
      <c r="D7631" s="5">
        <v>44141</v>
      </c>
      <c r="E7631" s="3" t="s">
        <v>7678</v>
      </c>
      <c r="F7631" s="3" t="s">
        <v>7679</v>
      </c>
      <c r="G7631" s="3" t="s">
        <v>7835</v>
      </c>
      <c r="H7631" s="3" t="s">
        <v>8280</v>
      </c>
      <c r="I7631" s="4" t="s">
        <v>9</v>
      </c>
      <c r="J7631" s="3">
        <v>1</v>
      </c>
      <c r="K7631">
        <v>0</v>
      </c>
      <c r="L7631">
        <v>0</v>
      </c>
    </row>
    <row r="7632" spans="1:12" ht="15.75" x14ac:dyDescent="0.3">
      <c r="A7632" s="1">
        <v>85226035222</v>
      </c>
      <c r="B7632" t="s">
        <v>6554</v>
      </c>
      <c r="C7632" s="1" t="s">
        <v>5230</v>
      </c>
      <c r="D7632" s="5">
        <v>44172</v>
      </c>
      <c r="E7632" s="3" t="s">
        <v>7692</v>
      </c>
      <c r="F7632" s="3" t="s">
        <v>7698</v>
      </c>
      <c r="G7632" s="3" t="s">
        <v>7910</v>
      </c>
      <c r="H7632" s="3" t="s">
        <v>17620</v>
      </c>
      <c r="I7632" s="3" t="s">
        <v>9</v>
      </c>
      <c r="J7632" s="3">
        <v>0</v>
      </c>
      <c r="K7632">
        <v>1</v>
      </c>
      <c r="L7632">
        <v>0</v>
      </c>
    </row>
    <row r="7633" spans="1:12" ht="15.75" x14ac:dyDescent="0.3">
      <c r="A7633" s="1">
        <v>85226035222</v>
      </c>
      <c r="B7633" t="s">
        <v>6554</v>
      </c>
      <c r="C7633" s="1" t="s">
        <v>5230</v>
      </c>
      <c r="D7633" s="5">
        <v>44172</v>
      </c>
      <c r="E7633" s="3" t="s">
        <v>7692</v>
      </c>
      <c r="F7633" s="3" t="s">
        <v>7698</v>
      </c>
      <c r="G7633" s="3" t="s">
        <v>8819</v>
      </c>
      <c r="H7633" s="3" t="s">
        <v>17621</v>
      </c>
      <c r="I7633" s="4" t="s">
        <v>9</v>
      </c>
      <c r="J7633" s="3">
        <v>0</v>
      </c>
      <c r="K7633">
        <v>1</v>
      </c>
      <c r="L7633">
        <v>0</v>
      </c>
    </row>
    <row r="7634" spans="1:12" ht="15.75" x14ac:dyDescent="0.3">
      <c r="A7634" s="1">
        <v>85226123047</v>
      </c>
      <c r="B7634" t="s">
        <v>6555</v>
      </c>
      <c r="C7634" s="1" t="s">
        <v>5230</v>
      </c>
      <c r="D7634" s="5">
        <v>44489</v>
      </c>
      <c r="E7634" s="3" t="s">
        <v>7729</v>
      </c>
      <c r="F7634" s="3" t="s">
        <v>7895</v>
      </c>
      <c r="G7634" s="3" t="s">
        <v>17622</v>
      </c>
      <c r="H7634" s="3" t="s">
        <v>17623</v>
      </c>
      <c r="I7634" s="3" t="s">
        <v>9</v>
      </c>
      <c r="J7634" s="3">
        <v>0</v>
      </c>
      <c r="K7634">
        <v>1</v>
      </c>
      <c r="L7634">
        <v>0</v>
      </c>
    </row>
    <row r="7635" spans="1:12" ht="15.75" x14ac:dyDescent="0.3">
      <c r="A7635" s="1">
        <v>85226291793</v>
      </c>
      <c r="B7635" t="s">
        <v>6556</v>
      </c>
      <c r="C7635" s="1" t="s">
        <v>5230</v>
      </c>
      <c r="D7635" s="5">
        <v>44484</v>
      </c>
      <c r="E7635" s="3" t="s">
        <v>7674</v>
      </c>
      <c r="F7635" s="3" t="s">
        <v>7682</v>
      </c>
      <c r="G7635" s="3" t="s">
        <v>7814</v>
      </c>
      <c r="H7635" s="3" t="s">
        <v>17624</v>
      </c>
      <c r="I7635" s="3" t="s">
        <v>9</v>
      </c>
      <c r="J7635" s="3">
        <v>0</v>
      </c>
      <c r="K7635">
        <v>1</v>
      </c>
      <c r="L7635">
        <v>0</v>
      </c>
    </row>
    <row r="7636" spans="1:12" ht="15.75" x14ac:dyDescent="0.3">
      <c r="A7636" s="1">
        <v>85226806760</v>
      </c>
      <c r="B7636" t="s">
        <v>6557</v>
      </c>
      <c r="C7636" s="1" t="s">
        <v>5230</v>
      </c>
      <c r="D7636" s="5">
        <v>44437</v>
      </c>
      <c r="E7636" s="3" t="s">
        <v>7729</v>
      </c>
      <c r="F7636" s="3" t="s">
        <v>7871</v>
      </c>
      <c r="G7636" s="3" t="s">
        <v>17625</v>
      </c>
      <c r="H7636" s="3" t="s">
        <v>17626</v>
      </c>
      <c r="I7636" s="3" t="s">
        <v>9</v>
      </c>
      <c r="J7636" s="3">
        <v>1</v>
      </c>
      <c r="K7636">
        <v>0</v>
      </c>
      <c r="L7636">
        <v>0</v>
      </c>
    </row>
    <row r="7637" spans="1:12" ht="15.75" x14ac:dyDescent="0.3">
      <c r="A7637" s="1">
        <v>85227758083</v>
      </c>
      <c r="B7637" t="s">
        <v>5395</v>
      </c>
      <c r="C7637" s="1" t="s">
        <v>5230</v>
      </c>
      <c r="D7637" s="5">
        <v>44387</v>
      </c>
      <c r="E7637" s="3" t="s">
        <v>7729</v>
      </c>
      <c r="F7637" s="3" t="s">
        <v>8587</v>
      </c>
      <c r="G7637" s="3" t="s">
        <v>17627</v>
      </c>
      <c r="H7637" s="3" t="s">
        <v>17628</v>
      </c>
      <c r="I7637" s="3" t="s">
        <v>9</v>
      </c>
      <c r="J7637" s="3">
        <v>0</v>
      </c>
      <c r="K7637">
        <v>1</v>
      </c>
      <c r="L7637">
        <v>0</v>
      </c>
    </row>
    <row r="7638" spans="1:12" ht="15.75" x14ac:dyDescent="0.3">
      <c r="A7638" s="1">
        <v>85227769667</v>
      </c>
      <c r="B7638" t="s">
        <v>6558</v>
      </c>
      <c r="C7638" s="1" t="s">
        <v>5230</v>
      </c>
      <c r="D7638" s="5">
        <v>43978</v>
      </c>
      <c r="E7638" s="3" t="s">
        <v>8623</v>
      </c>
      <c r="F7638" s="3" t="s">
        <v>13423</v>
      </c>
      <c r="G7638" s="3" t="s">
        <v>17629</v>
      </c>
      <c r="H7638" s="3" t="s">
        <v>17630</v>
      </c>
      <c r="I7638" s="3" t="s">
        <v>9</v>
      </c>
      <c r="J7638" s="3">
        <v>0</v>
      </c>
      <c r="K7638">
        <v>1</v>
      </c>
      <c r="L7638">
        <v>0</v>
      </c>
    </row>
    <row r="7639" spans="1:12" ht="15.75" x14ac:dyDescent="0.3">
      <c r="A7639" s="1">
        <v>85227769667</v>
      </c>
      <c r="B7639" t="s">
        <v>6558</v>
      </c>
      <c r="C7639" s="1" t="s">
        <v>5230</v>
      </c>
      <c r="D7639" s="5">
        <v>43978</v>
      </c>
      <c r="E7639" s="3" t="s">
        <v>7678</v>
      </c>
      <c r="F7639" s="3" t="s">
        <v>7899</v>
      </c>
      <c r="G7639" s="3" t="s">
        <v>8503</v>
      </c>
      <c r="H7639" s="3" t="s">
        <v>17631</v>
      </c>
      <c r="I7639" s="4" t="s">
        <v>9</v>
      </c>
      <c r="J7639" s="3">
        <v>0</v>
      </c>
      <c r="K7639">
        <v>1</v>
      </c>
      <c r="L7639">
        <v>0</v>
      </c>
    </row>
    <row r="7640" spans="1:12" ht="15.75" x14ac:dyDescent="0.3">
      <c r="A7640" s="1">
        <v>85228144807</v>
      </c>
      <c r="B7640" t="s">
        <v>6559</v>
      </c>
      <c r="C7640" s="1" t="s">
        <v>5230</v>
      </c>
      <c r="D7640" s="5">
        <v>44250</v>
      </c>
      <c r="E7640" s="3" t="s">
        <v>7729</v>
      </c>
      <c r="F7640" s="3" t="s">
        <v>10265</v>
      </c>
      <c r="G7640" s="3" t="s">
        <v>10265</v>
      </c>
      <c r="H7640" s="3" t="s">
        <v>17632</v>
      </c>
      <c r="I7640" s="3" t="s">
        <v>9</v>
      </c>
      <c r="J7640" s="3">
        <v>1</v>
      </c>
      <c r="K7640">
        <v>0</v>
      </c>
      <c r="L7640">
        <v>0</v>
      </c>
    </row>
    <row r="7641" spans="1:12" ht="15.75" x14ac:dyDescent="0.3">
      <c r="A7641" s="1">
        <v>85228242541</v>
      </c>
      <c r="B7641" t="s">
        <v>6560</v>
      </c>
      <c r="C7641" s="1" t="s">
        <v>5230</v>
      </c>
      <c r="D7641" s="5">
        <v>44255</v>
      </c>
      <c r="E7641" s="3" t="s">
        <v>8623</v>
      </c>
      <c r="F7641" s="3" t="s">
        <v>8633</v>
      </c>
      <c r="G7641" s="3" t="s">
        <v>8634</v>
      </c>
      <c r="H7641" s="3" t="s">
        <v>17633</v>
      </c>
      <c r="I7641" s="3" t="s">
        <v>9</v>
      </c>
      <c r="J7641" s="3">
        <v>0</v>
      </c>
      <c r="K7641">
        <v>3</v>
      </c>
      <c r="L7641">
        <v>0</v>
      </c>
    </row>
    <row r="7642" spans="1:12" ht="15.75" x14ac:dyDescent="0.3">
      <c r="A7642" s="1">
        <v>85228545215</v>
      </c>
      <c r="B7642" t="s">
        <v>6561</v>
      </c>
      <c r="C7642" s="1" t="s">
        <v>5230</v>
      </c>
      <c r="D7642" s="5">
        <v>44432</v>
      </c>
      <c r="E7642" s="3" t="s">
        <v>7729</v>
      </c>
      <c r="F7642" s="3" t="s">
        <v>8978</v>
      </c>
      <c r="G7642" s="3" t="s">
        <v>8978</v>
      </c>
      <c r="H7642" s="3" t="s">
        <v>17634</v>
      </c>
      <c r="I7642" s="3" t="s">
        <v>9</v>
      </c>
      <c r="J7642" s="3">
        <v>0</v>
      </c>
      <c r="K7642">
        <v>4</v>
      </c>
      <c r="L7642">
        <v>0</v>
      </c>
    </row>
    <row r="7643" spans="1:12" ht="15.75" x14ac:dyDescent="0.3">
      <c r="A7643" s="1">
        <v>85228998882</v>
      </c>
      <c r="B7643" t="s">
        <v>6562</v>
      </c>
      <c r="C7643" s="1" t="s">
        <v>5230</v>
      </c>
      <c r="D7643" s="5">
        <v>43978</v>
      </c>
      <c r="E7643" s="3" t="s">
        <v>7723</v>
      </c>
      <c r="F7643" s="3" t="s">
        <v>9226</v>
      </c>
      <c r="G7643" s="3" t="s">
        <v>9999</v>
      </c>
      <c r="H7643" s="3" t="s">
        <v>17635</v>
      </c>
      <c r="I7643" s="4" t="s">
        <v>9</v>
      </c>
      <c r="J7643" s="3">
        <v>0</v>
      </c>
      <c r="K7643">
        <v>4</v>
      </c>
      <c r="L7643">
        <v>0</v>
      </c>
    </row>
    <row r="7644" spans="1:12" ht="15.75" x14ac:dyDescent="0.3">
      <c r="A7644" s="1">
        <v>85228998882</v>
      </c>
      <c r="B7644" t="s">
        <v>6563</v>
      </c>
      <c r="C7644" s="1" t="s">
        <v>5230</v>
      </c>
      <c r="D7644" s="5">
        <v>43978</v>
      </c>
      <c r="E7644" s="3" t="s">
        <v>7692</v>
      </c>
      <c r="F7644" s="3" t="s">
        <v>7842</v>
      </c>
      <c r="G7644" s="3" t="s">
        <v>8117</v>
      </c>
      <c r="H7644" s="3" t="s">
        <v>17636</v>
      </c>
      <c r="I7644" s="3" t="s">
        <v>9</v>
      </c>
      <c r="J7644" s="3">
        <v>0</v>
      </c>
      <c r="K7644">
        <v>4</v>
      </c>
      <c r="L7644">
        <v>0</v>
      </c>
    </row>
    <row r="7645" spans="1:12" ht="15.75" x14ac:dyDescent="0.3">
      <c r="A7645" s="1">
        <v>85229252339</v>
      </c>
      <c r="B7645" t="s">
        <v>6564</v>
      </c>
      <c r="C7645" s="1" t="s">
        <v>5230</v>
      </c>
      <c r="D7645" s="5">
        <v>44368</v>
      </c>
      <c r="E7645" s="3" t="s">
        <v>7729</v>
      </c>
      <c r="F7645" s="3" t="s">
        <v>7730</v>
      </c>
      <c r="G7645" s="3" t="s">
        <v>7731</v>
      </c>
      <c r="H7645" s="3" t="s">
        <v>17637</v>
      </c>
      <c r="I7645" s="3" t="s">
        <v>9</v>
      </c>
      <c r="J7645" s="3">
        <v>0</v>
      </c>
      <c r="K7645">
        <v>1</v>
      </c>
      <c r="L7645">
        <v>0</v>
      </c>
    </row>
    <row r="7646" spans="1:12" ht="15.75" x14ac:dyDescent="0.3">
      <c r="A7646" s="1">
        <v>85229751125</v>
      </c>
      <c r="B7646" t="s">
        <v>6565</v>
      </c>
      <c r="C7646" s="1" t="s">
        <v>5230</v>
      </c>
      <c r="D7646" s="5">
        <v>44339</v>
      </c>
      <c r="E7646" s="3" t="s">
        <v>7729</v>
      </c>
      <c r="F7646" s="3" t="s">
        <v>7939</v>
      </c>
      <c r="G7646" s="3" t="s">
        <v>8749</v>
      </c>
      <c r="H7646" s="3" t="s">
        <v>17638</v>
      </c>
      <c r="I7646" s="3" t="s">
        <v>9</v>
      </c>
      <c r="J7646" s="3">
        <v>0</v>
      </c>
      <c r="K7646">
        <v>1</v>
      </c>
      <c r="L7646">
        <v>0</v>
      </c>
    </row>
    <row r="7647" spans="1:12" ht="15.75" x14ac:dyDescent="0.3">
      <c r="A7647" s="1">
        <v>85229889675</v>
      </c>
      <c r="B7647" t="s">
        <v>6566</v>
      </c>
      <c r="C7647" s="1" t="s">
        <v>5230</v>
      </c>
      <c r="D7647" s="5">
        <v>44454</v>
      </c>
      <c r="E7647" s="3" t="s">
        <v>7723</v>
      </c>
      <c r="F7647" s="3" t="s">
        <v>7724</v>
      </c>
      <c r="G7647" s="3" t="s">
        <v>7724</v>
      </c>
      <c r="H7647" s="3" t="s">
        <v>17639</v>
      </c>
      <c r="I7647" s="3" t="s">
        <v>9</v>
      </c>
      <c r="J7647" s="3">
        <v>0</v>
      </c>
      <c r="K7647">
        <v>1</v>
      </c>
      <c r="L7647">
        <v>0</v>
      </c>
    </row>
    <row r="7648" spans="1:12" ht="15.75" x14ac:dyDescent="0.3">
      <c r="A7648" s="1">
        <v>85230305161</v>
      </c>
      <c r="B7648" t="s">
        <v>6567</v>
      </c>
      <c r="C7648" s="1" t="s">
        <v>5230</v>
      </c>
      <c r="D7648" s="5">
        <v>44277</v>
      </c>
      <c r="E7648" s="3" t="s">
        <v>7880</v>
      </c>
      <c r="F7648" s="3" t="s">
        <v>8299</v>
      </c>
      <c r="G7648" s="3" t="s">
        <v>17640</v>
      </c>
      <c r="H7648" s="3" t="s">
        <v>17641</v>
      </c>
      <c r="I7648" s="3" t="s">
        <v>9</v>
      </c>
      <c r="J7648" s="3">
        <v>0</v>
      </c>
      <c r="K7648">
        <v>1</v>
      </c>
      <c r="L7648">
        <v>0</v>
      </c>
    </row>
    <row r="7649" spans="1:12" ht="15.75" x14ac:dyDescent="0.3">
      <c r="A7649" s="1">
        <v>85230396885</v>
      </c>
      <c r="B7649" t="s">
        <v>6568</v>
      </c>
      <c r="C7649" s="1" t="s">
        <v>5230</v>
      </c>
      <c r="D7649" s="5">
        <v>44419</v>
      </c>
      <c r="E7649" s="3" t="s">
        <v>7741</v>
      </c>
      <c r="F7649" s="3" t="s">
        <v>9208</v>
      </c>
      <c r="G7649" s="3" t="s">
        <v>17642</v>
      </c>
      <c r="H7649" s="3" t="s">
        <v>17643</v>
      </c>
      <c r="I7649" s="3" t="s">
        <v>9</v>
      </c>
      <c r="J7649" s="3">
        <v>0</v>
      </c>
      <c r="K7649">
        <v>2</v>
      </c>
      <c r="L7649">
        <v>0</v>
      </c>
    </row>
    <row r="7650" spans="1:12" ht="15.75" x14ac:dyDescent="0.3">
      <c r="A7650" s="1">
        <v>85230407186</v>
      </c>
      <c r="B7650" t="s">
        <v>6569</v>
      </c>
      <c r="C7650" s="1" t="s">
        <v>5230</v>
      </c>
      <c r="D7650" s="5">
        <v>44436</v>
      </c>
      <c r="E7650" s="3" t="s">
        <v>7741</v>
      </c>
      <c r="F7650" s="3" t="s">
        <v>9098</v>
      </c>
      <c r="G7650" s="3" t="s">
        <v>11181</v>
      </c>
      <c r="H7650" s="3" t="s">
        <v>17644</v>
      </c>
      <c r="I7650" s="3" t="s">
        <v>9</v>
      </c>
      <c r="J7650" s="3">
        <v>0</v>
      </c>
      <c r="K7650">
        <v>1</v>
      </c>
      <c r="L7650">
        <v>0</v>
      </c>
    </row>
    <row r="7651" spans="1:12" ht="15.75" x14ac:dyDescent="0.3">
      <c r="A7651" s="1">
        <v>85230617771</v>
      </c>
      <c r="B7651" t="s">
        <v>6570</v>
      </c>
      <c r="C7651" s="1" t="s">
        <v>5230</v>
      </c>
      <c r="D7651" s="5">
        <v>44353</v>
      </c>
      <c r="E7651" s="3" t="s">
        <v>7741</v>
      </c>
      <c r="F7651" s="3" t="s">
        <v>7742</v>
      </c>
      <c r="G7651" s="3" t="s">
        <v>8621</v>
      </c>
      <c r="H7651" s="3" t="s">
        <v>17645</v>
      </c>
      <c r="I7651" s="3" t="s">
        <v>9</v>
      </c>
      <c r="J7651" s="3">
        <v>0</v>
      </c>
      <c r="K7651">
        <v>1</v>
      </c>
      <c r="L7651">
        <v>0</v>
      </c>
    </row>
    <row r="7652" spans="1:12" ht="15.75" x14ac:dyDescent="0.3">
      <c r="A7652" s="1">
        <v>85230640162</v>
      </c>
      <c r="B7652" t="s">
        <v>6571</v>
      </c>
      <c r="C7652" s="1" t="s">
        <v>5230</v>
      </c>
      <c r="D7652" s="5">
        <v>44365</v>
      </c>
      <c r="E7652" s="3" t="s">
        <v>8049</v>
      </c>
      <c r="F7652" s="3" t="s">
        <v>8049</v>
      </c>
      <c r="G7652" s="3" t="s">
        <v>10861</v>
      </c>
      <c r="H7652" s="3" t="s">
        <v>17646</v>
      </c>
      <c r="I7652" s="3" t="s">
        <v>9</v>
      </c>
      <c r="J7652" s="3">
        <v>0</v>
      </c>
      <c r="K7652">
        <v>2</v>
      </c>
      <c r="L7652">
        <v>0</v>
      </c>
    </row>
    <row r="7653" spans="1:12" ht="15.75" x14ac:dyDescent="0.3">
      <c r="A7653" s="1">
        <v>85230794964</v>
      </c>
      <c r="B7653" t="s">
        <v>6572</v>
      </c>
      <c r="C7653" s="1" t="s">
        <v>5230</v>
      </c>
      <c r="D7653" s="5">
        <v>44207</v>
      </c>
      <c r="E7653" s="3" t="s">
        <v>7741</v>
      </c>
      <c r="F7653" s="3" t="s">
        <v>10068</v>
      </c>
      <c r="G7653" s="3" t="s">
        <v>17647</v>
      </c>
      <c r="H7653" s="3" t="s">
        <v>17648</v>
      </c>
      <c r="I7653" s="3" t="s">
        <v>9</v>
      </c>
      <c r="J7653" s="3">
        <v>0</v>
      </c>
      <c r="K7653">
        <v>1</v>
      </c>
      <c r="L7653">
        <v>0</v>
      </c>
    </row>
    <row r="7654" spans="1:12" ht="15.75" x14ac:dyDescent="0.3">
      <c r="A7654" s="1">
        <v>85231203016</v>
      </c>
      <c r="B7654" t="s">
        <v>6573</v>
      </c>
      <c r="C7654" s="1" t="s">
        <v>5230</v>
      </c>
      <c r="D7654" s="5">
        <v>44277</v>
      </c>
      <c r="E7654" s="3" t="s">
        <v>7741</v>
      </c>
      <c r="F7654" s="3" t="s">
        <v>8851</v>
      </c>
      <c r="G7654" s="3" t="s">
        <v>11134</v>
      </c>
      <c r="H7654" s="3" t="s">
        <v>17649</v>
      </c>
      <c r="I7654" s="3" t="s">
        <v>9</v>
      </c>
      <c r="J7654" s="3">
        <v>0</v>
      </c>
      <c r="K7654">
        <v>1</v>
      </c>
      <c r="L7654">
        <v>0</v>
      </c>
    </row>
    <row r="7655" spans="1:12" ht="15.75" x14ac:dyDescent="0.3">
      <c r="A7655" s="1">
        <v>85231680068</v>
      </c>
      <c r="B7655" t="s">
        <v>6574</v>
      </c>
      <c r="C7655" s="1" t="s">
        <v>5230</v>
      </c>
      <c r="D7655" s="5">
        <v>44391</v>
      </c>
      <c r="E7655" s="3" t="s">
        <v>7741</v>
      </c>
      <c r="F7655" s="3" t="s">
        <v>8031</v>
      </c>
      <c r="G7655" s="3" t="s">
        <v>8032</v>
      </c>
      <c r="H7655" s="3" t="s">
        <v>17650</v>
      </c>
      <c r="I7655" s="3" t="s">
        <v>9</v>
      </c>
      <c r="J7655" s="3">
        <v>1</v>
      </c>
      <c r="K7655">
        <v>2</v>
      </c>
      <c r="L7655">
        <v>0</v>
      </c>
    </row>
    <row r="7656" spans="1:12" ht="15.75" x14ac:dyDescent="0.3">
      <c r="A7656" s="1">
        <v>85232121917</v>
      </c>
      <c r="B7656" t="s">
        <v>6575</v>
      </c>
      <c r="C7656" s="1" t="s">
        <v>5230</v>
      </c>
      <c r="D7656" s="5">
        <v>44228</v>
      </c>
      <c r="E7656" s="3" t="s">
        <v>7741</v>
      </c>
      <c r="F7656" s="3" t="s">
        <v>7742</v>
      </c>
      <c r="G7656" s="3" t="s">
        <v>12027</v>
      </c>
      <c r="H7656" s="3" t="s">
        <v>17651</v>
      </c>
      <c r="I7656" s="3" t="s">
        <v>9</v>
      </c>
      <c r="J7656" s="3">
        <v>0</v>
      </c>
      <c r="K7656">
        <v>1</v>
      </c>
      <c r="L7656">
        <v>0</v>
      </c>
    </row>
    <row r="7657" spans="1:12" ht="15.75" x14ac:dyDescent="0.3">
      <c r="A7657" s="1">
        <v>85232775358</v>
      </c>
      <c r="B7657" t="s">
        <v>6576</v>
      </c>
      <c r="C7657" s="1" t="s">
        <v>5230</v>
      </c>
      <c r="D7657" s="5">
        <v>44275</v>
      </c>
      <c r="E7657" s="3" t="s">
        <v>7678</v>
      </c>
      <c r="F7657" s="3" t="s">
        <v>7679</v>
      </c>
      <c r="G7657" s="3" t="s">
        <v>7835</v>
      </c>
      <c r="H7657" s="3" t="s">
        <v>8280</v>
      </c>
      <c r="I7657" s="3" t="s">
        <v>9</v>
      </c>
      <c r="J7657" s="3">
        <v>0</v>
      </c>
      <c r="K7657">
        <v>1</v>
      </c>
      <c r="L7657">
        <v>0</v>
      </c>
    </row>
    <row r="7658" spans="1:12" ht="15.75" x14ac:dyDescent="0.3">
      <c r="A7658" s="1">
        <v>85233042494</v>
      </c>
      <c r="B7658" t="s">
        <v>6577</v>
      </c>
      <c r="C7658" s="1" t="s">
        <v>5230</v>
      </c>
      <c r="D7658" s="5">
        <v>44283</v>
      </c>
      <c r="E7658" s="3" t="s">
        <v>7741</v>
      </c>
      <c r="F7658" s="3" t="s">
        <v>8267</v>
      </c>
      <c r="G7658" s="3" t="s">
        <v>11939</v>
      </c>
      <c r="H7658" s="3" t="s">
        <v>17652</v>
      </c>
      <c r="I7658" s="3" t="s">
        <v>9</v>
      </c>
      <c r="J7658" s="3">
        <v>0</v>
      </c>
      <c r="K7658">
        <v>1</v>
      </c>
      <c r="L7658">
        <v>0</v>
      </c>
    </row>
    <row r="7659" spans="1:12" ht="15.75" x14ac:dyDescent="0.3">
      <c r="A7659" s="1">
        <v>85233407457</v>
      </c>
      <c r="B7659" t="s">
        <v>6578</v>
      </c>
      <c r="C7659" s="1" t="s">
        <v>5230</v>
      </c>
      <c r="D7659" s="5">
        <v>44301</v>
      </c>
      <c r="E7659" s="3" t="s">
        <v>7741</v>
      </c>
      <c r="F7659" s="3" t="s">
        <v>10135</v>
      </c>
      <c r="G7659" s="3" t="s">
        <v>10135</v>
      </c>
      <c r="H7659" s="3" t="s">
        <v>17653</v>
      </c>
      <c r="I7659" s="3" t="s">
        <v>9</v>
      </c>
      <c r="J7659" s="3">
        <v>0</v>
      </c>
      <c r="K7659">
        <v>1</v>
      </c>
      <c r="L7659">
        <v>0</v>
      </c>
    </row>
    <row r="7660" spans="1:12" ht="15.75" x14ac:dyDescent="0.3">
      <c r="A7660" s="1">
        <v>85234880990</v>
      </c>
      <c r="B7660" t="s">
        <v>6579</v>
      </c>
      <c r="C7660" s="1" t="s">
        <v>5230</v>
      </c>
      <c r="D7660" s="5">
        <v>44217</v>
      </c>
      <c r="E7660" s="3" t="s">
        <v>7688</v>
      </c>
      <c r="F7660" s="3" t="s">
        <v>10596</v>
      </c>
      <c r="G7660" s="3" t="s">
        <v>10597</v>
      </c>
      <c r="H7660" s="3" t="s">
        <v>17654</v>
      </c>
      <c r="I7660" s="3" t="s">
        <v>9</v>
      </c>
      <c r="J7660" s="3">
        <v>0</v>
      </c>
      <c r="K7660">
        <v>2</v>
      </c>
      <c r="L7660">
        <v>0</v>
      </c>
    </row>
    <row r="7661" spans="1:12" ht="15.75" x14ac:dyDescent="0.3">
      <c r="A7661" s="1">
        <v>85236221219</v>
      </c>
      <c r="B7661" t="s">
        <v>6580</v>
      </c>
      <c r="C7661" s="1" t="s">
        <v>5230</v>
      </c>
      <c r="D7661" s="5">
        <v>44325</v>
      </c>
      <c r="E7661" s="3" t="s">
        <v>7741</v>
      </c>
      <c r="F7661" s="3" t="s">
        <v>8929</v>
      </c>
      <c r="G7661" s="3" t="s">
        <v>9825</v>
      </c>
      <c r="H7661" s="3" t="s">
        <v>17655</v>
      </c>
      <c r="I7661" s="3" t="s">
        <v>9</v>
      </c>
      <c r="J7661" s="3">
        <v>1</v>
      </c>
      <c r="K7661">
        <v>0</v>
      </c>
      <c r="L7661">
        <v>0</v>
      </c>
    </row>
    <row r="7662" spans="1:12" ht="15.75" x14ac:dyDescent="0.3">
      <c r="A7662" s="1">
        <v>85236360348</v>
      </c>
      <c r="B7662" t="s">
        <v>6581</v>
      </c>
      <c r="C7662" s="1" t="s">
        <v>5230</v>
      </c>
      <c r="D7662" s="5">
        <v>44333</v>
      </c>
      <c r="E7662" s="3" t="s">
        <v>7741</v>
      </c>
      <c r="F7662" s="3" t="s">
        <v>10229</v>
      </c>
      <c r="G7662" s="3" t="s">
        <v>17656</v>
      </c>
      <c r="H7662" s="3" t="s">
        <v>17657</v>
      </c>
      <c r="I7662" s="3" t="s">
        <v>9</v>
      </c>
      <c r="J7662" s="3">
        <v>1</v>
      </c>
      <c r="K7662">
        <v>0</v>
      </c>
      <c r="L7662">
        <v>0</v>
      </c>
    </row>
    <row r="7663" spans="1:12" ht="15.75" x14ac:dyDescent="0.3">
      <c r="A7663" s="1">
        <v>85238350998</v>
      </c>
      <c r="B7663" t="s">
        <v>6582</v>
      </c>
      <c r="C7663" s="1" t="s">
        <v>5230</v>
      </c>
      <c r="D7663" s="5">
        <v>44315</v>
      </c>
      <c r="E7663" s="3" t="s">
        <v>7674</v>
      </c>
      <c r="F7663" s="3" t="s">
        <v>7878</v>
      </c>
      <c r="G7663" s="3" t="s">
        <v>9659</v>
      </c>
      <c r="H7663" s="3" t="s">
        <v>17658</v>
      </c>
      <c r="I7663" s="3" t="s">
        <v>9</v>
      </c>
      <c r="J7663" s="3">
        <v>0</v>
      </c>
      <c r="K7663">
        <v>2</v>
      </c>
      <c r="L7663">
        <v>0</v>
      </c>
    </row>
    <row r="7664" spans="1:12" ht="15.75" x14ac:dyDescent="0.3">
      <c r="A7664" s="1">
        <v>85238594303</v>
      </c>
      <c r="B7664" t="s">
        <v>6583</v>
      </c>
      <c r="C7664" s="1" t="s">
        <v>5230</v>
      </c>
      <c r="D7664" s="5">
        <v>44470</v>
      </c>
      <c r="E7664" s="3" t="s">
        <v>8345</v>
      </c>
      <c r="F7664" s="3" t="s">
        <v>9898</v>
      </c>
      <c r="G7664" s="3" t="s">
        <v>10738</v>
      </c>
      <c r="H7664" s="3" t="s">
        <v>17659</v>
      </c>
      <c r="I7664" s="3" t="s">
        <v>9</v>
      </c>
      <c r="J7664" s="3">
        <v>0</v>
      </c>
      <c r="K7664">
        <v>1</v>
      </c>
      <c r="L7664">
        <v>0</v>
      </c>
    </row>
    <row r="7665" spans="1:12" ht="15.75" x14ac:dyDescent="0.3">
      <c r="A7665" s="1">
        <v>85238710434</v>
      </c>
      <c r="B7665" t="s">
        <v>6584</v>
      </c>
      <c r="C7665" s="1" t="s">
        <v>5230</v>
      </c>
      <c r="D7665" s="5">
        <v>44292</v>
      </c>
      <c r="E7665" s="3" t="s">
        <v>8039</v>
      </c>
      <c r="F7665" s="3" t="s">
        <v>11162</v>
      </c>
      <c r="G7665" s="3" t="s">
        <v>17660</v>
      </c>
      <c r="H7665" s="3" t="s">
        <v>17661</v>
      </c>
      <c r="I7665" s="3" t="s">
        <v>9</v>
      </c>
      <c r="J7665" s="3">
        <v>0</v>
      </c>
      <c r="K7665">
        <v>1</v>
      </c>
      <c r="L7665">
        <v>0</v>
      </c>
    </row>
    <row r="7666" spans="1:12" ht="15.75" x14ac:dyDescent="0.3">
      <c r="A7666" s="1">
        <v>85238858306</v>
      </c>
      <c r="B7666" t="s">
        <v>6585</v>
      </c>
      <c r="C7666" s="1" t="s">
        <v>5230</v>
      </c>
      <c r="D7666" s="5">
        <v>44286</v>
      </c>
      <c r="E7666" s="3" t="s">
        <v>8039</v>
      </c>
      <c r="F7666" s="3" t="s">
        <v>10614</v>
      </c>
      <c r="G7666" s="3" t="s">
        <v>17662</v>
      </c>
      <c r="H7666" s="3" t="s">
        <v>17663</v>
      </c>
      <c r="I7666" s="3" t="s">
        <v>9</v>
      </c>
      <c r="J7666" s="3">
        <v>0</v>
      </c>
      <c r="K7666">
        <v>1</v>
      </c>
      <c r="L7666">
        <v>1</v>
      </c>
    </row>
    <row r="7667" spans="1:12" ht="15.75" x14ac:dyDescent="0.3">
      <c r="A7667" s="1">
        <v>85238970622</v>
      </c>
      <c r="B7667" t="s">
        <v>6586</v>
      </c>
      <c r="C7667" s="1" t="s">
        <v>5230</v>
      </c>
      <c r="D7667" s="5">
        <v>44352</v>
      </c>
      <c r="E7667" s="3" t="s">
        <v>8623</v>
      </c>
      <c r="F7667" s="3" t="s">
        <v>10491</v>
      </c>
      <c r="G7667" s="3" t="s">
        <v>12466</v>
      </c>
      <c r="H7667" s="3" t="s">
        <v>17664</v>
      </c>
      <c r="I7667" s="3" t="s">
        <v>9</v>
      </c>
      <c r="J7667" s="3">
        <v>0</v>
      </c>
      <c r="K7667">
        <v>2</v>
      </c>
      <c r="L7667">
        <v>0</v>
      </c>
    </row>
    <row r="7668" spans="1:12" ht="15.75" x14ac:dyDescent="0.3">
      <c r="A7668" s="1">
        <v>85238986933</v>
      </c>
      <c r="B7668" t="s">
        <v>6587</v>
      </c>
      <c r="C7668" s="1" t="s">
        <v>5230</v>
      </c>
      <c r="D7668" s="5">
        <v>44217</v>
      </c>
      <c r="E7668" s="3" t="s">
        <v>8039</v>
      </c>
      <c r="F7668" s="3" t="s">
        <v>9422</v>
      </c>
      <c r="G7668" s="3" t="s">
        <v>9423</v>
      </c>
      <c r="H7668" s="3" t="s">
        <v>17665</v>
      </c>
      <c r="I7668" s="3" t="s">
        <v>9</v>
      </c>
      <c r="J7668" s="3">
        <v>0</v>
      </c>
      <c r="K7668">
        <v>24</v>
      </c>
      <c r="L7668">
        <v>0</v>
      </c>
    </row>
    <row r="7669" spans="1:12" ht="15.75" x14ac:dyDescent="0.3">
      <c r="A7669" s="1">
        <v>85239025155</v>
      </c>
      <c r="B7669" t="s">
        <v>6588</v>
      </c>
      <c r="C7669" s="1" t="s">
        <v>5230</v>
      </c>
      <c r="D7669" s="5">
        <v>43482</v>
      </c>
      <c r="E7669" s="3" t="s">
        <v>8623</v>
      </c>
      <c r="F7669" s="3" t="s">
        <v>10491</v>
      </c>
      <c r="G7669" s="3" t="s">
        <v>17666</v>
      </c>
      <c r="H7669" s="3" t="s">
        <v>17667</v>
      </c>
      <c r="I7669" s="3" t="s">
        <v>9</v>
      </c>
      <c r="J7669" s="3">
        <v>0</v>
      </c>
      <c r="K7669">
        <v>3</v>
      </c>
      <c r="L7669">
        <v>0</v>
      </c>
    </row>
    <row r="7670" spans="1:12" ht="15.75" x14ac:dyDescent="0.3">
      <c r="A7670" s="1">
        <v>85239025155</v>
      </c>
      <c r="B7670" t="s">
        <v>6588</v>
      </c>
      <c r="C7670" s="1" t="s">
        <v>5230</v>
      </c>
      <c r="D7670" s="5">
        <v>43482</v>
      </c>
      <c r="E7670" s="3" t="s">
        <v>8623</v>
      </c>
      <c r="F7670" s="3" t="s">
        <v>10491</v>
      </c>
      <c r="G7670" s="3" t="s">
        <v>17666</v>
      </c>
      <c r="H7670" s="3" t="s">
        <v>17668</v>
      </c>
      <c r="I7670" s="4" t="s">
        <v>9</v>
      </c>
      <c r="J7670" s="3">
        <v>0</v>
      </c>
      <c r="K7670">
        <v>3</v>
      </c>
      <c r="L7670">
        <v>0</v>
      </c>
    </row>
    <row r="7671" spans="1:12" ht="15.75" x14ac:dyDescent="0.3">
      <c r="A7671" s="1">
        <v>85239065878</v>
      </c>
      <c r="B7671" t="s">
        <v>6589</v>
      </c>
      <c r="C7671" s="1" t="s">
        <v>5230</v>
      </c>
      <c r="D7671" s="5">
        <v>43724</v>
      </c>
      <c r="E7671" s="3" t="s">
        <v>8623</v>
      </c>
      <c r="F7671" s="3" t="s">
        <v>10491</v>
      </c>
      <c r="G7671" s="3" t="s">
        <v>10536</v>
      </c>
      <c r="H7671" s="3" t="s">
        <v>17669</v>
      </c>
      <c r="I7671" s="3" t="s">
        <v>9</v>
      </c>
      <c r="J7671" s="3">
        <v>0</v>
      </c>
      <c r="K7671">
        <v>2</v>
      </c>
      <c r="L7671">
        <v>0</v>
      </c>
    </row>
    <row r="7672" spans="1:12" ht="15.75" x14ac:dyDescent="0.3">
      <c r="A7672" s="1">
        <v>85239065878</v>
      </c>
      <c r="B7672" t="s">
        <v>6589</v>
      </c>
      <c r="C7672" s="1" t="s">
        <v>5230</v>
      </c>
      <c r="D7672" s="5">
        <v>43724</v>
      </c>
      <c r="E7672" s="3" t="s">
        <v>8623</v>
      </c>
      <c r="F7672" s="3" t="s">
        <v>10491</v>
      </c>
      <c r="G7672" s="3" t="s">
        <v>10536</v>
      </c>
      <c r="H7672" s="3" t="s">
        <v>17670</v>
      </c>
      <c r="I7672" s="4" t="s">
        <v>9</v>
      </c>
      <c r="J7672" s="3">
        <v>0</v>
      </c>
      <c r="K7672">
        <v>2</v>
      </c>
      <c r="L7672">
        <v>0</v>
      </c>
    </row>
    <row r="7673" spans="1:12" ht="15.75" x14ac:dyDescent="0.3">
      <c r="A7673" s="1">
        <v>85239085551</v>
      </c>
      <c r="B7673" t="s">
        <v>6590</v>
      </c>
      <c r="C7673" s="1" t="s">
        <v>5230</v>
      </c>
      <c r="D7673" s="5">
        <v>44186</v>
      </c>
      <c r="E7673" s="3" t="s">
        <v>8623</v>
      </c>
      <c r="F7673" s="3" t="s">
        <v>12483</v>
      </c>
      <c r="G7673" s="3" t="s">
        <v>12484</v>
      </c>
      <c r="H7673" s="3" t="s">
        <v>17671</v>
      </c>
      <c r="I7673" s="3" t="s">
        <v>9</v>
      </c>
      <c r="J7673" s="3">
        <v>1</v>
      </c>
      <c r="K7673">
        <v>0</v>
      </c>
      <c r="L7673">
        <v>0</v>
      </c>
    </row>
    <row r="7674" spans="1:12" ht="15.75" x14ac:dyDescent="0.3">
      <c r="A7674" s="1">
        <v>85239085551</v>
      </c>
      <c r="B7674" t="s">
        <v>6590</v>
      </c>
      <c r="C7674" s="1" t="s">
        <v>5230</v>
      </c>
      <c r="D7674" s="5">
        <v>44186</v>
      </c>
      <c r="E7674" s="3" t="s">
        <v>8623</v>
      </c>
      <c r="F7674" s="3" t="s">
        <v>12483</v>
      </c>
      <c r="G7674" s="3" t="s">
        <v>12484</v>
      </c>
      <c r="H7674" s="3" t="s">
        <v>17672</v>
      </c>
      <c r="I7674" s="4" t="s">
        <v>9</v>
      </c>
      <c r="J7674" s="3">
        <v>1</v>
      </c>
      <c r="K7674">
        <v>0</v>
      </c>
      <c r="L7674">
        <v>0</v>
      </c>
    </row>
    <row r="7675" spans="1:12" ht="15.75" x14ac:dyDescent="0.3">
      <c r="A7675" s="1">
        <v>85239090748</v>
      </c>
      <c r="B7675" t="s">
        <v>6591</v>
      </c>
      <c r="C7675" s="1" t="s">
        <v>5230</v>
      </c>
      <c r="D7675" s="5">
        <v>44263</v>
      </c>
      <c r="E7675" s="3" t="s">
        <v>7880</v>
      </c>
      <c r="F7675" s="3" t="s">
        <v>9213</v>
      </c>
      <c r="G7675" s="3" t="s">
        <v>9288</v>
      </c>
      <c r="H7675" s="3" t="s">
        <v>17673</v>
      </c>
      <c r="I7675" s="3" t="s">
        <v>9</v>
      </c>
      <c r="J7675" s="3">
        <v>0</v>
      </c>
      <c r="K7675">
        <v>2</v>
      </c>
      <c r="L7675">
        <v>0</v>
      </c>
    </row>
    <row r="7676" spans="1:12" ht="15.75" x14ac:dyDescent="0.3">
      <c r="A7676" s="1">
        <v>85239103547</v>
      </c>
      <c r="B7676" t="s">
        <v>6592</v>
      </c>
      <c r="C7676" s="1" t="s">
        <v>5230</v>
      </c>
      <c r="D7676" s="5">
        <v>44399</v>
      </c>
      <c r="E7676" s="3" t="s">
        <v>8623</v>
      </c>
      <c r="F7676" s="3" t="s">
        <v>17674</v>
      </c>
      <c r="G7676" s="3" t="s">
        <v>17675</v>
      </c>
      <c r="H7676" s="3" t="s">
        <v>17676</v>
      </c>
      <c r="I7676" s="3" t="s">
        <v>9</v>
      </c>
      <c r="J7676" s="3">
        <v>0</v>
      </c>
      <c r="K7676">
        <v>3</v>
      </c>
      <c r="L7676">
        <v>0</v>
      </c>
    </row>
    <row r="7677" spans="1:12" ht="15.75" x14ac:dyDescent="0.3">
      <c r="A7677" s="1">
        <v>85240045234</v>
      </c>
      <c r="B7677" t="s">
        <v>6593</v>
      </c>
      <c r="C7677" s="1" t="s">
        <v>5230</v>
      </c>
      <c r="D7677" s="5">
        <v>44328</v>
      </c>
      <c r="E7677" s="3" t="s">
        <v>7750</v>
      </c>
      <c r="F7677" s="3" t="s">
        <v>7751</v>
      </c>
      <c r="G7677" s="3" t="s">
        <v>9414</v>
      </c>
      <c r="H7677" s="3" t="s">
        <v>17677</v>
      </c>
      <c r="I7677" s="3" t="s">
        <v>9</v>
      </c>
      <c r="J7677" s="3">
        <v>3</v>
      </c>
      <c r="K7677">
        <v>0</v>
      </c>
      <c r="L7677">
        <v>0</v>
      </c>
    </row>
    <row r="7678" spans="1:12" ht="15.75" x14ac:dyDescent="0.3">
      <c r="A7678" s="1">
        <v>85240153568</v>
      </c>
      <c r="B7678" t="s">
        <v>6594</v>
      </c>
      <c r="C7678" s="1" t="s">
        <v>5230</v>
      </c>
      <c r="D7678" s="5">
        <v>44462</v>
      </c>
      <c r="E7678" s="3" t="s">
        <v>7756</v>
      </c>
      <c r="F7678" s="3" t="s">
        <v>8338</v>
      </c>
      <c r="G7678" s="3" t="s">
        <v>11000</v>
      </c>
      <c r="H7678" s="3" t="s">
        <v>17678</v>
      </c>
      <c r="I7678" s="3" t="s">
        <v>9</v>
      </c>
      <c r="J7678" s="3">
        <v>0</v>
      </c>
      <c r="K7678">
        <v>2</v>
      </c>
      <c r="L7678">
        <v>0</v>
      </c>
    </row>
    <row r="7679" spans="1:12" ht="15.75" x14ac:dyDescent="0.3">
      <c r="A7679" s="1">
        <v>85240384963</v>
      </c>
      <c r="B7679" t="s">
        <v>6595</v>
      </c>
      <c r="C7679" s="1" t="s">
        <v>5230</v>
      </c>
      <c r="D7679" s="5">
        <v>44400</v>
      </c>
      <c r="E7679" s="3" t="s">
        <v>7880</v>
      </c>
      <c r="F7679" s="3" t="s">
        <v>7881</v>
      </c>
      <c r="G7679" s="3" t="s">
        <v>8906</v>
      </c>
      <c r="H7679" s="3" t="s">
        <v>17679</v>
      </c>
      <c r="I7679" s="3" t="s">
        <v>9</v>
      </c>
      <c r="J7679" s="3">
        <v>0</v>
      </c>
      <c r="K7679">
        <v>2</v>
      </c>
      <c r="L7679">
        <v>0</v>
      </c>
    </row>
    <row r="7680" spans="1:12" ht="15.75" x14ac:dyDescent="0.3">
      <c r="A7680" s="1">
        <v>85240569858</v>
      </c>
      <c r="B7680" t="s">
        <v>6596</v>
      </c>
      <c r="C7680" s="1" t="s">
        <v>5230</v>
      </c>
      <c r="D7680" s="5">
        <v>44303</v>
      </c>
      <c r="E7680" s="3" t="s">
        <v>7741</v>
      </c>
      <c r="F7680" s="3" t="s">
        <v>7745</v>
      </c>
      <c r="G7680" s="3" t="s">
        <v>15862</v>
      </c>
      <c r="H7680" s="3" t="s">
        <v>17680</v>
      </c>
      <c r="I7680" s="3" t="s">
        <v>9</v>
      </c>
      <c r="J7680" s="3">
        <v>0</v>
      </c>
      <c r="K7680">
        <v>1</v>
      </c>
      <c r="L7680">
        <v>0</v>
      </c>
    </row>
    <row r="7681" spans="1:12" ht="15.75" x14ac:dyDescent="0.3">
      <c r="A7681" s="1">
        <v>85240959456</v>
      </c>
      <c r="B7681" t="s">
        <v>6597</v>
      </c>
      <c r="C7681" s="1" t="s">
        <v>5230</v>
      </c>
      <c r="D7681" s="5">
        <v>44230</v>
      </c>
      <c r="E7681" s="3" t="s">
        <v>7880</v>
      </c>
      <c r="F7681" s="3" t="s">
        <v>9762</v>
      </c>
      <c r="G7681" s="3" t="s">
        <v>9763</v>
      </c>
      <c r="H7681" s="3" t="s">
        <v>17681</v>
      </c>
      <c r="I7681" s="3" t="s">
        <v>9</v>
      </c>
      <c r="J7681" s="3">
        <v>1</v>
      </c>
      <c r="K7681">
        <v>0</v>
      </c>
      <c r="L7681">
        <v>0</v>
      </c>
    </row>
    <row r="7682" spans="1:12" ht="15.75" x14ac:dyDescent="0.3">
      <c r="A7682" s="1">
        <v>85240988863</v>
      </c>
      <c r="B7682" t="s">
        <v>6598</v>
      </c>
      <c r="C7682" s="1" t="s">
        <v>5230</v>
      </c>
      <c r="D7682" s="5">
        <v>44272</v>
      </c>
      <c r="E7682" s="3" t="s">
        <v>7880</v>
      </c>
      <c r="F7682" s="3" t="s">
        <v>7881</v>
      </c>
      <c r="G7682" s="3" t="s">
        <v>8906</v>
      </c>
      <c r="H7682" s="3" t="s">
        <v>17682</v>
      </c>
      <c r="I7682" s="3" t="s">
        <v>9</v>
      </c>
      <c r="J7682" s="3">
        <v>0</v>
      </c>
      <c r="K7682">
        <v>1</v>
      </c>
      <c r="L7682">
        <v>0</v>
      </c>
    </row>
    <row r="7683" spans="1:12" ht="15.75" x14ac:dyDescent="0.3">
      <c r="A7683" s="1">
        <v>85241000048</v>
      </c>
      <c r="B7683" t="s">
        <v>6599</v>
      </c>
      <c r="C7683" s="1" t="s">
        <v>5230</v>
      </c>
      <c r="D7683" s="5">
        <v>44274</v>
      </c>
      <c r="E7683" s="3" t="s">
        <v>8317</v>
      </c>
      <c r="F7683" s="3" t="s">
        <v>12522</v>
      </c>
      <c r="G7683" s="3" t="s">
        <v>17683</v>
      </c>
      <c r="H7683" s="3" t="s">
        <v>17684</v>
      </c>
      <c r="I7683" s="3" t="s">
        <v>9</v>
      </c>
      <c r="J7683" s="3">
        <v>0</v>
      </c>
      <c r="K7683">
        <v>1</v>
      </c>
      <c r="L7683">
        <v>0</v>
      </c>
    </row>
    <row r="7684" spans="1:12" ht="15.75" x14ac:dyDescent="0.3">
      <c r="A7684" s="1">
        <v>85241410330</v>
      </c>
      <c r="B7684" t="s">
        <v>6600</v>
      </c>
      <c r="C7684" s="1" t="s">
        <v>5230</v>
      </c>
      <c r="D7684" s="5">
        <v>44208</v>
      </c>
      <c r="E7684" s="3" t="s">
        <v>7880</v>
      </c>
      <c r="F7684" s="3" t="s">
        <v>7881</v>
      </c>
      <c r="G7684" s="3" t="s">
        <v>13954</v>
      </c>
      <c r="H7684" s="3" t="s">
        <v>17685</v>
      </c>
      <c r="I7684" s="3" t="s">
        <v>9</v>
      </c>
      <c r="J7684" s="3">
        <v>0</v>
      </c>
      <c r="K7684">
        <v>2</v>
      </c>
      <c r="L7684">
        <v>0</v>
      </c>
    </row>
    <row r="7685" spans="1:12" ht="15.75" x14ac:dyDescent="0.3">
      <c r="A7685" s="1">
        <v>85241416818</v>
      </c>
      <c r="B7685" t="s">
        <v>6601</v>
      </c>
      <c r="C7685" s="1" t="s">
        <v>5230</v>
      </c>
      <c r="D7685" s="5">
        <v>44294</v>
      </c>
      <c r="E7685" s="3" t="s">
        <v>7880</v>
      </c>
      <c r="F7685" s="3" t="s">
        <v>7881</v>
      </c>
      <c r="G7685" s="3" t="s">
        <v>10470</v>
      </c>
      <c r="H7685" s="3" t="s">
        <v>17686</v>
      </c>
      <c r="I7685" s="3" t="s">
        <v>9</v>
      </c>
      <c r="J7685" s="3">
        <v>0</v>
      </c>
      <c r="K7685">
        <v>2</v>
      </c>
      <c r="L7685">
        <v>0</v>
      </c>
    </row>
    <row r="7686" spans="1:12" ht="15.75" x14ac:dyDescent="0.3">
      <c r="A7686" s="1">
        <v>85241432879</v>
      </c>
      <c r="B7686" t="s">
        <v>6487</v>
      </c>
      <c r="C7686" s="1" t="s">
        <v>5230</v>
      </c>
      <c r="D7686" s="5">
        <v>44388</v>
      </c>
      <c r="E7686" s="3" t="s">
        <v>7880</v>
      </c>
      <c r="F7686" s="3" t="s">
        <v>7881</v>
      </c>
      <c r="G7686" s="3" t="s">
        <v>9431</v>
      </c>
      <c r="H7686" s="3" t="s">
        <v>17687</v>
      </c>
      <c r="I7686" s="3" t="s">
        <v>9</v>
      </c>
      <c r="J7686" s="3">
        <v>0</v>
      </c>
      <c r="K7686">
        <v>1</v>
      </c>
      <c r="L7686">
        <v>0</v>
      </c>
    </row>
    <row r="7687" spans="1:12" ht="15.75" x14ac:dyDescent="0.3">
      <c r="A7687" s="1">
        <v>85241725196</v>
      </c>
      <c r="B7687" t="s">
        <v>6602</v>
      </c>
      <c r="C7687" s="1" t="s">
        <v>5230</v>
      </c>
      <c r="D7687" s="5">
        <v>44474</v>
      </c>
      <c r="E7687" s="3" t="s">
        <v>7750</v>
      </c>
      <c r="F7687" s="3" t="s">
        <v>13925</v>
      </c>
      <c r="G7687" s="3" t="s">
        <v>17688</v>
      </c>
      <c r="H7687" s="3" t="s">
        <v>17689</v>
      </c>
      <c r="I7687" s="3" t="s">
        <v>9</v>
      </c>
      <c r="J7687" s="3">
        <v>0</v>
      </c>
      <c r="K7687">
        <v>1</v>
      </c>
      <c r="L7687">
        <v>0</v>
      </c>
    </row>
    <row r="7688" spans="1:12" ht="15.75" x14ac:dyDescent="0.3">
      <c r="A7688" s="1">
        <v>85242152688</v>
      </c>
      <c r="B7688" t="s">
        <v>6603</v>
      </c>
      <c r="C7688" s="1" t="s">
        <v>5230</v>
      </c>
      <c r="D7688" s="5">
        <v>44475</v>
      </c>
      <c r="E7688" s="3" t="s">
        <v>7880</v>
      </c>
      <c r="F7688" s="3" t="s">
        <v>12188</v>
      </c>
      <c r="G7688" s="3" t="s">
        <v>17690</v>
      </c>
      <c r="H7688" s="3" t="s">
        <v>17691</v>
      </c>
      <c r="I7688" s="3" t="s">
        <v>9</v>
      </c>
      <c r="J7688" s="3">
        <v>0</v>
      </c>
      <c r="K7688">
        <v>1</v>
      </c>
      <c r="L7688">
        <v>0</v>
      </c>
    </row>
    <row r="7689" spans="1:12" ht="15.75" x14ac:dyDescent="0.3">
      <c r="A7689" s="1">
        <v>85242276606</v>
      </c>
      <c r="B7689" t="s">
        <v>6604</v>
      </c>
      <c r="C7689" s="1" t="s">
        <v>5230</v>
      </c>
      <c r="D7689" s="5">
        <v>44304</v>
      </c>
      <c r="E7689" s="3" t="s">
        <v>8317</v>
      </c>
      <c r="F7689" s="3" t="s">
        <v>8321</v>
      </c>
      <c r="G7689" s="3" t="s">
        <v>8322</v>
      </c>
      <c r="H7689" s="3" t="s">
        <v>17692</v>
      </c>
      <c r="I7689" s="3" t="s">
        <v>9</v>
      </c>
      <c r="J7689" s="3">
        <v>0</v>
      </c>
      <c r="K7689">
        <v>1</v>
      </c>
      <c r="L7689">
        <v>0</v>
      </c>
    </row>
    <row r="7690" spans="1:12" ht="15.75" x14ac:dyDescent="0.3">
      <c r="A7690" s="1">
        <v>85242402678</v>
      </c>
      <c r="B7690" t="s">
        <v>6605</v>
      </c>
      <c r="C7690" s="1" t="s">
        <v>5230</v>
      </c>
      <c r="D7690" s="5">
        <v>44445</v>
      </c>
      <c r="E7690" s="3" t="s">
        <v>7880</v>
      </c>
      <c r="F7690" s="3" t="s">
        <v>7881</v>
      </c>
      <c r="G7690" s="3" t="s">
        <v>10470</v>
      </c>
      <c r="H7690" s="3" t="s">
        <v>17693</v>
      </c>
      <c r="I7690" s="3" t="s">
        <v>9</v>
      </c>
      <c r="J7690" s="3">
        <v>0</v>
      </c>
      <c r="K7690">
        <v>2</v>
      </c>
      <c r="L7690">
        <v>0</v>
      </c>
    </row>
    <row r="7691" spans="1:12" ht="15.75" x14ac:dyDescent="0.3">
      <c r="A7691" s="1">
        <v>85242484298</v>
      </c>
      <c r="B7691" t="s">
        <v>6606</v>
      </c>
      <c r="C7691" s="1" t="s">
        <v>5230</v>
      </c>
      <c r="D7691" s="5">
        <v>44203</v>
      </c>
      <c r="E7691" s="3" t="s">
        <v>7880</v>
      </c>
      <c r="F7691" s="3" t="s">
        <v>7881</v>
      </c>
      <c r="G7691" s="3" t="s">
        <v>8906</v>
      </c>
      <c r="H7691" s="3" t="s">
        <v>17694</v>
      </c>
      <c r="I7691" s="3" t="s">
        <v>9</v>
      </c>
      <c r="J7691" s="3">
        <v>0</v>
      </c>
      <c r="K7691">
        <v>1</v>
      </c>
      <c r="L7691">
        <v>0</v>
      </c>
    </row>
    <row r="7692" spans="1:12" ht="15.75" x14ac:dyDescent="0.3">
      <c r="A7692" s="1">
        <v>85242625014</v>
      </c>
      <c r="B7692" t="s">
        <v>6607</v>
      </c>
      <c r="C7692" s="1" t="s">
        <v>5230</v>
      </c>
      <c r="D7692" s="5">
        <v>44333</v>
      </c>
      <c r="E7692" s="3" t="s">
        <v>7880</v>
      </c>
      <c r="F7692" s="3" t="s">
        <v>7881</v>
      </c>
      <c r="G7692" s="3" t="s">
        <v>9431</v>
      </c>
      <c r="H7692" s="3" t="s">
        <v>17695</v>
      </c>
      <c r="I7692" s="3" t="s">
        <v>9</v>
      </c>
      <c r="J7692" s="3">
        <v>0</v>
      </c>
      <c r="K7692">
        <v>2</v>
      </c>
      <c r="L7692">
        <v>0</v>
      </c>
    </row>
    <row r="7693" spans="1:12" ht="15.75" x14ac:dyDescent="0.3">
      <c r="A7693" s="1">
        <v>85242689420</v>
      </c>
      <c r="B7693" t="s">
        <v>6608</v>
      </c>
      <c r="C7693" s="1" t="s">
        <v>5230</v>
      </c>
      <c r="D7693" s="5">
        <v>44382</v>
      </c>
      <c r="E7693" s="3" t="s">
        <v>7880</v>
      </c>
      <c r="F7693" s="3" t="s">
        <v>7881</v>
      </c>
      <c r="G7693" s="3" t="s">
        <v>8906</v>
      </c>
      <c r="H7693" s="3" t="s">
        <v>17696</v>
      </c>
      <c r="I7693" s="3" t="s">
        <v>9</v>
      </c>
      <c r="J7693" s="3">
        <v>2</v>
      </c>
      <c r="K7693">
        <v>0</v>
      </c>
      <c r="L7693">
        <v>0</v>
      </c>
    </row>
    <row r="7694" spans="1:12" ht="15.75" x14ac:dyDescent="0.3">
      <c r="A7694" s="1">
        <v>85242810454</v>
      </c>
      <c r="B7694" t="s">
        <v>6609</v>
      </c>
      <c r="C7694" s="1" t="s">
        <v>5230</v>
      </c>
      <c r="D7694" s="5">
        <v>44377</v>
      </c>
      <c r="E7694" s="3" t="s">
        <v>9740</v>
      </c>
      <c r="F7694" s="3" t="s">
        <v>10345</v>
      </c>
      <c r="G7694" s="3" t="s">
        <v>17697</v>
      </c>
      <c r="H7694" s="3" t="s">
        <v>17698</v>
      </c>
      <c r="I7694" s="3" t="s">
        <v>9</v>
      </c>
      <c r="J7694" s="3">
        <v>0</v>
      </c>
      <c r="K7694">
        <v>1</v>
      </c>
      <c r="L7694">
        <v>0</v>
      </c>
    </row>
    <row r="7695" spans="1:12" ht="15.75" x14ac:dyDescent="0.3">
      <c r="A7695" s="1">
        <v>85243164672</v>
      </c>
      <c r="B7695" t="s">
        <v>6610</v>
      </c>
      <c r="C7695" s="1" t="s">
        <v>5230</v>
      </c>
      <c r="D7695" s="5">
        <v>44392</v>
      </c>
      <c r="E7695" s="3" t="s">
        <v>9748</v>
      </c>
      <c r="F7695" s="3" t="s">
        <v>9749</v>
      </c>
      <c r="G7695" s="3" t="s">
        <v>11090</v>
      </c>
      <c r="H7695" s="3" t="s">
        <v>17699</v>
      </c>
      <c r="I7695" s="3" t="s">
        <v>9</v>
      </c>
      <c r="J7695" s="3">
        <v>0</v>
      </c>
      <c r="K7695">
        <v>2</v>
      </c>
      <c r="L7695">
        <v>0</v>
      </c>
    </row>
    <row r="7696" spans="1:12" ht="15.75" x14ac:dyDescent="0.3">
      <c r="A7696" s="1">
        <v>85243548920</v>
      </c>
      <c r="B7696" t="s">
        <v>6611</v>
      </c>
      <c r="C7696" s="1" t="s">
        <v>5230</v>
      </c>
      <c r="D7696" s="5">
        <v>44274</v>
      </c>
      <c r="E7696" s="3" t="s">
        <v>7750</v>
      </c>
      <c r="F7696" s="3" t="s">
        <v>7751</v>
      </c>
      <c r="G7696" s="3" t="s">
        <v>9539</v>
      </c>
      <c r="H7696" s="3" t="s">
        <v>17700</v>
      </c>
      <c r="I7696" s="3" t="s">
        <v>9</v>
      </c>
      <c r="J7696" s="3">
        <v>0</v>
      </c>
      <c r="K7696">
        <v>1</v>
      </c>
      <c r="L7696">
        <v>0</v>
      </c>
    </row>
    <row r="7697" spans="1:12" ht="15.75" x14ac:dyDescent="0.3">
      <c r="A7697" s="1">
        <v>85243749898</v>
      </c>
      <c r="B7697" t="s">
        <v>6612</v>
      </c>
      <c r="C7697" s="1" t="s">
        <v>5230</v>
      </c>
      <c r="D7697" s="5">
        <v>44387</v>
      </c>
      <c r="E7697" s="3" t="s">
        <v>9748</v>
      </c>
      <c r="F7697" s="3" t="s">
        <v>9749</v>
      </c>
      <c r="G7697" s="3" t="s">
        <v>11108</v>
      </c>
      <c r="H7697" s="3" t="s">
        <v>17701</v>
      </c>
      <c r="I7697" s="3" t="s">
        <v>9</v>
      </c>
      <c r="J7697" s="3">
        <v>3</v>
      </c>
      <c r="K7697">
        <v>0</v>
      </c>
      <c r="L7697">
        <v>0</v>
      </c>
    </row>
    <row r="7698" spans="1:12" ht="15.75" x14ac:dyDescent="0.3">
      <c r="A7698" s="1">
        <v>85243761512</v>
      </c>
      <c r="B7698" t="s">
        <v>6613</v>
      </c>
      <c r="C7698" s="1" t="s">
        <v>5230</v>
      </c>
      <c r="D7698" s="5">
        <v>44278</v>
      </c>
      <c r="E7698" s="3" t="s">
        <v>9748</v>
      </c>
      <c r="F7698" s="3" t="s">
        <v>9749</v>
      </c>
      <c r="G7698" s="3" t="s">
        <v>11108</v>
      </c>
      <c r="H7698" s="3" t="s">
        <v>17702</v>
      </c>
      <c r="I7698" s="3" t="s">
        <v>9</v>
      </c>
      <c r="J7698" s="3">
        <v>1</v>
      </c>
      <c r="K7698">
        <v>0</v>
      </c>
      <c r="L7698">
        <v>0</v>
      </c>
    </row>
    <row r="7699" spans="1:12" ht="15.75" x14ac:dyDescent="0.3">
      <c r="A7699" s="1">
        <v>85243873408</v>
      </c>
      <c r="B7699" t="s">
        <v>1454</v>
      </c>
      <c r="C7699" s="1" t="s">
        <v>5230</v>
      </c>
      <c r="D7699" s="5">
        <v>44393</v>
      </c>
      <c r="E7699" s="3" t="s">
        <v>7756</v>
      </c>
      <c r="F7699" s="3" t="s">
        <v>10036</v>
      </c>
      <c r="G7699" s="3" t="s">
        <v>10037</v>
      </c>
      <c r="H7699" s="3" t="s">
        <v>17703</v>
      </c>
      <c r="I7699" s="3" t="s">
        <v>9</v>
      </c>
      <c r="J7699" s="3">
        <v>3</v>
      </c>
      <c r="K7699">
        <v>0</v>
      </c>
      <c r="L7699">
        <v>0</v>
      </c>
    </row>
    <row r="7700" spans="1:12" ht="15.75" x14ac:dyDescent="0.3">
      <c r="A7700" s="1">
        <v>85244003927</v>
      </c>
      <c r="B7700" t="s">
        <v>6614</v>
      </c>
      <c r="C7700" s="1" t="s">
        <v>5230</v>
      </c>
      <c r="D7700" s="5">
        <v>44432</v>
      </c>
      <c r="E7700" s="3" t="s">
        <v>9748</v>
      </c>
      <c r="F7700" s="3" t="s">
        <v>9749</v>
      </c>
      <c r="G7700" s="3" t="s">
        <v>11090</v>
      </c>
      <c r="H7700" s="3" t="s">
        <v>17704</v>
      </c>
      <c r="I7700" s="3" t="s">
        <v>9</v>
      </c>
      <c r="J7700" s="3">
        <v>1</v>
      </c>
      <c r="K7700">
        <v>0</v>
      </c>
      <c r="L7700">
        <v>0</v>
      </c>
    </row>
    <row r="7701" spans="1:12" ht="15.75" x14ac:dyDescent="0.3">
      <c r="A7701" s="1">
        <v>85244132600</v>
      </c>
      <c r="B7701" t="s">
        <v>6615</v>
      </c>
      <c r="C7701" s="1" t="s">
        <v>5230</v>
      </c>
      <c r="D7701" s="5">
        <v>44277</v>
      </c>
      <c r="E7701" s="3" t="s">
        <v>7756</v>
      </c>
      <c r="F7701" s="3" t="s">
        <v>7757</v>
      </c>
      <c r="G7701" s="3" t="s">
        <v>12158</v>
      </c>
      <c r="H7701" s="3" t="s">
        <v>17705</v>
      </c>
      <c r="I7701" s="3" t="s">
        <v>9</v>
      </c>
      <c r="J7701" s="3">
        <v>1</v>
      </c>
      <c r="K7701">
        <v>3</v>
      </c>
      <c r="L7701">
        <v>0</v>
      </c>
    </row>
    <row r="7702" spans="1:12" ht="15.75" x14ac:dyDescent="0.3">
      <c r="A7702" s="1">
        <v>85244205758</v>
      </c>
      <c r="B7702" t="s">
        <v>6616</v>
      </c>
      <c r="C7702" s="1" t="s">
        <v>5230</v>
      </c>
      <c r="D7702" s="5">
        <v>44338</v>
      </c>
      <c r="E7702" s="3" t="s">
        <v>7756</v>
      </c>
      <c r="F7702" s="3" t="s">
        <v>9047</v>
      </c>
      <c r="G7702" s="3" t="s">
        <v>9047</v>
      </c>
      <c r="H7702" s="3" t="s">
        <v>17706</v>
      </c>
      <c r="I7702" s="3" t="s">
        <v>9</v>
      </c>
      <c r="J7702" s="3">
        <v>0</v>
      </c>
      <c r="K7702">
        <v>4</v>
      </c>
      <c r="L7702">
        <v>0</v>
      </c>
    </row>
    <row r="7703" spans="1:12" ht="15.75" x14ac:dyDescent="0.3">
      <c r="A7703" s="1">
        <v>85244227850</v>
      </c>
      <c r="B7703" t="s">
        <v>6617</v>
      </c>
      <c r="C7703" s="1" t="s">
        <v>5230</v>
      </c>
      <c r="D7703" s="5">
        <v>44487</v>
      </c>
      <c r="E7703" s="3" t="s">
        <v>7756</v>
      </c>
      <c r="F7703" s="3" t="s">
        <v>7757</v>
      </c>
      <c r="G7703" s="3" t="s">
        <v>10548</v>
      </c>
      <c r="H7703" s="3" t="s">
        <v>17707</v>
      </c>
      <c r="I7703" s="3" t="s">
        <v>9</v>
      </c>
      <c r="J7703" s="3">
        <v>0</v>
      </c>
      <c r="K7703">
        <v>1</v>
      </c>
      <c r="L7703">
        <v>0</v>
      </c>
    </row>
    <row r="7704" spans="1:12" ht="15.75" x14ac:dyDescent="0.3">
      <c r="A7704" s="1">
        <v>85244305370</v>
      </c>
      <c r="B7704" t="s">
        <v>6618</v>
      </c>
      <c r="C7704" s="1" t="s">
        <v>5230</v>
      </c>
      <c r="D7704" s="5">
        <v>44196</v>
      </c>
      <c r="E7704" s="3" t="s">
        <v>9748</v>
      </c>
      <c r="F7704" s="3" t="s">
        <v>9749</v>
      </c>
      <c r="G7704" s="3" t="s">
        <v>11108</v>
      </c>
      <c r="H7704" s="3" t="s">
        <v>17708</v>
      </c>
      <c r="I7704" s="3" t="s">
        <v>9</v>
      </c>
      <c r="J7704" s="3">
        <v>2</v>
      </c>
      <c r="K7704">
        <v>4</v>
      </c>
      <c r="L7704">
        <v>0</v>
      </c>
    </row>
    <row r="7705" spans="1:12" ht="15.75" x14ac:dyDescent="0.3">
      <c r="A7705" s="1">
        <v>85244305370</v>
      </c>
      <c r="B7705" t="s">
        <v>6618</v>
      </c>
      <c r="C7705" s="1" t="s">
        <v>5230</v>
      </c>
      <c r="D7705" s="5">
        <v>44196</v>
      </c>
      <c r="E7705" s="3" t="s">
        <v>9748</v>
      </c>
      <c r="F7705" s="3" t="s">
        <v>9749</v>
      </c>
      <c r="G7705" s="3" t="s">
        <v>11108</v>
      </c>
      <c r="H7705" s="3" t="s">
        <v>17709</v>
      </c>
      <c r="I7705" s="4" t="s">
        <v>9</v>
      </c>
      <c r="J7705" s="3">
        <v>2</v>
      </c>
      <c r="K7705">
        <v>4</v>
      </c>
      <c r="L7705">
        <v>0</v>
      </c>
    </row>
    <row r="7706" spans="1:12" ht="15.75" x14ac:dyDescent="0.3">
      <c r="A7706" s="1">
        <v>85244416549</v>
      </c>
      <c r="B7706" t="s">
        <v>6619</v>
      </c>
      <c r="C7706" s="1" t="s">
        <v>5230</v>
      </c>
      <c r="D7706" s="5">
        <v>44300</v>
      </c>
      <c r="E7706" s="3" t="s">
        <v>8329</v>
      </c>
      <c r="F7706" s="3" t="s">
        <v>8330</v>
      </c>
      <c r="G7706" s="3" t="s">
        <v>13354</v>
      </c>
      <c r="H7706" s="3" t="s">
        <v>17710</v>
      </c>
      <c r="I7706" s="3" t="s">
        <v>9</v>
      </c>
      <c r="J7706" s="3">
        <v>0</v>
      </c>
      <c r="K7706">
        <v>1</v>
      </c>
      <c r="L7706">
        <v>0</v>
      </c>
    </row>
    <row r="7707" spans="1:12" ht="15.75" x14ac:dyDescent="0.3">
      <c r="A7707" s="1">
        <v>85244480047</v>
      </c>
      <c r="B7707" t="s">
        <v>6620</v>
      </c>
      <c r="C7707" s="1" t="s">
        <v>5230</v>
      </c>
      <c r="D7707" s="5">
        <v>44244</v>
      </c>
      <c r="E7707" s="3" t="s">
        <v>7756</v>
      </c>
      <c r="F7707" s="3" t="s">
        <v>7757</v>
      </c>
      <c r="G7707" s="3" t="s">
        <v>10548</v>
      </c>
      <c r="H7707" s="3" t="s">
        <v>17711</v>
      </c>
      <c r="I7707" s="3" t="s">
        <v>9</v>
      </c>
      <c r="J7707" s="3">
        <v>0</v>
      </c>
      <c r="K7707">
        <v>2</v>
      </c>
      <c r="L7707">
        <v>0</v>
      </c>
    </row>
    <row r="7708" spans="1:12" ht="15.75" x14ac:dyDescent="0.3">
      <c r="A7708" s="1">
        <v>85244504105</v>
      </c>
      <c r="B7708" t="s">
        <v>6621</v>
      </c>
      <c r="C7708" s="1" t="s">
        <v>5230</v>
      </c>
      <c r="D7708" s="5">
        <v>44360</v>
      </c>
      <c r="E7708" s="3" t="s">
        <v>7756</v>
      </c>
      <c r="F7708" s="3" t="s">
        <v>7757</v>
      </c>
      <c r="G7708" s="3" t="s">
        <v>7758</v>
      </c>
      <c r="H7708" s="3" t="s">
        <v>17712</v>
      </c>
      <c r="I7708" s="3" t="s">
        <v>9</v>
      </c>
      <c r="J7708" s="3">
        <v>0</v>
      </c>
      <c r="K7708">
        <v>5</v>
      </c>
      <c r="L7708">
        <v>0</v>
      </c>
    </row>
    <row r="7709" spans="1:12" ht="15.75" x14ac:dyDescent="0.3">
      <c r="A7709" s="1">
        <v>85244604032</v>
      </c>
      <c r="B7709" t="s">
        <v>6622</v>
      </c>
      <c r="C7709" s="1" t="s">
        <v>5230</v>
      </c>
      <c r="D7709" s="5">
        <v>44316</v>
      </c>
      <c r="E7709" s="3" t="s">
        <v>9748</v>
      </c>
      <c r="F7709" s="3" t="s">
        <v>9749</v>
      </c>
      <c r="G7709" s="3" t="s">
        <v>11108</v>
      </c>
      <c r="H7709" s="3" t="s">
        <v>17713</v>
      </c>
      <c r="I7709" s="3" t="s">
        <v>9</v>
      </c>
      <c r="J7709" s="3">
        <v>1</v>
      </c>
      <c r="K7709">
        <v>0</v>
      </c>
      <c r="L7709">
        <v>0</v>
      </c>
    </row>
    <row r="7710" spans="1:12" ht="15.75" x14ac:dyDescent="0.3">
      <c r="A7710" s="1">
        <v>85244691933</v>
      </c>
      <c r="B7710" t="s">
        <v>6623</v>
      </c>
      <c r="C7710" s="1" t="s">
        <v>5230</v>
      </c>
      <c r="D7710" s="5">
        <v>44393</v>
      </c>
      <c r="E7710" s="3" t="s">
        <v>7756</v>
      </c>
      <c r="F7710" s="3" t="s">
        <v>10036</v>
      </c>
      <c r="G7710" s="3" t="s">
        <v>10037</v>
      </c>
      <c r="H7710" s="3" t="s">
        <v>17714</v>
      </c>
      <c r="I7710" s="3" t="s">
        <v>9</v>
      </c>
      <c r="J7710" s="3">
        <v>0</v>
      </c>
      <c r="K7710">
        <v>3</v>
      </c>
      <c r="L7710">
        <v>0</v>
      </c>
    </row>
    <row r="7711" spans="1:12" ht="15.75" x14ac:dyDescent="0.3">
      <c r="A7711" s="1">
        <v>85244797409</v>
      </c>
      <c r="B7711" t="s">
        <v>6624</v>
      </c>
      <c r="C7711" s="1" t="s">
        <v>5230</v>
      </c>
      <c r="D7711" s="5">
        <v>44372</v>
      </c>
      <c r="E7711" s="3" t="s">
        <v>7729</v>
      </c>
      <c r="F7711" s="3" t="s">
        <v>7895</v>
      </c>
      <c r="G7711" s="3" t="s">
        <v>7999</v>
      </c>
      <c r="H7711" s="3" t="s">
        <v>17715</v>
      </c>
      <c r="I7711" s="3" t="s">
        <v>9</v>
      </c>
      <c r="J7711" s="3">
        <v>1</v>
      </c>
      <c r="K7711">
        <v>0</v>
      </c>
      <c r="L7711">
        <v>0</v>
      </c>
    </row>
    <row r="7712" spans="1:12" ht="15.75" x14ac:dyDescent="0.3">
      <c r="A7712" s="1">
        <v>85244947183</v>
      </c>
      <c r="B7712" t="s">
        <v>6625</v>
      </c>
      <c r="C7712" s="1" t="s">
        <v>5230</v>
      </c>
      <c r="D7712" s="5">
        <v>44482</v>
      </c>
      <c r="E7712" s="3" t="s">
        <v>7756</v>
      </c>
      <c r="F7712" s="3" t="s">
        <v>10036</v>
      </c>
      <c r="G7712" s="3" t="s">
        <v>17716</v>
      </c>
      <c r="H7712" s="3" t="s">
        <v>17717</v>
      </c>
      <c r="I7712" s="3" t="s">
        <v>9</v>
      </c>
      <c r="J7712" s="3">
        <v>0</v>
      </c>
      <c r="K7712">
        <v>1</v>
      </c>
      <c r="L7712">
        <v>0</v>
      </c>
    </row>
    <row r="7713" spans="1:12" ht="15.75" x14ac:dyDescent="0.3">
      <c r="A7713" s="1">
        <v>85245045477</v>
      </c>
      <c r="B7713" t="s">
        <v>6626</v>
      </c>
      <c r="C7713" s="1" t="s">
        <v>5230</v>
      </c>
      <c r="D7713" s="5">
        <v>44274</v>
      </c>
      <c r="E7713" s="3" t="s">
        <v>7768</v>
      </c>
      <c r="F7713" s="3" t="s">
        <v>8759</v>
      </c>
      <c r="G7713" s="3" t="s">
        <v>10222</v>
      </c>
      <c r="H7713" s="3" t="s">
        <v>17718</v>
      </c>
      <c r="I7713" s="3" t="s">
        <v>9</v>
      </c>
      <c r="J7713" s="3">
        <v>0</v>
      </c>
      <c r="K7713">
        <v>1</v>
      </c>
      <c r="L7713">
        <v>0</v>
      </c>
    </row>
    <row r="7714" spans="1:12" ht="15.75" x14ac:dyDescent="0.3">
      <c r="A7714" s="1">
        <v>85245642728</v>
      </c>
      <c r="B7714" t="s">
        <v>6471</v>
      </c>
      <c r="C7714" s="1" t="s">
        <v>5230</v>
      </c>
      <c r="D7714" s="5">
        <v>44426</v>
      </c>
      <c r="E7714" s="3" t="s">
        <v>7771</v>
      </c>
      <c r="F7714" s="3" t="s">
        <v>8362</v>
      </c>
      <c r="G7714" s="3" t="s">
        <v>8362</v>
      </c>
      <c r="H7714" s="3" t="s">
        <v>17719</v>
      </c>
      <c r="I7714" s="3" t="s">
        <v>9</v>
      </c>
      <c r="J7714" s="3">
        <v>0</v>
      </c>
      <c r="K7714">
        <v>3</v>
      </c>
      <c r="L7714">
        <v>0</v>
      </c>
    </row>
    <row r="7715" spans="1:12" ht="15.75" x14ac:dyDescent="0.3">
      <c r="A7715" s="1">
        <v>85245665299</v>
      </c>
      <c r="B7715" t="s">
        <v>6627</v>
      </c>
      <c r="C7715" s="1" t="s">
        <v>5230</v>
      </c>
      <c r="D7715" s="5">
        <v>44253</v>
      </c>
      <c r="E7715" s="3" t="s">
        <v>7771</v>
      </c>
      <c r="F7715" s="3" t="s">
        <v>10763</v>
      </c>
      <c r="G7715" s="3" t="s">
        <v>15481</v>
      </c>
      <c r="H7715" s="3" t="s">
        <v>17720</v>
      </c>
      <c r="I7715" s="3" t="s">
        <v>9</v>
      </c>
      <c r="J7715" s="3">
        <v>0</v>
      </c>
      <c r="K7715">
        <v>4</v>
      </c>
      <c r="L7715">
        <v>0</v>
      </c>
    </row>
    <row r="7716" spans="1:12" ht="15.75" x14ac:dyDescent="0.3">
      <c r="A7716" s="1">
        <v>85245926277</v>
      </c>
      <c r="B7716" t="s">
        <v>6628</v>
      </c>
      <c r="C7716" s="1" t="s">
        <v>5230</v>
      </c>
      <c r="D7716" s="5">
        <v>44404</v>
      </c>
      <c r="E7716" s="3" t="s">
        <v>7771</v>
      </c>
      <c r="F7716" s="3" t="s">
        <v>7772</v>
      </c>
      <c r="G7716" s="3" t="s">
        <v>8669</v>
      </c>
      <c r="H7716" s="3" t="s">
        <v>17721</v>
      </c>
      <c r="I7716" s="3" t="s">
        <v>9</v>
      </c>
      <c r="J7716" s="3">
        <v>0</v>
      </c>
      <c r="K7716">
        <v>2</v>
      </c>
      <c r="L7716">
        <v>0</v>
      </c>
    </row>
    <row r="7717" spans="1:12" ht="15.75" x14ac:dyDescent="0.3">
      <c r="A7717" s="1">
        <v>85245935529</v>
      </c>
      <c r="B7717" t="s">
        <v>6629</v>
      </c>
      <c r="C7717" s="1" t="s">
        <v>5230</v>
      </c>
      <c r="D7717" s="5">
        <v>44348</v>
      </c>
      <c r="E7717" s="3" t="s">
        <v>7771</v>
      </c>
      <c r="F7717" s="3" t="s">
        <v>10760</v>
      </c>
      <c r="G7717" s="3" t="s">
        <v>12715</v>
      </c>
      <c r="H7717" s="3" t="s">
        <v>17722</v>
      </c>
      <c r="I7717" s="3" t="s">
        <v>9</v>
      </c>
      <c r="J7717" s="3">
        <v>2</v>
      </c>
      <c r="K7717">
        <v>0</v>
      </c>
      <c r="L7717">
        <v>0</v>
      </c>
    </row>
    <row r="7718" spans="1:12" ht="15.75" x14ac:dyDescent="0.3">
      <c r="A7718" s="1">
        <v>85246122632</v>
      </c>
      <c r="B7718" t="s">
        <v>6630</v>
      </c>
      <c r="C7718" s="1" t="s">
        <v>5230</v>
      </c>
      <c r="D7718" s="5">
        <v>44381</v>
      </c>
      <c r="E7718" s="3" t="s">
        <v>7771</v>
      </c>
      <c r="F7718" s="3" t="s">
        <v>7772</v>
      </c>
      <c r="G7718" s="3" t="s">
        <v>8669</v>
      </c>
      <c r="H7718" s="3" t="s">
        <v>17723</v>
      </c>
      <c r="I7718" s="3" t="s">
        <v>9</v>
      </c>
      <c r="J7718" s="3">
        <v>0</v>
      </c>
      <c r="K7718">
        <v>1</v>
      </c>
      <c r="L7718">
        <v>0</v>
      </c>
    </row>
    <row r="7719" spans="1:12" ht="15.75" x14ac:dyDescent="0.3">
      <c r="A7719" s="1">
        <v>85246161212</v>
      </c>
      <c r="B7719" t="s">
        <v>6631</v>
      </c>
      <c r="C7719" s="1" t="s">
        <v>5230</v>
      </c>
      <c r="D7719" s="5">
        <v>44408</v>
      </c>
      <c r="E7719" s="3" t="s">
        <v>7768</v>
      </c>
      <c r="F7719" s="3" t="s">
        <v>10713</v>
      </c>
      <c r="G7719" s="3" t="s">
        <v>10714</v>
      </c>
      <c r="H7719" s="3" t="s">
        <v>17724</v>
      </c>
      <c r="I7719" s="3" t="s">
        <v>9</v>
      </c>
      <c r="J7719" s="3">
        <v>0</v>
      </c>
      <c r="K7719">
        <v>4</v>
      </c>
      <c r="L7719">
        <v>0</v>
      </c>
    </row>
    <row r="7720" spans="1:12" ht="15.75" x14ac:dyDescent="0.3">
      <c r="A7720" s="1">
        <v>85246593431</v>
      </c>
      <c r="B7720" t="s">
        <v>6632</v>
      </c>
      <c r="C7720" s="1" t="s">
        <v>5230</v>
      </c>
      <c r="D7720" s="5">
        <v>44347</v>
      </c>
      <c r="E7720" s="3" t="s">
        <v>7692</v>
      </c>
      <c r="F7720" s="3" t="s">
        <v>7842</v>
      </c>
      <c r="G7720" s="3" t="s">
        <v>8019</v>
      </c>
      <c r="H7720" s="3" t="s">
        <v>17725</v>
      </c>
      <c r="I7720" s="3" t="s">
        <v>9</v>
      </c>
      <c r="J7720" s="3">
        <v>1</v>
      </c>
      <c r="K7720">
        <v>0</v>
      </c>
      <c r="L7720">
        <v>0</v>
      </c>
    </row>
    <row r="7721" spans="1:12" ht="15.75" x14ac:dyDescent="0.3">
      <c r="A7721" s="1">
        <v>85246609224</v>
      </c>
      <c r="B7721" t="s">
        <v>6633</v>
      </c>
      <c r="C7721" s="1" t="s">
        <v>5230</v>
      </c>
      <c r="D7721" s="5">
        <v>44272</v>
      </c>
      <c r="E7721" s="3" t="s">
        <v>8345</v>
      </c>
      <c r="F7721" s="3" t="s">
        <v>8351</v>
      </c>
      <c r="G7721" s="3" t="s">
        <v>8352</v>
      </c>
      <c r="H7721" s="3" t="s">
        <v>17726</v>
      </c>
      <c r="I7721" s="3" t="s">
        <v>9</v>
      </c>
      <c r="J7721" s="3">
        <v>1</v>
      </c>
      <c r="K7721">
        <v>0</v>
      </c>
      <c r="L7721">
        <v>0</v>
      </c>
    </row>
    <row r="7722" spans="1:12" ht="15.75" x14ac:dyDescent="0.3">
      <c r="A7722" s="1">
        <v>85246704713</v>
      </c>
      <c r="B7722" t="s">
        <v>6634</v>
      </c>
      <c r="C7722" s="1" t="s">
        <v>5230</v>
      </c>
      <c r="D7722" s="5">
        <v>44201</v>
      </c>
      <c r="E7722" s="3" t="s">
        <v>7771</v>
      </c>
      <c r="F7722" s="3" t="s">
        <v>10760</v>
      </c>
      <c r="G7722" s="3" t="s">
        <v>12715</v>
      </c>
      <c r="H7722" s="3" t="s">
        <v>17727</v>
      </c>
      <c r="I7722" s="3" t="s">
        <v>9</v>
      </c>
      <c r="J7722" s="3">
        <v>1</v>
      </c>
      <c r="K7722">
        <v>0</v>
      </c>
      <c r="L7722">
        <v>0</v>
      </c>
    </row>
    <row r="7723" spans="1:12" ht="15.75" x14ac:dyDescent="0.3">
      <c r="A7723" s="1">
        <v>85247432020</v>
      </c>
      <c r="B7723" t="s">
        <v>6635</v>
      </c>
      <c r="C7723" s="1" t="s">
        <v>5230</v>
      </c>
      <c r="D7723" s="5">
        <v>44357</v>
      </c>
      <c r="E7723" s="3" t="s">
        <v>7771</v>
      </c>
      <c r="F7723" s="3" t="s">
        <v>10760</v>
      </c>
      <c r="G7723" s="3" t="s">
        <v>12715</v>
      </c>
      <c r="H7723" s="3" t="s">
        <v>17728</v>
      </c>
      <c r="I7723" s="3" t="s">
        <v>9</v>
      </c>
      <c r="J7723" s="3">
        <v>0</v>
      </c>
      <c r="K7723">
        <v>2</v>
      </c>
      <c r="L7723">
        <v>0</v>
      </c>
    </row>
    <row r="7724" spans="1:12" ht="15.75" x14ac:dyDescent="0.3">
      <c r="A7724" s="1">
        <v>85248201319</v>
      </c>
      <c r="B7724" t="s">
        <v>6636</v>
      </c>
      <c r="C7724" s="1" t="s">
        <v>5230</v>
      </c>
      <c r="D7724" s="5">
        <v>44238</v>
      </c>
      <c r="E7724" s="3" t="s">
        <v>7762</v>
      </c>
      <c r="F7724" s="3" t="s">
        <v>12693</v>
      </c>
      <c r="G7724" s="3" t="s">
        <v>12694</v>
      </c>
      <c r="H7724" s="3" t="s">
        <v>17729</v>
      </c>
      <c r="I7724" s="3" t="s">
        <v>9</v>
      </c>
      <c r="J7724" s="3">
        <v>1</v>
      </c>
      <c r="K7724">
        <v>0</v>
      </c>
      <c r="L7724">
        <v>0</v>
      </c>
    </row>
    <row r="7725" spans="1:12" ht="15.75" x14ac:dyDescent="0.3">
      <c r="A7725" s="1">
        <v>85248392493</v>
      </c>
      <c r="B7725" t="s">
        <v>6637</v>
      </c>
      <c r="C7725" s="1" t="s">
        <v>5230</v>
      </c>
      <c r="D7725" s="5">
        <v>44278</v>
      </c>
      <c r="E7725" s="3" t="s">
        <v>7768</v>
      </c>
      <c r="F7725" s="3" t="s">
        <v>12352</v>
      </c>
      <c r="G7725" s="3" t="s">
        <v>12353</v>
      </c>
      <c r="H7725" s="3" t="s">
        <v>17730</v>
      </c>
      <c r="I7725" s="3" t="s">
        <v>9</v>
      </c>
      <c r="J7725" s="3">
        <v>0</v>
      </c>
      <c r="K7725">
        <v>2</v>
      </c>
      <c r="L7725">
        <v>0</v>
      </c>
    </row>
    <row r="7726" spans="1:12" ht="15.75" x14ac:dyDescent="0.3">
      <c r="A7726" s="1">
        <v>85248564466</v>
      </c>
      <c r="B7726" t="s">
        <v>6638</v>
      </c>
      <c r="C7726" s="1" t="s">
        <v>5230</v>
      </c>
      <c r="D7726" s="5">
        <v>44223</v>
      </c>
      <c r="E7726" s="3" t="s">
        <v>7768</v>
      </c>
      <c r="F7726" s="3" t="s">
        <v>8759</v>
      </c>
      <c r="G7726" s="3" t="s">
        <v>10222</v>
      </c>
      <c r="H7726" s="3" t="s">
        <v>17731</v>
      </c>
      <c r="I7726" s="3" t="s">
        <v>9</v>
      </c>
      <c r="J7726" s="3">
        <v>1</v>
      </c>
      <c r="K7726">
        <v>0</v>
      </c>
      <c r="L7726">
        <v>0</v>
      </c>
    </row>
    <row r="7727" spans="1:12" ht="15.75" x14ac:dyDescent="0.3">
      <c r="A7727" s="1">
        <v>85248574274</v>
      </c>
      <c r="B7727" t="s">
        <v>6639</v>
      </c>
      <c r="C7727" s="1" t="s">
        <v>5230</v>
      </c>
      <c r="D7727" s="5">
        <v>44339</v>
      </c>
      <c r="E7727" s="3" t="s">
        <v>7880</v>
      </c>
      <c r="F7727" s="3" t="s">
        <v>7881</v>
      </c>
      <c r="G7727" s="3" t="s">
        <v>8314</v>
      </c>
      <c r="H7727" s="3" t="s">
        <v>17732</v>
      </c>
      <c r="I7727" s="3" t="s">
        <v>9</v>
      </c>
      <c r="J7727" s="3">
        <v>1</v>
      </c>
      <c r="K7727">
        <v>0</v>
      </c>
      <c r="L7727">
        <v>0</v>
      </c>
    </row>
    <row r="7728" spans="1:12" ht="15.75" x14ac:dyDescent="0.3">
      <c r="A7728" s="1">
        <v>85248760987</v>
      </c>
      <c r="B7728" t="s">
        <v>6640</v>
      </c>
      <c r="C7728" s="1" t="s">
        <v>5230</v>
      </c>
      <c r="D7728" s="5">
        <v>44356</v>
      </c>
      <c r="E7728" s="3" t="s">
        <v>8345</v>
      </c>
      <c r="F7728" s="3" t="s">
        <v>9898</v>
      </c>
      <c r="G7728" s="3" t="s">
        <v>17733</v>
      </c>
      <c r="H7728" s="3" t="s">
        <v>17734</v>
      </c>
      <c r="I7728" s="3" t="s">
        <v>9</v>
      </c>
      <c r="J7728" s="3">
        <v>0</v>
      </c>
      <c r="K7728">
        <v>2</v>
      </c>
      <c r="L7728">
        <v>0</v>
      </c>
    </row>
    <row r="7729" spans="1:12" ht="15.75" x14ac:dyDescent="0.3">
      <c r="A7729" s="1">
        <v>85248809833</v>
      </c>
      <c r="B7729" t="s">
        <v>6641</v>
      </c>
      <c r="C7729" s="1" t="s">
        <v>5230</v>
      </c>
      <c r="D7729" s="5">
        <v>44383</v>
      </c>
      <c r="E7729" s="3" t="s">
        <v>7762</v>
      </c>
      <c r="F7729" s="3" t="s">
        <v>8365</v>
      </c>
      <c r="G7729" s="3" t="s">
        <v>8366</v>
      </c>
      <c r="H7729" s="3" t="s">
        <v>17735</v>
      </c>
      <c r="I7729" s="3" t="s">
        <v>9</v>
      </c>
      <c r="J7729" s="3">
        <v>0</v>
      </c>
      <c r="K7729">
        <v>1</v>
      </c>
      <c r="L7729">
        <v>0</v>
      </c>
    </row>
    <row r="7730" spans="1:12" ht="15.75" x14ac:dyDescent="0.3">
      <c r="A7730" s="1">
        <v>85249410031</v>
      </c>
      <c r="B7730" t="s">
        <v>6642</v>
      </c>
      <c r="C7730" s="1" t="s">
        <v>5230</v>
      </c>
      <c r="D7730" s="5">
        <v>44293</v>
      </c>
      <c r="E7730" s="3" t="s">
        <v>7762</v>
      </c>
      <c r="F7730" s="3" t="s">
        <v>10124</v>
      </c>
      <c r="G7730" s="3" t="s">
        <v>12638</v>
      </c>
      <c r="H7730" s="3" t="s">
        <v>17736</v>
      </c>
      <c r="I7730" s="3" t="s">
        <v>9</v>
      </c>
      <c r="J7730" s="3">
        <v>0</v>
      </c>
      <c r="K7730">
        <v>4</v>
      </c>
      <c r="L7730">
        <v>0</v>
      </c>
    </row>
    <row r="7731" spans="1:12" ht="15.75" x14ac:dyDescent="0.3">
      <c r="A7731" s="1">
        <v>85249867380</v>
      </c>
      <c r="B7731" t="s">
        <v>6643</v>
      </c>
      <c r="C7731" s="1" t="s">
        <v>5230</v>
      </c>
      <c r="D7731" s="5">
        <v>44169</v>
      </c>
      <c r="E7731" s="3" t="s">
        <v>7723</v>
      </c>
      <c r="F7731" s="3" t="s">
        <v>7735</v>
      </c>
      <c r="G7731" s="3" t="s">
        <v>8225</v>
      </c>
      <c r="H7731" s="3" t="s">
        <v>17737</v>
      </c>
      <c r="I7731" s="3" t="s">
        <v>9</v>
      </c>
      <c r="J7731" s="3">
        <v>0</v>
      </c>
      <c r="K7731">
        <v>1</v>
      </c>
      <c r="L7731">
        <v>0</v>
      </c>
    </row>
    <row r="7732" spans="1:12" ht="15.75" x14ac:dyDescent="0.3">
      <c r="A7732" s="1">
        <v>85249867380</v>
      </c>
      <c r="B7732" t="s">
        <v>6643</v>
      </c>
      <c r="C7732" s="1" t="s">
        <v>5230</v>
      </c>
      <c r="D7732" s="5">
        <v>44169</v>
      </c>
      <c r="E7732" s="3" t="s">
        <v>7723</v>
      </c>
      <c r="F7732" s="3" t="s">
        <v>7735</v>
      </c>
      <c r="G7732" s="3" t="s">
        <v>8225</v>
      </c>
      <c r="H7732" s="3" t="s">
        <v>17738</v>
      </c>
      <c r="I7732" s="4" t="s">
        <v>9</v>
      </c>
      <c r="J7732" s="3">
        <v>0</v>
      </c>
      <c r="K7732">
        <v>1</v>
      </c>
      <c r="L7732">
        <v>0</v>
      </c>
    </row>
    <row r="7733" spans="1:12" ht="15.75" x14ac:dyDescent="0.3">
      <c r="A7733" s="1">
        <v>85249988551</v>
      </c>
      <c r="B7733" t="s">
        <v>6644</v>
      </c>
      <c r="C7733" s="1" t="s">
        <v>5230</v>
      </c>
      <c r="D7733" s="5">
        <v>44248</v>
      </c>
      <c r="E7733" s="3" t="s">
        <v>7771</v>
      </c>
      <c r="F7733" s="3" t="s">
        <v>10760</v>
      </c>
      <c r="G7733" s="3" t="s">
        <v>12715</v>
      </c>
      <c r="H7733" s="3" t="s">
        <v>17739</v>
      </c>
      <c r="I7733" s="3" t="s">
        <v>9</v>
      </c>
      <c r="J7733" s="3">
        <v>0</v>
      </c>
      <c r="K7733">
        <v>1</v>
      </c>
      <c r="L7733">
        <v>0</v>
      </c>
    </row>
    <row r="7734" spans="1:12" ht="15.75" x14ac:dyDescent="0.3">
      <c r="A7734" s="1">
        <v>85250015609</v>
      </c>
      <c r="B7734" t="s">
        <v>6645</v>
      </c>
      <c r="C7734" s="1" t="s">
        <v>5230</v>
      </c>
      <c r="D7734" s="5">
        <v>44269</v>
      </c>
      <c r="E7734" s="3" t="s">
        <v>7762</v>
      </c>
      <c r="F7734" s="3" t="s">
        <v>7763</v>
      </c>
      <c r="G7734" s="3" t="s">
        <v>8665</v>
      </c>
      <c r="H7734" s="3" t="s">
        <v>17740</v>
      </c>
      <c r="I7734" s="3" t="s">
        <v>9</v>
      </c>
      <c r="J7734" s="3">
        <v>0</v>
      </c>
      <c r="K7734">
        <v>1</v>
      </c>
      <c r="L7734">
        <v>0</v>
      </c>
    </row>
    <row r="7735" spans="1:12" ht="15.75" x14ac:dyDescent="0.3">
      <c r="A7735" s="1">
        <v>85250545511</v>
      </c>
      <c r="B7735" t="s">
        <v>6646</v>
      </c>
      <c r="C7735" s="1" t="s">
        <v>5230</v>
      </c>
      <c r="D7735" s="5">
        <v>44142</v>
      </c>
      <c r="E7735" s="3" t="s">
        <v>8345</v>
      </c>
      <c r="F7735" s="3" t="s">
        <v>10509</v>
      </c>
      <c r="G7735" s="3" t="s">
        <v>17741</v>
      </c>
      <c r="H7735" s="3" t="s">
        <v>17742</v>
      </c>
      <c r="I7735" s="3" t="s">
        <v>9</v>
      </c>
      <c r="J7735" s="3">
        <v>1</v>
      </c>
      <c r="K7735">
        <v>0</v>
      </c>
      <c r="L7735">
        <v>0</v>
      </c>
    </row>
    <row r="7736" spans="1:12" ht="15.75" x14ac:dyDescent="0.3">
      <c r="A7736" s="1">
        <v>85250545511</v>
      </c>
      <c r="B7736" t="s">
        <v>6646</v>
      </c>
      <c r="C7736" s="1" t="s">
        <v>5230</v>
      </c>
      <c r="D7736" s="5">
        <v>44142</v>
      </c>
      <c r="E7736" s="3" t="s">
        <v>8345</v>
      </c>
      <c r="F7736" s="3" t="s">
        <v>10509</v>
      </c>
      <c r="G7736" s="3" t="s">
        <v>17741</v>
      </c>
      <c r="H7736" s="3" t="s">
        <v>17743</v>
      </c>
      <c r="I7736" s="4" t="s">
        <v>9</v>
      </c>
      <c r="J7736" s="3">
        <v>1</v>
      </c>
      <c r="K7736">
        <v>0</v>
      </c>
      <c r="L7736">
        <v>0</v>
      </c>
    </row>
    <row r="7737" spans="1:12" ht="15.75" x14ac:dyDescent="0.3">
      <c r="A7737" s="1">
        <v>85251030572</v>
      </c>
      <c r="B7737" t="s">
        <v>6582</v>
      </c>
      <c r="C7737" s="1" t="s">
        <v>5230</v>
      </c>
      <c r="D7737" s="5">
        <v>44452</v>
      </c>
      <c r="E7737" s="3" t="s">
        <v>7678</v>
      </c>
      <c r="F7737" s="3" t="s">
        <v>7685</v>
      </c>
      <c r="G7737" s="3" t="s">
        <v>8828</v>
      </c>
      <c r="H7737" s="3" t="s">
        <v>17744</v>
      </c>
      <c r="I7737" s="3" t="s">
        <v>9</v>
      </c>
      <c r="J7737" s="3">
        <v>1</v>
      </c>
      <c r="K7737">
        <v>0</v>
      </c>
      <c r="L7737">
        <v>0</v>
      </c>
    </row>
    <row r="7738" spans="1:12" ht="15.75" x14ac:dyDescent="0.3">
      <c r="A7738" s="1">
        <v>85251166720</v>
      </c>
      <c r="B7738" t="s">
        <v>6647</v>
      </c>
      <c r="C7738" s="1" t="s">
        <v>5230</v>
      </c>
      <c r="D7738" s="5">
        <v>44379</v>
      </c>
      <c r="E7738" s="3" t="s">
        <v>8345</v>
      </c>
      <c r="F7738" s="3" t="s">
        <v>12640</v>
      </c>
      <c r="G7738" s="3" t="s">
        <v>17745</v>
      </c>
      <c r="H7738" s="3" t="s">
        <v>17746</v>
      </c>
      <c r="I7738" s="3" t="s">
        <v>9</v>
      </c>
      <c r="J7738" s="3">
        <v>2</v>
      </c>
      <c r="K7738">
        <v>3</v>
      </c>
      <c r="L7738">
        <v>0</v>
      </c>
    </row>
    <row r="7739" spans="1:12" ht="15.75" x14ac:dyDescent="0.3">
      <c r="A7739" s="1">
        <v>85251428888</v>
      </c>
      <c r="B7739" t="s">
        <v>6648</v>
      </c>
      <c r="C7739" s="1" t="s">
        <v>5230</v>
      </c>
      <c r="D7739" s="5">
        <v>44178</v>
      </c>
      <c r="E7739" s="3" t="s">
        <v>7762</v>
      </c>
      <c r="F7739" s="3" t="s">
        <v>10124</v>
      </c>
      <c r="G7739" s="3" t="s">
        <v>12638</v>
      </c>
      <c r="H7739" s="3" t="s">
        <v>17747</v>
      </c>
      <c r="I7739" s="4" t="s">
        <v>9</v>
      </c>
      <c r="J7739" s="3">
        <v>0</v>
      </c>
      <c r="K7739">
        <v>2</v>
      </c>
      <c r="L7739">
        <v>0</v>
      </c>
    </row>
    <row r="7740" spans="1:12" ht="15.75" x14ac:dyDescent="0.3">
      <c r="A7740" s="1">
        <v>85251428888</v>
      </c>
      <c r="B7740" t="s">
        <v>6649</v>
      </c>
      <c r="C7740" s="1" t="s">
        <v>5230</v>
      </c>
      <c r="D7740" s="5">
        <v>44178</v>
      </c>
      <c r="E7740" s="3" t="s">
        <v>7762</v>
      </c>
      <c r="F7740" s="3" t="s">
        <v>10124</v>
      </c>
      <c r="G7740" s="3" t="s">
        <v>12638</v>
      </c>
      <c r="H7740" s="3" t="s">
        <v>17748</v>
      </c>
      <c r="I7740" s="3" t="s">
        <v>9</v>
      </c>
      <c r="J7740" s="3">
        <v>0</v>
      </c>
      <c r="K7740">
        <v>2</v>
      </c>
      <c r="L7740">
        <v>0</v>
      </c>
    </row>
    <row r="7741" spans="1:12" ht="15.75" x14ac:dyDescent="0.3">
      <c r="A7741" s="1">
        <v>85251480889</v>
      </c>
      <c r="B7741" t="s">
        <v>6650</v>
      </c>
      <c r="C7741" s="1" t="s">
        <v>5230</v>
      </c>
      <c r="D7741" s="5">
        <v>44259</v>
      </c>
      <c r="E7741" s="3" t="s">
        <v>7771</v>
      </c>
      <c r="F7741" s="3" t="s">
        <v>7772</v>
      </c>
      <c r="G7741" s="3" t="s">
        <v>15463</v>
      </c>
      <c r="H7741" s="3" t="s">
        <v>17749</v>
      </c>
      <c r="I7741" s="3" t="s">
        <v>9</v>
      </c>
      <c r="J7741" s="3">
        <v>0</v>
      </c>
      <c r="K7741">
        <v>3</v>
      </c>
      <c r="L7741">
        <v>0</v>
      </c>
    </row>
    <row r="7742" spans="1:12" ht="15.75" x14ac:dyDescent="0.3">
      <c r="A7742" s="1">
        <v>85251600324</v>
      </c>
      <c r="B7742" t="s">
        <v>6651</v>
      </c>
      <c r="C7742" s="1" t="s">
        <v>5230</v>
      </c>
      <c r="D7742" s="5">
        <v>44320</v>
      </c>
      <c r="E7742" s="3" t="s">
        <v>7762</v>
      </c>
      <c r="F7742" s="3" t="s">
        <v>13572</v>
      </c>
      <c r="G7742" s="3" t="s">
        <v>17750</v>
      </c>
      <c r="H7742" s="3" t="s">
        <v>17751</v>
      </c>
      <c r="I7742" s="3" t="s">
        <v>9</v>
      </c>
      <c r="J7742" s="3">
        <v>0</v>
      </c>
      <c r="K7742">
        <v>2</v>
      </c>
      <c r="L7742">
        <v>0</v>
      </c>
    </row>
    <row r="7743" spans="1:12" ht="15.75" x14ac:dyDescent="0.3">
      <c r="A7743" s="1">
        <v>85252029333</v>
      </c>
      <c r="B7743" t="s">
        <v>6652</v>
      </c>
      <c r="C7743" s="1" t="s">
        <v>5230</v>
      </c>
      <c r="D7743" s="5">
        <v>44411</v>
      </c>
      <c r="E7743" s="3" t="s">
        <v>7692</v>
      </c>
      <c r="F7743" s="3" t="s">
        <v>8081</v>
      </c>
      <c r="G7743" s="3" t="s">
        <v>12298</v>
      </c>
      <c r="H7743" s="3" t="s">
        <v>17752</v>
      </c>
      <c r="I7743" s="3" t="s">
        <v>9</v>
      </c>
      <c r="J7743" s="3">
        <v>0</v>
      </c>
      <c r="K7743">
        <v>2</v>
      </c>
      <c r="L7743">
        <v>0</v>
      </c>
    </row>
    <row r="7744" spans="1:12" ht="15.75" x14ac:dyDescent="0.3">
      <c r="A7744" s="1">
        <v>85252906850</v>
      </c>
      <c r="B7744" t="s">
        <v>6653</v>
      </c>
      <c r="C7744" s="1" t="s">
        <v>5230</v>
      </c>
      <c r="D7744" s="5">
        <v>43911</v>
      </c>
      <c r="E7744" s="3" t="s">
        <v>7768</v>
      </c>
      <c r="F7744" s="3" t="s">
        <v>8759</v>
      </c>
      <c r="G7744" s="3" t="s">
        <v>10222</v>
      </c>
      <c r="H7744" s="3" t="s">
        <v>17753</v>
      </c>
      <c r="I7744" s="3" t="s">
        <v>9</v>
      </c>
      <c r="J7744" s="3">
        <v>0</v>
      </c>
      <c r="K7744">
        <v>2</v>
      </c>
      <c r="L7744">
        <v>0</v>
      </c>
    </row>
    <row r="7745" spans="1:12" ht="15.75" x14ac:dyDescent="0.3">
      <c r="A7745" s="1">
        <v>85252906850</v>
      </c>
      <c r="B7745" t="s">
        <v>6653</v>
      </c>
      <c r="C7745" s="1" t="s">
        <v>5230</v>
      </c>
      <c r="D7745" s="5">
        <v>43911</v>
      </c>
      <c r="E7745" s="3" t="s">
        <v>7768</v>
      </c>
      <c r="F7745" s="3" t="s">
        <v>8759</v>
      </c>
      <c r="G7745" s="3" t="s">
        <v>10222</v>
      </c>
      <c r="H7745" s="3" t="s">
        <v>17754</v>
      </c>
      <c r="I7745" s="4" t="s">
        <v>9</v>
      </c>
      <c r="J7745" s="3">
        <v>0</v>
      </c>
      <c r="K7745">
        <v>2</v>
      </c>
      <c r="L7745">
        <v>0</v>
      </c>
    </row>
    <row r="7746" spans="1:12" ht="15.75" x14ac:dyDescent="0.3">
      <c r="A7746" s="1">
        <v>85253085040</v>
      </c>
      <c r="B7746" t="s">
        <v>6654</v>
      </c>
      <c r="C7746" s="1" t="s">
        <v>5230</v>
      </c>
      <c r="D7746" s="5">
        <v>44203</v>
      </c>
      <c r="E7746" s="3" t="s">
        <v>7741</v>
      </c>
      <c r="F7746" s="3" t="s">
        <v>8616</v>
      </c>
      <c r="G7746" s="3" t="s">
        <v>10500</v>
      </c>
      <c r="H7746" s="3" t="s">
        <v>17755</v>
      </c>
      <c r="I7746" s="3" t="s">
        <v>9</v>
      </c>
      <c r="J7746" s="3">
        <v>0</v>
      </c>
      <c r="K7746">
        <v>2</v>
      </c>
      <c r="L7746">
        <v>0</v>
      </c>
    </row>
    <row r="7747" spans="1:12" ht="15.75" x14ac:dyDescent="0.3">
      <c r="A7747" s="1">
        <v>85253400614</v>
      </c>
      <c r="B7747" t="s">
        <v>6655</v>
      </c>
      <c r="C7747" s="1" t="s">
        <v>5230</v>
      </c>
      <c r="D7747" s="5">
        <v>44256</v>
      </c>
      <c r="E7747" s="3" t="s">
        <v>7692</v>
      </c>
      <c r="F7747" s="3" t="s">
        <v>7693</v>
      </c>
      <c r="G7747" s="3" t="s">
        <v>8168</v>
      </c>
      <c r="H7747" s="3" t="s">
        <v>17756</v>
      </c>
      <c r="I7747" s="3" t="s">
        <v>9</v>
      </c>
      <c r="J7747" s="3">
        <v>1</v>
      </c>
      <c r="K7747">
        <v>3</v>
      </c>
      <c r="L7747">
        <v>0</v>
      </c>
    </row>
    <row r="7748" spans="1:12" ht="15.75" x14ac:dyDescent="0.3">
      <c r="A7748" s="1">
        <v>85253476066</v>
      </c>
      <c r="B7748" t="s">
        <v>6656</v>
      </c>
      <c r="C7748" s="1" t="s">
        <v>5230</v>
      </c>
      <c r="D7748" s="5">
        <v>44359</v>
      </c>
      <c r="E7748" s="3" t="s">
        <v>8039</v>
      </c>
      <c r="F7748" s="3" t="s">
        <v>10614</v>
      </c>
      <c r="G7748" s="3" t="s">
        <v>17757</v>
      </c>
      <c r="H7748" s="3" t="s">
        <v>17758</v>
      </c>
      <c r="I7748" s="3" t="s">
        <v>9</v>
      </c>
      <c r="J7748" s="3">
        <v>0</v>
      </c>
      <c r="K7748">
        <v>1</v>
      </c>
      <c r="L7748">
        <v>0</v>
      </c>
    </row>
    <row r="7749" spans="1:12" ht="15.75" x14ac:dyDescent="0.3">
      <c r="A7749" s="1">
        <v>85254031848</v>
      </c>
      <c r="B7749" t="s">
        <v>6657</v>
      </c>
      <c r="C7749" s="1" t="s">
        <v>5230</v>
      </c>
      <c r="D7749" s="5">
        <v>44311</v>
      </c>
      <c r="E7749" s="3" t="s">
        <v>7723</v>
      </c>
      <c r="F7749" s="3" t="s">
        <v>7724</v>
      </c>
      <c r="G7749" s="3" t="s">
        <v>8954</v>
      </c>
      <c r="H7749" s="3" t="s">
        <v>17759</v>
      </c>
      <c r="I7749" s="3" t="s">
        <v>9</v>
      </c>
      <c r="J7749" s="3">
        <v>1</v>
      </c>
      <c r="K7749">
        <v>0</v>
      </c>
      <c r="L7749">
        <v>0</v>
      </c>
    </row>
    <row r="7750" spans="1:12" ht="15.75" x14ac:dyDescent="0.3">
      <c r="A7750" s="1">
        <v>85254062713</v>
      </c>
      <c r="B7750" t="s">
        <v>6658</v>
      </c>
      <c r="C7750" s="1" t="s">
        <v>5230</v>
      </c>
      <c r="D7750" s="5">
        <v>44400</v>
      </c>
      <c r="E7750" s="3" t="s">
        <v>7729</v>
      </c>
      <c r="F7750" s="3" t="s">
        <v>7795</v>
      </c>
      <c r="G7750" s="3" t="s">
        <v>11862</v>
      </c>
      <c r="H7750" s="3" t="s">
        <v>17760</v>
      </c>
      <c r="I7750" s="3" t="s">
        <v>9</v>
      </c>
      <c r="J7750" s="3">
        <v>0</v>
      </c>
      <c r="K7750">
        <v>1</v>
      </c>
      <c r="L7750">
        <v>0</v>
      </c>
    </row>
    <row r="7751" spans="1:12" ht="15.75" x14ac:dyDescent="0.3">
      <c r="A7751" s="1">
        <v>85254163596</v>
      </c>
      <c r="B7751" t="s">
        <v>6659</v>
      </c>
      <c r="C7751" s="1" t="s">
        <v>5230</v>
      </c>
      <c r="D7751" s="5">
        <v>44179</v>
      </c>
      <c r="E7751" s="3" t="s">
        <v>9748</v>
      </c>
      <c r="F7751" s="3" t="s">
        <v>9749</v>
      </c>
      <c r="G7751" s="3" t="s">
        <v>11090</v>
      </c>
      <c r="H7751" s="3" t="s">
        <v>17761</v>
      </c>
      <c r="I7751" s="3" t="s">
        <v>9</v>
      </c>
      <c r="J7751" s="3">
        <v>1</v>
      </c>
      <c r="K7751">
        <v>20</v>
      </c>
      <c r="L7751">
        <v>0</v>
      </c>
    </row>
    <row r="7752" spans="1:12" ht="15.75" x14ac:dyDescent="0.3">
      <c r="A7752" s="1">
        <v>85254163596</v>
      </c>
      <c r="B7752" t="s">
        <v>6659</v>
      </c>
      <c r="C7752" s="1" t="s">
        <v>5230</v>
      </c>
      <c r="D7752" s="5">
        <v>44179</v>
      </c>
      <c r="E7752" s="3" t="s">
        <v>9748</v>
      </c>
      <c r="F7752" s="3" t="s">
        <v>9749</v>
      </c>
      <c r="G7752" s="3" t="s">
        <v>11090</v>
      </c>
      <c r="H7752" s="3" t="s">
        <v>17761</v>
      </c>
      <c r="I7752" s="4" t="s">
        <v>9</v>
      </c>
      <c r="J7752" s="3">
        <v>1</v>
      </c>
      <c r="K7752">
        <v>20</v>
      </c>
      <c r="L7752">
        <v>0</v>
      </c>
    </row>
    <row r="7753" spans="1:12" ht="15.75" x14ac:dyDescent="0.3">
      <c r="A7753" s="1">
        <v>85254248195</v>
      </c>
      <c r="B7753" t="s">
        <v>6660</v>
      </c>
      <c r="C7753" s="1" t="s">
        <v>5230</v>
      </c>
      <c r="D7753" s="5">
        <v>44373</v>
      </c>
      <c r="E7753" s="3" t="s">
        <v>7756</v>
      </c>
      <c r="F7753" s="3" t="s">
        <v>17762</v>
      </c>
      <c r="G7753" s="3" t="s">
        <v>17762</v>
      </c>
      <c r="H7753" s="3" t="s">
        <v>17763</v>
      </c>
      <c r="I7753" s="3" t="s">
        <v>9</v>
      </c>
      <c r="J7753" s="3">
        <v>0</v>
      </c>
      <c r="K7753">
        <v>2</v>
      </c>
      <c r="L7753">
        <v>0</v>
      </c>
    </row>
    <row r="7754" spans="1:12" ht="15.75" x14ac:dyDescent="0.3">
      <c r="A7754" s="1">
        <v>85254290714</v>
      </c>
      <c r="B7754" t="s">
        <v>5779</v>
      </c>
      <c r="C7754" s="1" t="s">
        <v>5230</v>
      </c>
      <c r="D7754" s="5">
        <v>44445</v>
      </c>
      <c r="E7754" s="3" t="s">
        <v>7756</v>
      </c>
      <c r="F7754" s="3" t="s">
        <v>9047</v>
      </c>
      <c r="G7754" s="3" t="s">
        <v>9047</v>
      </c>
      <c r="H7754" s="3" t="s">
        <v>17764</v>
      </c>
      <c r="I7754" s="3" t="s">
        <v>9</v>
      </c>
      <c r="J7754" s="3">
        <v>0</v>
      </c>
      <c r="K7754">
        <v>4</v>
      </c>
      <c r="L7754">
        <v>0</v>
      </c>
    </row>
    <row r="7755" spans="1:12" ht="15.75" x14ac:dyDescent="0.3">
      <c r="A7755" s="1">
        <v>85254418718</v>
      </c>
      <c r="B7755" t="s">
        <v>6661</v>
      </c>
      <c r="C7755" s="1" t="s">
        <v>5230</v>
      </c>
      <c r="D7755" s="5">
        <v>44298</v>
      </c>
      <c r="E7755" s="3" t="s">
        <v>8329</v>
      </c>
      <c r="F7755" s="3" t="s">
        <v>8330</v>
      </c>
      <c r="G7755" s="3" t="s">
        <v>8331</v>
      </c>
      <c r="H7755" s="3" t="s">
        <v>17765</v>
      </c>
      <c r="I7755" s="3" t="s">
        <v>9</v>
      </c>
      <c r="J7755" s="3">
        <v>5</v>
      </c>
      <c r="K7755">
        <v>2</v>
      </c>
      <c r="L7755">
        <v>0</v>
      </c>
    </row>
    <row r="7756" spans="1:12" ht="15.75" x14ac:dyDescent="0.3">
      <c r="A7756" s="1">
        <v>85254442995</v>
      </c>
      <c r="B7756" t="s">
        <v>6662</v>
      </c>
      <c r="C7756" s="1" t="s">
        <v>5230</v>
      </c>
      <c r="D7756" s="5">
        <v>44328</v>
      </c>
      <c r="E7756" s="3" t="s">
        <v>7756</v>
      </c>
      <c r="F7756" s="3" t="s">
        <v>9047</v>
      </c>
      <c r="G7756" s="3" t="s">
        <v>17766</v>
      </c>
      <c r="H7756" s="3" t="s">
        <v>17767</v>
      </c>
      <c r="I7756" s="3" t="s">
        <v>9</v>
      </c>
      <c r="J7756" s="3">
        <v>0</v>
      </c>
      <c r="K7756">
        <v>6</v>
      </c>
      <c r="L7756">
        <v>0</v>
      </c>
    </row>
    <row r="7757" spans="1:12" ht="15.75" x14ac:dyDescent="0.3">
      <c r="A7757" s="1">
        <v>85254502991</v>
      </c>
      <c r="B7757" t="s">
        <v>6663</v>
      </c>
      <c r="C7757" s="1" t="s">
        <v>5230</v>
      </c>
      <c r="D7757" s="5">
        <v>44385</v>
      </c>
      <c r="E7757" s="3" t="s">
        <v>7756</v>
      </c>
      <c r="F7757" s="3" t="s">
        <v>7757</v>
      </c>
      <c r="G7757" s="3" t="s">
        <v>7758</v>
      </c>
      <c r="H7757" s="3" t="s">
        <v>17768</v>
      </c>
      <c r="I7757" s="3" t="s">
        <v>9</v>
      </c>
      <c r="J7757" s="3">
        <v>1</v>
      </c>
      <c r="K7757">
        <v>0</v>
      </c>
      <c r="L7757">
        <v>0</v>
      </c>
    </row>
    <row r="7758" spans="1:12" ht="15.75" x14ac:dyDescent="0.3">
      <c r="A7758" s="1">
        <v>85254515137</v>
      </c>
      <c r="B7758" t="s">
        <v>6664</v>
      </c>
      <c r="C7758" s="1" t="s">
        <v>5230</v>
      </c>
      <c r="D7758" s="5">
        <v>44210</v>
      </c>
      <c r="E7758" s="3" t="s">
        <v>8329</v>
      </c>
      <c r="F7758" s="3" t="s">
        <v>11071</v>
      </c>
      <c r="G7758" s="3" t="s">
        <v>11073</v>
      </c>
      <c r="H7758" s="3" t="s">
        <v>17769</v>
      </c>
      <c r="I7758" s="3" t="s">
        <v>9</v>
      </c>
      <c r="J7758" s="3">
        <v>3</v>
      </c>
      <c r="K7758">
        <v>0</v>
      </c>
      <c r="L7758">
        <v>0</v>
      </c>
    </row>
    <row r="7759" spans="1:12" ht="15.75" x14ac:dyDescent="0.3">
      <c r="A7759" s="1">
        <v>85255777407</v>
      </c>
      <c r="B7759" t="s">
        <v>6665</v>
      </c>
      <c r="C7759" s="1" t="s">
        <v>5230</v>
      </c>
      <c r="D7759" s="5">
        <v>44196</v>
      </c>
      <c r="E7759" s="3" t="s">
        <v>7750</v>
      </c>
      <c r="F7759" s="3" t="s">
        <v>7751</v>
      </c>
      <c r="G7759" s="3" t="s">
        <v>7752</v>
      </c>
      <c r="H7759" s="3" t="s">
        <v>17770</v>
      </c>
      <c r="I7759" s="3" t="s">
        <v>9</v>
      </c>
      <c r="J7759" s="3">
        <v>2</v>
      </c>
      <c r="K7759">
        <v>0</v>
      </c>
      <c r="L7759">
        <v>0</v>
      </c>
    </row>
    <row r="7760" spans="1:12" ht="15.75" x14ac:dyDescent="0.3">
      <c r="A7760" s="1">
        <v>85255777407</v>
      </c>
      <c r="B7760" t="s">
        <v>6665</v>
      </c>
      <c r="C7760" s="1" t="s">
        <v>5230</v>
      </c>
      <c r="D7760" s="5">
        <v>44196</v>
      </c>
      <c r="E7760" s="3" t="s">
        <v>7750</v>
      </c>
      <c r="F7760" s="3" t="s">
        <v>7751</v>
      </c>
      <c r="G7760" s="3" t="s">
        <v>7752</v>
      </c>
      <c r="H7760" s="3" t="s">
        <v>17771</v>
      </c>
      <c r="I7760" s="4" t="s">
        <v>9</v>
      </c>
      <c r="J7760" s="3">
        <v>2</v>
      </c>
      <c r="K7760">
        <v>0</v>
      </c>
      <c r="L7760">
        <v>0</v>
      </c>
    </row>
    <row r="7761" spans="1:12" ht="15.75" x14ac:dyDescent="0.3">
      <c r="A7761" s="1">
        <v>85255842300</v>
      </c>
      <c r="B7761" t="s">
        <v>6666</v>
      </c>
      <c r="C7761" s="1" t="s">
        <v>5230</v>
      </c>
      <c r="D7761" s="5">
        <v>44205</v>
      </c>
      <c r="E7761" s="3" t="s">
        <v>7880</v>
      </c>
      <c r="F7761" s="3" t="s">
        <v>9213</v>
      </c>
      <c r="G7761" s="3" t="s">
        <v>9288</v>
      </c>
      <c r="H7761" s="3" t="s">
        <v>17772</v>
      </c>
      <c r="I7761" s="3" t="s">
        <v>9</v>
      </c>
      <c r="J7761" s="3">
        <v>0</v>
      </c>
      <c r="K7761">
        <v>3</v>
      </c>
      <c r="L7761">
        <v>0</v>
      </c>
    </row>
    <row r="7762" spans="1:12" ht="15.75" x14ac:dyDescent="0.3">
      <c r="A7762" s="1">
        <v>85255890666</v>
      </c>
      <c r="B7762" t="s">
        <v>6667</v>
      </c>
      <c r="C7762" s="1" t="s">
        <v>5230</v>
      </c>
      <c r="D7762" s="5">
        <v>44262</v>
      </c>
      <c r="E7762" s="3" t="s">
        <v>10651</v>
      </c>
      <c r="F7762" s="3" t="s">
        <v>12516</v>
      </c>
      <c r="G7762" s="3" t="s">
        <v>17773</v>
      </c>
      <c r="H7762" s="3" t="s">
        <v>17774</v>
      </c>
      <c r="I7762" s="3" t="s">
        <v>9</v>
      </c>
      <c r="J7762" s="3">
        <v>0</v>
      </c>
      <c r="K7762">
        <v>3</v>
      </c>
      <c r="L7762">
        <v>0</v>
      </c>
    </row>
    <row r="7763" spans="1:12" ht="15.75" x14ac:dyDescent="0.3">
      <c r="A7763" s="1">
        <v>85255937733</v>
      </c>
      <c r="B7763" t="s">
        <v>5303</v>
      </c>
      <c r="C7763" s="1" t="s">
        <v>5230</v>
      </c>
      <c r="D7763" s="5">
        <v>44340</v>
      </c>
      <c r="E7763" s="3" t="s">
        <v>7880</v>
      </c>
      <c r="F7763" s="3" t="s">
        <v>7881</v>
      </c>
      <c r="G7763" s="3" t="s">
        <v>8327</v>
      </c>
      <c r="H7763" s="3" t="s">
        <v>17775</v>
      </c>
      <c r="I7763" s="3" t="s">
        <v>9</v>
      </c>
      <c r="J7763" s="3">
        <v>1</v>
      </c>
      <c r="K7763">
        <v>1</v>
      </c>
      <c r="L7763">
        <v>0</v>
      </c>
    </row>
    <row r="7764" spans="1:12" ht="15.75" x14ac:dyDescent="0.3">
      <c r="A7764" s="1">
        <v>85255995929</v>
      </c>
      <c r="B7764" t="s">
        <v>6668</v>
      </c>
      <c r="C7764" s="1" t="s">
        <v>5230</v>
      </c>
      <c r="D7764" s="5">
        <v>44311</v>
      </c>
      <c r="E7764" s="3" t="s">
        <v>7807</v>
      </c>
      <c r="F7764" s="3" t="s">
        <v>7808</v>
      </c>
      <c r="G7764" s="3" t="s">
        <v>12927</v>
      </c>
      <c r="H7764" s="3" t="s">
        <v>17776</v>
      </c>
      <c r="I7764" s="3" t="s">
        <v>9</v>
      </c>
      <c r="J7764" s="3">
        <v>0</v>
      </c>
      <c r="K7764">
        <v>1</v>
      </c>
      <c r="L7764">
        <v>0</v>
      </c>
    </row>
    <row r="7765" spans="1:12" ht="15.75" x14ac:dyDescent="0.3">
      <c r="A7765" s="1">
        <v>85256046047</v>
      </c>
      <c r="B7765" t="s">
        <v>6669</v>
      </c>
      <c r="C7765" s="1" t="s">
        <v>5230</v>
      </c>
      <c r="D7765" s="5">
        <v>44311</v>
      </c>
      <c r="E7765" s="3" t="s">
        <v>9748</v>
      </c>
      <c r="F7765" s="3" t="s">
        <v>9749</v>
      </c>
      <c r="G7765" s="3" t="s">
        <v>11108</v>
      </c>
      <c r="H7765" s="3" t="s">
        <v>17777</v>
      </c>
      <c r="I7765" s="3" t="s">
        <v>9</v>
      </c>
      <c r="J7765" s="3">
        <v>1</v>
      </c>
      <c r="K7765">
        <v>0</v>
      </c>
      <c r="L7765">
        <v>0</v>
      </c>
    </row>
    <row r="7766" spans="1:12" ht="15.75" x14ac:dyDescent="0.3">
      <c r="A7766" s="1">
        <v>85256310653</v>
      </c>
      <c r="B7766" t="s">
        <v>6670</v>
      </c>
      <c r="C7766" s="1" t="s">
        <v>5230</v>
      </c>
      <c r="D7766" s="5">
        <v>44371</v>
      </c>
      <c r="E7766" s="3" t="s">
        <v>8317</v>
      </c>
      <c r="F7766" s="3" t="s">
        <v>17778</v>
      </c>
      <c r="G7766" s="3" t="s">
        <v>17778</v>
      </c>
      <c r="H7766" s="3" t="s">
        <v>17779</v>
      </c>
      <c r="I7766" s="3" t="s">
        <v>9</v>
      </c>
      <c r="J7766" s="3">
        <v>3</v>
      </c>
      <c r="K7766">
        <v>0</v>
      </c>
      <c r="L7766">
        <v>0</v>
      </c>
    </row>
    <row r="7767" spans="1:12" ht="15.75" x14ac:dyDescent="0.3">
      <c r="A7767" s="1">
        <v>85256460574</v>
      </c>
      <c r="B7767" t="s">
        <v>6671</v>
      </c>
      <c r="C7767" s="1" t="s">
        <v>5230</v>
      </c>
      <c r="D7767" s="5">
        <v>44250</v>
      </c>
      <c r="E7767" s="3" t="s">
        <v>7880</v>
      </c>
      <c r="F7767" s="3" t="s">
        <v>9213</v>
      </c>
      <c r="G7767" s="3" t="s">
        <v>12783</v>
      </c>
      <c r="H7767" s="3" t="s">
        <v>17780</v>
      </c>
      <c r="I7767" s="3" t="s">
        <v>9</v>
      </c>
      <c r="J7767" s="3">
        <v>0</v>
      </c>
      <c r="K7767">
        <v>1</v>
      </c>
      <c r="L7767">
        <v>0</v>
      </c>
    </row>
    <row r="7768" spans="1:12" ht="15.75" x14ac:dyDescent="0.3">
      <c r="A7768" s="1">
        <v>85256636284</v>
      </c>
      <c r="B7768" t="s">
        <v>6672</v>
      </c>
      <c r="C7768" s="1" t="s">
        <v>5230</v>
      </c>
      <c r="D7768" s="5">
        <v>44343</v>
      </c>
      <c r="E7768" s="3" t="s">
        <v>7880</v>
      </c>
      <c r="F7768" s="3" t="s">
        <v>7881</v>
      </c>
      <c r="G7768" s="3" t="s">
        <v>9431</v>
      </c>
      <c r="H7768" s="3" t="s">
        <v>17781</v>
      </c>
      <c r="I7768" s="3" t="s">
        <v>9</v>
      </c>
      <c r="J7768" s="3">
        <v>0</v>
      </c>
      <c r="K7768">
        <v>1</v>
      </c>
      <c r="L7768">
        <v>0</v>
      </c>
    </row>
    <row r="7769" spans="1:12" ht="15.75" x14ac:dyDescent="0.3">
      <c r="A7769" s="1">
        <v>85256778919</v>
      </c>
      <c r="B7769" t="s">
        <v>6673</v>
      </c>
      <c r="C7769" s="1" t="s">
        <v>5230</v>
      </c>
      <c r="D7769" s="5">
        <v>44453</v>
      </c>
      <c r="E7769" s="3" t="s">
        <v>7750</v>
      </c>
      <c r="F7769" s="3" t="s">
        <v>13925</v>
      </c>
      <c r="G7769" s="3" t="s">
        <v>17782</v>
      </c>
      <c r="H7769" s="3" t="s">
        <v>17783</v>
      </c>
      <c r="I7769" s="3" t="s">
        <v>9</v>
      </c>
      <c r="J7769" s="3">
        <v>0</v>
      </c>
      <c r="K7769">
        <v>2</v>
      </c>
      <c r="L7769">
        <v>0</v>
      </c>
    </row>
    <row r="7770" spans="1:12" ht="15.75" x14ac:dyDescent="0.3">
      <c r="A7770" s="1">
        <v>85256861983</v>
      </c>
      <c r="B7770" t="s">
        <v>6674</v>
      </c>
      <c r="C7770" s="1" t="s">
        <v>5230</v>
      </c>
      <c r="D7770" s="5">
        <v>44392</v>
      </c>
      <c r="E7770" s="3" t="s">
        <v>7741</v>
      </c>
      <c r="F7770" s="3" t="s">
        <v>10538</v>
      </c>
      <c r="G7770" s="3" t="s">
        <v>10538</v>
      </c>
      <c r="H7770" s="3" t="s">
        <v>17784</v>
      </c>
      <c r="I7770" s="3" t="s">
        <v>9</v>
      </c>
      <c r="J7770" s="3">
        <v>0</v>
      </c>
      <c r="K7770">
        <v>1</v>
      </c>
      <c r="L7770">
        <v>0</v>
      </c>
    </row>
    <row r="7771" spans="1:12" ht="15.75" x14ac:dyDescent="0.3">
      <c r="A7771" s="1">
        <v>85256986626</v>
      </c>
      <c r="B7771" t="s">
        <v>5817</v>
      </c>
      <c r="C7771" s="1" t="s">
        <v>5230</v>
      </c>
      <c r="D7771" s="5">
        <v>44351</v>
      </c>
      <c r="E7771" s="3" t="s">
        <v>8948</v>
      </c>
      <c r="F7771" s="3" t="s">
        <v>17785</v>
      </c>
      <c r="G7771" s="3" t="s">
        <v>17786</v>
      </c>
      <c r="H7771" s="3" t="s">
        <v>17787</v>
      </c>
      <c r="I7771" s="3" t="s">
        <v>9</v>
      </c>
      <c r="J7771" s="3">
        <v>0</v>
      </c>
      <c r="K7771">
        <v>1</v>
      </c>
      <c r="L7771">
        <v>0</v>
      </c>
    </row>
    <row r="7772" spans="1:12" ht="15.75" x14ac:dyDescent="0.3">
      <c r="A7772" s="1">
        <v>85257308524</v>
      </c>
      <c r="B7772" t="s">
        <v>6675</v>
      </c>
      <c r="C7772" s="1" t="s">
        <v>5230</v>
      </c>
      <c r="D7772" s="5">
        <v>44421</v>
      </c>
      <c r="E7772" s="3" t="s">
        <v>7768</v>
      </c>
      <c r="F7772" s="3" t="s">
        <v>13630</v>
      </c>
      <c r="G7772" s="3" t="s">
        <v>17788</v>
      </c>
      <c r="H7772" s="3" t="s">
        <v>17789</v>
      </c>
      <c r="I7772" s="3" t="s">
        <v>9</v>
      </c>
      <c r="J7772" s="3">
        <v>0</v>
      </c>
      <c r="K7772">
        <v>15</v>
      </c>
      <c r="L7772">
        <v>0</v>
      </c>
    </row>
    <row r="7773" spans="1:12" ht="15.75" x14ac:dyDescent="0.3">
      <c r="A7773" s="1">
        <v>85257557240</v>
      </c>
      <c r="B7773" t="s">
        <v>6676</v>
      </c>
      <c r="C7773" s="1" t="s">
        <v>5230</v>
      </c>
      <c r="D7773" s="5">
        <v>44280</v>
      </c>
      <c r="E7773" s="3" t="s">
        <v>7729</v>
      </c>
      <c r="F7773" s="3" t="s">
        <v>8219</v>
      </c>
      <c r="G7773" s="3" t="s">
        <v>11609</v>
      </c>
      <c r="H7773" s="3" t="s">
        <v>17790</v>
      </c>
      <c r="I7773" s="3" t="s">
        <v>9</v>
      </c>
      <c r="J7773" s="3">
        <v>0</v>
      </c>
      <c r="K7773">
        <v>1</v>
      </c>
      <c r="L7773">
        <v>0</v>
      </c>
    </row>
    <row r="7774" spans="1:12" ht="15.75" x14ac:dyDescent="0.3">
      <c r="A7774" s="1">
        <v>85257564469</v>
      </c>
      <c r="B7774" t="s">
        <v>6677</v>
      </c>
      <c r="C7774" s="1" t="s">
        <v>5230</v>
      </c>
      <c r="D7774" s="5">
        <v>44309</v>
      </c>
      <c r="E7774" s="3" t="s">
        <v>8948</v>
      </c>
      <c r="F7774" s="3" t="s">
        <v>8948</v>
      </c>
      <c r="G7774" s="3" t="s">
        <v>17791</v>
      </c>
      <c r="H7774" s="3" t="s">
        <v>17792</v>
      </c>
      <c r="I7774" s="3" t="s">
        <v>9</v>
      </c>
      <c r="J7774" s="3">
        <v>0</v>
      </c>
      <c r="K7774">
        <v>5</v>
      </c>
      <c r="L7774">
        <v>0</v>
      </c>
    </row>
    <row r="7775" spans="1:12" ht="15.75" x14ac:dyDescent="0.3">
      <c r="A7775" s="1">
        <v>85257707024</v>
      </c>
      <c r="B7775" t="s">
        <v>6678</v>
      </c>
      <c r="C7775" s="1" t="s">
        <v>5230</v>
      </c>
      <c r="D7775" s="5">
        <v>44440</v>
      </c>
      <c r="E7775" s="3" t="s">
        <v>7741</v>
      </c>
      <c r="F7775" s="3" t="s">
        <v>7969</v>
      </c>
      <c r="G7775" s="3" t="s">
        <v>8250</v>
      </c>
      <c r="H7775" s="3" t="s">
        <v>17793</v>
      </c>
      <c r="I7775" s="3" t="s">
        <v>9</v>
      </c>
      <c r="J7775" s="3">
        <v>0</v>
      </c>
      <c r="K7775">
        <v>1</v>
      </c>
      <c r="L7775">
        <v>0</v>
      </c>
    </row>
    <row r="7776" spans="1:12" ht="15.75" x14ac:dyDescent="0.3">
      <c r="A7776" s="1">
        <v>85257736592</v>
      </c>
      <c r="B7776" t="s">
        <v>6679</v>
      </c>
      <c r="C7776" s="1" t="s">
        <v>5230</v>
      </c>
      <c r="D7776" s="5">
        <v>44237</v>
      </c>
      <c r="E7776" s="3" t="s">
        <v>7741</v>
      </c>
      <c r="F7776" s="3" t="s">
        <v>10460</v>
      </c>
      <c r="G7776" s="3" t="s">
        <v>17794</v>
      </c>
      <c r="H7776" s="3" t="s">
        <v>17795</v>
      </c>
      <c r="I7776" s="3" t="s">
        <v>9</v>
      </c>
      <c r="J7776" s="3">
        <v>0</v>
      </c>
      <c r="K7776">
        <v>1</v>
      </c>
      <c r="L7776">
        <v>0</v>
      </c>
    </row>
    <row r="7777" spans="1:12" ht="15.75" x14ac:dyDescent="0.3">
      <c r="A7777" s="1">
        <v>85258879900</v>
      </c>
      <c r="B7777" t="s">
        <v>6680</v>
      </c>
      <c r="C7777" s="1" t="s">
        <v>5230</v>
      </c>
      <c r="D7777" s="5">
        <v>43964</v>
      </c>
      <c r="E7777" s="3" t="s">
        <v>7741</v>
      </c>
      <c r="F7777" s="3" t="s">
        <v>10135</v>
      </c>
      <c r="G7777" s="3" t="s">
        <v>17796</v>
      </c>
      <c r="H7777" s="3" t="s">
        <v>17797</v>
      </c>
      <c r="I7777" s="3" t="s">
        <v>9</v>
      </c>
      <c r="J7777" s="3">
        <v>0</v>
      </c>
      <c r="K7777">
        <v>5</v>
      </c>
      <c r="L7777">
        <v>0</v>
      </c>
    </row>
    <row r="7778" spans="1:12" ht="15.75" x14ac:dyDescent="0.3">
      <c r="A7778" s="1">
        <v>85258879900</v>
      </c>
      <c r="B7778" t="s">
        <v>6680</v>
      </c>
      <c r="C7778" s="1" t="s">
        <v>5230</v>
      </c>
      <c r="D7778" s="5">
        <v>43964</v>
      </c>
      <c r="E7778" s="3" t="s">
        <v>7741</v>
      </c>
      <c r="F7778" s="3" t="s">
        <v>10135</v>
      </c>
      <c r="G7778" s="3" t="s">
        <v>17796</v>
      </c>
      <c r="H7778" s="3" t="s">
        <v>17798</v>
      </c>
      <c r="I7778" s="4" t="s">
        <v>9</v>
      </c>
      <c r="J7778" s="3">
        <v>0</v>
      </c>
      <c r="K7778">
        <v>5</v>
      </c>
      <c r="L7778">
        <v>0</v>
      </c>
    </row>
    <row r="7779" spans="1:12" ht="15.75" x14ac:dyDescent="0.3">
      <c r="A7779" s="1">
        <v>85259145300</v>
      </c>
      <c r="B7779" t="s">
        <v>6681</v>
      </c>
      <c r="C7779" s="1" t="s">
        <v>5230</v>
      </c>
      <c r="D7779" s="5">
        <v>44212</v>
      </c>
      <c r="E7779" s="3" t="s">
        <v>7741</v>
      </c>
      <c r="F7779" s="3" t="s">
        <v>10460</v>
      </c>
      <c r="G7779" s="3" t="s">
        <v>10460</v>
      </c>
      <c r="H7779" s="3" t="s">
        <v>17799</v>
      </c>
      <c r="I7779" s="3" t="s">
        <v>9</v>
      </c>
      <c r="J7779" s="3">
        <v>1</v>
      </c>
      <c r="K7779">
        <v>0</v>
      </c>
      <c r="L7779">
        <v>0</v>
      </c>
    </row>
    <row r="7780" spans="1:12" ht="15.75" x14ac:dyDescent="0.3">
      <c r="A7780" s="1">
        <v>85259529471</v>
      </c>
      <c r="B7780" t="s">
        <v>6682</v>
      </c>
      <c r="C7780" s="1" t="s">
        <v>5230</v>
      </c>
      <c r="D7780" s="5">
        <v>44234</v>
      </c>
      <c r="E7780" s="3" t="s">
        <v>7741</v>
      </c>
      <c r="F7780" s="3" t="s">
        <v>10475</v>
      </c>
      <c r="G7780" s="3" t="s">
        <v>10522</v>
      </c>
      <c r="H7780" s="3" t="s">
        <v>17800</v>
      </c>
      <c r="I7780" s="3" t="s">
        <v>9</v>
      </c>
      <c r="J7780" s="3">
        <v>0</v>
      </c>
      <c r="K7780">
        <v>2</v>
      </c>
      <c r="L7780">
        <v>0</v>
      </c>
    </row>
    <row r="7781" spans="1:12" ht="15.75" x14ac:dyDescent="0.3">
      <c r="A7781" s="1">
        <v>85259985051</v>
      </c>
      <c r="B7781" t="s">
        <v>6683</v>
      </c>
      <c r="C7781" s="1" t="s">
        <v>5230</v>
      </c>
      <c r="D7781" s="5">
        <v>44229</v>
      </c>
      <c r="E7781" s="3" t="s">
        <v>7741</v>
      </c>
      <c r="F7781" s="3" t="s">
        <v>8929</v>
      </c>
      <c r="G7781" s="3" t="s">
        <v>16921</v>
      </c>
      <c r="H7781" s="3" t="s">
        <v>17801</v>
      </c>
      <c r="I7781" s="3" t="s">
        <v>9</v>
      </c>
      <c r="J7781" s="3">
        <v>0</v>
      </c>
      <c r="K7781">
        <v>2</v>
      </c>
      <c r="L7781">
        <v>0</v>
      </c>
    </row>
    <row r="7782" spans="1:12" ht="15.75" x14ac:dyDescent="0.3">
      <c r="A7782" s="1">
        <v>85260360788</v>
      </c>
      <c r="B7782" t="s">
        <v>6684</v>
      </c>
      <c r="C7782" s="1" t="s">
        <v>5230</v>
      </c>
      <c r="D7782" s="5">
        <v>43868</v>
      </c>
      <c r="E7782" s="3" t="s">
        <v>7776</v>
      </c>
      <c r="F7782" s="3" t="s">
        <v>7777</v>
      </c>
      <c r="G7782" s="3" t="s">
        <v>8375</v>
      </c>
      <c r="H7782" s="3" t="s">
        <v>17802</v>
      </c>
      <c r="I7782" s="3" t="s">
        <v>9</v>
      </c>
      <c r="J7782" s="3">
        <v>0</v>
      </c>
      <c r="K7782">
        <v>1</v>
      </c>
      <c r="L7782">
        <v>0</v>
      </c>
    </row>
    <row r="7783" spans="1:12" ht="15.75" x14ac:dyDescent="0.3">
      <c r="A7783" s="1">
        <v>85260360788</v>
      </c>
      <c r="B7783" t="s">
        <v>6685</v>
      </c>
      <c r="C7783" s="1" t="s">
        <v>5230</v>
      </c>
      <c r="D7783" s="5">
        <v>43868</v>
      </c>
      <c r="E7783" s="3" t="s">
        <v>7719</v>
      </c>
      <c r="F7783" s="3" t="s">
        <v>15926</v>
      </c>
      <c r="G7783" s="3" t="s">
        <v>17803</v>
      </c>
      <c r="H7783" s="3" t="s">
        <v>17804</v>
      </c>
      <c r="I7783" s="4" t="s">
        <v>9</v>
      </c>
      <c r="J7783" s="3">
        <v>0</v>
      </c>
      <c r="K7783">
        <v>1</v>
      </c>
      <c r="L7783">
        <v>0</v>
      </c>
    </row>
    <row r="7784" spans="1:12" ht="15.75" x14ac:dyDescent="0.3">
      <c r="A7784" s="1">
        <v>85260920460</v>
      </c>
      <c r="B7784" t="s">
        <v>6686</v>
      </c>
      <c r="C7784" s="1" t="s">
        <v>5230</v>
      </c>
      <c r="D7784" s="5">
        <v>44393</v>
      </c>
      <c r="E7784" s="3" t="s">
        <v>7776</v>
      </c>
      <c r="F7784" s="3" t="s">
        <v>10577</v>
      </c>
      <c r="G7784" s="3" t="s">
        <v>10578</v>
      </c>
      <c r="H7784" s="3" t="s">
        <v>17805</v>
      </c>
      <c r="I7784" s="3" t="s">
        <v>9</v>
      </c>
      <c r="J7784" s="3">
        <v>0</v>
      </c>
      <c r="K7784">
        <v>4</v>
      </c>
      <c r="L7784">
        <v>0</v>
      </c>
    </row>
    <row r="7785" spans="1:12" ht="15.75" x14ac:dyDescent="0.3">
      <c r="A7785" s="1">
        <v>85261789740</v>
      </c>
      <c r="B7785" t="s">
        <v>6687</v>
      </c>
      <c r="C7785" s="1" t="s">
        <v>5230</v>
      </c>
      <c r="D7785" s="5">
        <v>44309</v>
      </c>
      <c r="E7785" s="3" t="s">
        <v>7776</v>
      </c>
      <c r="F7785" s="3" t="s">
        <v>7777</v>
      </c>
      <c r="G7785" s="3" t="s">
        <v>8676</v>
      </c>
      <c r="H7785" s="3" t="s">
        <v>17806</v>
      </c>
      <c r="I7785" s="3" t="s">
        <v>9</v>
      </c>
      <c r="J7785" s="3">
        <v>0</v>
      </c>
      <c r="K7785">
        <v>1</v>
      </c>
      <c r="L7785">
        <v>0</v>
      </c>
    </row>
    <row r="7786" spans="1:12" ht="15.75" x14ac:dyDescent="0.3">
      <c r="A7786" s="1">
        <v>85262360132</v>
      </c>
      <c r="B7786" t="s">
        <v>6688</v>
      </c>
      <c r="C7786" s="1" t="s">
        <v>5230</v>
      </c>
      <c r="D7786" s="5">
        <v>44132</v>
      </c>
      <c r="E7786" s="3" t="s">
        <v>7776</v>
      </c>
      <c r="F7786" s="3" t="s">
        <v>12906</v>
      </c>
      <c r="G7786" s="3" t="s">
        <v>12907</v>
      </c>
      <c r="H7786" s="3" t="s">
        <v>17807</v>
      </c>
      <c r="I7786" s="3" t="s">
        <v>9</v>
      </c>
      <c r="J7786" s="3">
        <v>2</v>
      </c>
      <c r="K7786">
        <v>0</v>
      </c>
      <c r="L7786">
        <v>0</v>
      </c>
    </row>
    <row r="7787" spans="1:12" ht="15.75" x14ac:dyDescent="0.3">
      <c r="A7787" s="1">
        <v>85262360132</v>
      </c>
      <c r="B7787" t="s">
        <v>6688</v>
      </c>
      <c r="C7787" s="1" t="s">
        <v>5230</v>
      </c>
      <c r="D7787" s="5">
        <v>44132</v>
      </c>
      <c r="E7787" s="3" t="s">
        <v>7776</v>
      </c>
      <c r="F7787" s="3" t="s">
        <v>12906</v>
      </c>
      <c r="G7787" s="3" t="s">
        <v>12907</v>
      </c>
      <c r="H7787" s="3" t="s">
        <v>17808</v>
      </c>
      <c r="I7787" s="4" t="s">
        <v>9</v>
      </c>
      <c r="J7787" s="3">
        <v>2</v>
      </c>
      <c r="K7787">
        <v>0</v>
      </c>
      <c r="L7787">
        <v>0</v>
      </c>
    </row>
    <row r="7788" spans="1:12" ht="15.75" x14ac:dyDescent="0.3">
      <c r="A7788" s="1">
        <v>85262653214</v>
      </c>
      <c r="B7788" t="s">
        <v>6689</v>
      </c>
      <c r="C7788" s="1" t="s">
        <v>5230</v>
      </c>
      <c r="D7788" s="5">
        <v>44367</v>
      </c>
      <c r="E7788" s="3" t="s">
        <v>7776</v>
      </c>
      <c r="F7788" s="3" t="s">
        <v>8368</v>
      </c>
      <c r="G7788" s="3" t="s">
        <v>10698</v>
      </c>
      <c r="H7788" s="3" t="s">
        <v>17809</v>
      </c>
      <c r="I7788" s="3" t="s">
        <v>9</v>
      </c>
      <c r="J7788" s="3">
        <v>0</v>
      </c>
      <c r="K7788">
        <v>1</v>
      </c>
      <c r="L7788">
        <v>0</v>
      </c>
    </row>
    <row r="7789" spans="1:12" ht="15.75" x14ac:dyDescent="0.3">
      <c r="A7789" s="1">
        <v>85262682193</v>
      </c>
      <c r="B7789" t="s">
        <v>6690</v>
      </c>
      <c r="C7789" s="1" t="s">
        <v>5230</v>
      </c>
      <c r="D7789" s="5">
        <v>44203</v>
      </c>
      <c r="E7789" s="3" t="s">
        <v>8192</v>
      </c>
      <c r="F7789" s="3" t="s">
        <v>8193</v>
      </c>
      <c r="G7789" s="3" t="s">
        <v>10118</v>
      </c>
      <c r="H7789" s="3" t="s">
        <v>17810</v>
      </c>
      <c r="I7789" s="3" t="s">
        <v>9</v>
      </c>
      <c r="J7789" s="3">
        <v>0</v>
      </c>
      <c r="K7789">
        <v>1</v>
      </c>
      <c r="L7789">
        <v>0</v>
      </c>
    </row>
    <row r="7790" spans="1:12" ht="15.75" x14ac:dyDescent="0.3">
      <c r="A7790" s="1">
        <v>85263104760</v>
      </c>
      <c r="B7790" t="s">
        <v>6691</v>
      </c>
      <c r="C7790" s="1" t="s">
        <v>5230</v>
      </c>
      <c r="D7790" s="5">
        <v>44467</v>
      </c>
      <c r="E7790" s="3" t="s">
        <v>7762</v>
      </c>
      <c r="F7790" s="3" t="s">
        <v>8365</v>
      </c>
      <c r="G7790" s="3" t="s">
        <v>8366</v>
      </c>
      <c r="H7790" s="3" t="s">
        <v>17811</v>
      </c>
      <c r="I7790" s="3" t="s">
        <v>9</v>
      </c>
      <c r="J7790" s="3">
        <v>0</v>
      </c>
      <c r="K7790">
        <v>1</v>
      </c>
      <c r="L7790">
        <v>0</v>
      </c>
    </row>
    <row r="7791" spans="1:12" ht="15.75" x14ac:dyDescent="0.3">
      <c r="A7791" s="1">
        <v>85263779966</v>
      </c>
      <c r="B7791" t="s">
        <v>6692</v>
      </c>
      <c r="C7791" s="1" t="s">
        <v>5230</v>
      </c>
      <c r="D7791" s="5">
        <v>44208</v>
      </c>
      <c r="E7791" s="3" t="s">
        <v>8192</v>
      </c>
      <c r="F7791" s="3" t="s">
        <v>8397</v>
      </c>
      <c r="G7791" s="3" t="s">
        <v>8401</v>
      </c>
      <c r="H7791" s="3" t="s">
        <v>17812</v>
      </c>
      <c r="I7791" s="3" t="s">
        <v>9</v>
      </c>
      <c r="J7791" s="3">
        <v>0</v>
      </c>
      <c r="K7791">
        <v>1</v>
      </c>
      <c r="L7791">
        <v>0</v>
      </c>
    </row>
    <row r="7792" spans="1:12" ht="15.75" x14ac:dyDescent="0.3">
      <c r="A7792" s="1">
        <v>85263866726</v>
      </c>
      <c r="B7792" t="s">
        <v>6693</v>
      </c>
      <c r="C7792" s="1" t="s">
        <v>5230</v>
      </c>
      <c r="D7792" s="5">
        <v>44290</v>
      </c>
      <c r="E7792" s="3" t="s">
        <v>7678</v>
      </c>
      <c r="F7792" s="3" t="s">
        <v>7816</v>
      </c>
      <c r="G7792" s="3" t="s">
        <v>7817</v>
      </c>
      <c r="H7792" s="3" t="s">
        <v>17813</v>
      </c>
      <c r="I7792" s="3" t="s">
        <v>9</v>
      </c>
      <c r="J7792" s="3">
        <v>0</v>
      </c>
      <c r="K7792">
        <v>1</v>
      </c>
      <c r="L7792">
        <v>0</v>
      </c>
    </row>
    <row r="7793" spans="1:12" ht="15.75" x14ac:dyDescent="0.3">
      <c r="A7793" s="1">
        <v>85263877592</v>
      </c>
      <c r="B7793" t="s">
        <v>5755</v>
      </c>
      <c r="C7793" s="1" t="s">
        <v>5230</v>
      </c>
      <c r="D7793" s="5">
        <v>44338</v>
      </c>
      <c r="E7793" s="3" t="s">
        <v>7788</v>
      </c>
      <c r="F7793" s="3" t="s">
        <v>12098</v>
      </c>
      <c r="G7793" s="3" t="s">
        <v>17814</v>
      </c>
      <c r="H7793" s="3" t="s">
        <v>17815</v>
      </c>
      <c r="I7793" s="3" t="s">
        <v>9</v>
      </c>
      <c r="J7793" s="3">
        <v>3</v>
      </c>
      <c r="K7793">
        <v>0</v>
      </c>
      <c r="L7793">
        <v>0</v>
      </c>
    </row>
    <row r="7794" spans="1:12" ht="15.75" x14ac:dyDescent="0.3">
      <c r="A7794" s="1">
        <v>85263893434</v>
      </c>
      <c r="B7794" t="s">
        <v>6694</v>
      </c>
      <c r="C7794" s="1" t="s">
        <v>5230</v>
      </c>
      <c r="D7794" s="5">
        <v>44410</v>
      </c>
      <c r="E7794" s="3" t="s">
        <v>7692</v>
      </c>
      <c r="F7794" s="3" t="s">
        <v>7785</v>
      </c>
      <c r="G7794" s="3" t="s">
        <v>8566</v>
      </c>
      <c r="H7794" s="3" t="s">
        <v>17816</v>
      </c>
      <c r="I7794" s="3" t="s">
        <v>9</v>
      </c>
      <c r="J7794" s="3">
        <v>0</v>
      </c>
      <c r="K7794">
        <v>4</v>
      </c>
      <c r="L7794">
        <v>0</v>
      </c>
    </row>
    <row r="7795" spans="1:12" ht="15.75" x14ac:dyDescent="0.3">
      <c r="A7795" s="1">
        <v>85264138525</v>
      </c>
      <c r="B7795" t="s">
        <v>6695</v>
      </c>
      <c r="C7795" s="1" t="s">
        <v>5230</v>
      </c>
      <c r="D7795" s="5">
        <v>44189</v>
      </c>
      <c r="E7795" s="3" t="s">
        <v>8192</v>
      </c>
      <c r="F7795" s="3" t="s">
        <v>8193</v>
      </c>
      <c r="G7795" s="3" t="s">
        <v>17817</v>
      </c>
      <c r="H7795" s="3" t="s">
        <v>17818</v>
      </c>
      <c r="I7795" s="3" t="s">
        <v>9</v>
      </c>
      <c r="J7795" s="3">
        <v>2</v>
      </c>
      <c r="K7795">
        <v>36</v>
      </c>
      <c r="L7795">
        <v>1</v>
      </c>
    </row>
    <row r="7796" spans="1:12" ht="15.75" x14ac:dyDescent="0.3">
      <c r="A7796" s="1">
        <v>85264138525</v>
      </c>
      <c r="B7796" t="s">
        <v>6695</v>
      </c>
      <c r="C7796" s="1" t="s">
        <v>5230</v>
      </c>
      <c r="D7796" s="5">
        <v>44189</v>
      </c>
      <c r="E7796" s="3" t="s">
        <v>8192</v>
      </c>
      <c r="F7796" s="3" t="s">
        <v>8193</v>
      </c>
      <c r="G7796" s="3" t="s">
        <v>17817</v>
      </c>
      <c r="H7796" s="3" t="s">
        <v>17819</v>
      </c>
      <c r="I7796" s="4" t="s">
        <v>9</v>
      </c>
      <c r="J7796" s="3">
        <v>2</v>
      </c>
      <c r="K7796">
        <v>36</v>
      </c>
      <c r="L7796">
        <v>1</v>
      </c>
    </row>
    <row r="7797" spans="1:12" ht="15.75" x14ac:dyDescent="0.3">
      <c r="A7797" s="1">
        <v>85264162421</v>
      </c>
      <c r="B7797" t="s">
        <v>6696</v>
      </c>
      <c r="C7797" s="1" t="s">
        <v>5230</v>
      </c>
      <c r="D7797" s="5">
        <v>44341</v>
      </c>
      <c r="E7797" s="3" t="s">
        <v>7729</v>
      </c>
      <c r="F7797" s="3" t="s">
        <v>9273</v>
      </c>
      <c r="G7797" s="3" t="s">
        <v>9273</v>
      </c>
      <c r="H7797" s="3" t="s">
        <v>17820</v>
      </c>
      <c r="I7797" s="3" t="s">
        <v>9</v>
      </c>
      <c r="J7797" s="3">
        <v>0</v>
      </c>
      <c r="K7797">
        <v>2</v>
      </c>
      <c r="L7797">
        <v>0</v>
      </c>
    </row>
    <row r="7798" spans="1:12" ht="15.75" x14ac:dyDescent="0.3">
      <c r="A7798" s="1">
        <v>85264481950</v>
      </c>
      <c r="B7798" t="s">
        <v>6697</v>
      </c>
      <c r="C7798" s="1" t="s">
        <v>5230</v>
      </c>
      <c r="D7798" s="5">
        <v>44467</v>
      </c>
      <c r="E7798" s="3" t="s">
        <v>7688</v>
      </c>
      <c r="F7798" s="3" t="s">
        <v>8230</v>
      </c>
      <c r="G7798" s="3" t="s">
        <v>8231</v>
      </c>
      <c r="H7798" s="3" t="s">
        <v>17821</v>
      </c>
      <c r="I7798" s="3" t="s">
        <v>9</v>
      </c>
      <c r="J7798" s="3">
        <v>2</v>
      </c>
      <c r="K7798">
        <v>0</v>
      </c>
      <c r="L7798">
        <v>0</v>
      </c>
    </row>
    <row r="7799" spans="1:12" ht="15.75" x14ac:dyDescent="0.3">
      <c r="A7799" s="1">
        <v>85264760637</v>
      </c>
      <c r="B7799" t="s">
        <v>6698</v>
      </c>
      <c r="C7799" s="1" t="s">
        <v>5230</v>
      </c>
      <c r="D7799" s="5">
        <v>44289</v>
      </c>
      <c r="E7799" s="3" t="s">
        <v>7788</v>
      </c>
      <c r="F7799" s="3" t="s">
        <v>17822</v>
      </c>
      <c r="G7799" s="3" t="s">
        <v>17823</v>
      </c>
      <c r="H7799" s="3" t="s">
        <v>17824</v>
      </c>
      <c r="I7799" s="3" t="s">
        <v>9</v>
      </c>
      <c r="J7799" s="3">
        <v>0</v>
      </c>
      <c r="K7799">
        <v>2</v>
      </c>
      <c r="L7799">
        <v>0</v>
      </c>
    </row>
    <row r="7800" spans="1:12" ht="15.75" x14ac:dyDescent="0.3">
      <c r="A7800" s="1">
        <v>85264801888</v>
      </c>
      <c r="B7800" t="s">
        <v>6699</v>
      </c>
      <c r="C7800" s="1" t="s">
        <v>5230</v>
      </c>
      <c r="D7800" s="5">
        <v>44239</v>
      </c>
      <c r="E7800" s="3" t="s">
        <v>7807</v>
      </c>
      <c r="F7800" s="3" t="s">
        <v>7808</v>
      </c>
      <c r="G7800" s="3" t="s">
        <v>8697</v>
      </c>
      <c r="H7800" s="3" t="s">
        <v>17825</v>
      </c>
      <c r="I7800" s="3" t="s">
        <v>9</v>
      </c>
      <c r="J7800" s="3">
        <v>0</v>
      </c>
      <c r="K7800">
        <v>1</v>
      </c>
      <c r="L7800">
        <v>0</v>
      </c>
    </row>
    <row r="7801" spans="1:12" ht="15.75" x14ac:dyDescent="0.3">
      <c r="A7801" s="1">
        <v>85265295989</v>
      </c>
      <c r="B7801" t="s">
        <v>6700</v>
      </c>
      <c r="C7801" s="1" t="s">
        <v>5230</v>
      </c>
      <c r="D7801" s="5">
        <v>44486</v>
      </c>
      <c r="E7801" s="3" t="s">
        <v>7788</v>
      </c>
      <c r="F7801" s="3" t="s">
        <v>9375</v>
      </c>
      <c r="G7801" s="3" t="s">
        <v>17826</v>
      </c>
      <c r="H7801" s="3" t="s">
        <v>17827</v>
      </c>
      <c r="I7801" s="3" t="s">
        <v>9</v>
      </c>
      <c r="J7801" s="3">
        <v>1</v>
      </c>
      <c r="K7801">
        <v>0</v>
      </c>
      <c r="L7801">
        <v>0</v>
      </c>
    </row>
    <row r="7802" spans="1:12" ht="15.75" x14ac:dyDescent="0.3">
      <c r="A7802" s="1">
        <v>85265299337</v>
      </c>
      <c r="B7802" t="s">
        <v>6701</v>
      </c>
      <c r="C7802" s="1" t="s">
        <v>5230</v>
      </c>
      <c r="D7802" s="5">
        <v>44261</v>
      </c>
      <c r="E7802" s="3" t="s">
        <v>8414</v>
      </c>
      <c r="F7802" s="3" t="s">
        <v>8414</v>
      </c>
      <c r="G7802" s="3" t="s">
        <v>9572</v>
      </c>
      <c r="H7802" s="3" t="s">
        <v>17828</v>
      </c>
      <c r="I7802" s="3" t="s">
        <v>9</v>
      </c>
      <c r="J7802" s="3">
        <v>1</v>
      </c>
      <c r="K7802">
        <v>0</v>
      </c>
      <c r="L7802">
        <v>0</v>
      </c>
    </row>
    <row r="7803" spans="1:12" ht="15.75" x14ac:dyDescent="0.3">
      <c r="A7803" s="1">
        <v>85265424436</v>
      </c>
      <c r="B7803" t="s">
        <v>6702</v>
      </c>
      <c r="C7803" s="1" t="s">
        <v>5230</v>
      </c>
      <c r="D7803" s="5">
        <v>44240</v>
      </c>
      <c r="E7803" s="3" t="s">
        <v>8049</v>
      </c>
      <c r="F7803" s="3" t="s">
        <v>8078</v>
      </c>
      <c r="G7803" s="3" t="s">
        <v>17829</v>
      </c>
      <c r="H7803" s="3" t="s">
        <v>17830</v>
      </c>
      <c r="I7803" s="3" t="s">
        <v>9</v>
      </c>
      <c r="J7803" s="3">
        <v>0</v>
      </c>
      <c r="K7803">
        <v>1</v>
      </c>
      <c r="L7803">
        <v>0</v>
      </c>
    </row>
    <row r="7804" spans="1:12" ht="15.75" x14ac:dyDescent="0.3">
      <c r="A7804" s="1">
        <v>85265901210</v>
      </c>
      <c r="B7804" t="s">
        <v>6703</v>
      </c>
      <c r="C7804" s="1" t="s">
        <v>5230</v>
      </c>
      <c r="D7804" s="5">
        <v>44470</v>
      </c>
      <c r="E7804" s="3" t="s">
        <v>7807</v>
      </c>
      <c r="F7804" s="3" t="s">
        <v>10940</v>
      </c>
      <c r="G7804" s="3" t="s">
        <v>11041</v>
      </c>
      <c r="H7804" s="3" t="s">
        <v>17831</v>
      </c>
      <c r="I7804" s="3" t="s">
        <v>9</v>
      </c>
      <c r="J7804" s="3">
        <v>0</v>
      </c>
      <c r="K7804">
        <v>1</v>
      </c>
      <c r="L7804">
        <v>0</v>
      </c>
    </row>
    <row r="7805" spans="1:12" ht="15.75" x14ac:dyDescent="0.3">
      <c r="A7805" s="1">
        <v>85265989371</v>
      </c>
      <c r="B7805" t="s">
        <v>6704</v>
      </c>
      <c r="C7805" s="1" t="s">
        <v>5230</v>
      </c>
      <c r="D7805" s="5">
        <v>44214</v>
      </c>
      <c r="E7805" s="3" t="s">
        <v>8192</v>
      </c>
      <c r="F7805" s="3" t="s">
        <v>8397</v>
      </c>
      <c r="G7805" s="3" t="s">
        <v>12059</v>
      </c>
      <c r="H7805" s="3" t="s">
        <v>17832</v>
      </c>
      <c r="I7805" s="3" t="s">
        <v>9</v>
      </c>
      <c r="J7805" s="3">
        <v>0</v>
      </c>
      <c r="K7805">
        <v>1</v>
      </c>
      <c r="L7805">
        <v>0</v>
      </c>
    </row>
    <row r="7806" spans="1:12" ht="15.75" x14ac:dyDescent="0.3">
      <c r="A7806" s="1">
        <v>85267141142</v>
      </c>
      <c r="B7806" t="s">
        <v>6705</v>
      </c>
      <c r="C7806" s="1" t="s">
        <v>5230</v>
      </c>
      <c r="D7806" s="5">
        <v>44278</v>
      </c>
      <c r="E7806" s="3" t="s">
        <v>7798</v>
      </c>
      <c r="F7806" s="3" t="s">
        <v>14229</v>
      </c>
      <c r="G7806" s="3" t="s">
        <v>17833</v>
      </c>
      <c r="H7806" s="3" t="s">
        <v>17834</v>
      </c>
      <c r="I7806" s="3" t="s">
        <v>9</v>
      </c>
      <c r="J7806" s="3">
        <v>2</v>
      </c>
      <c r="K7806">
        <v>0</v>
      </c>
      <c r="L7806">
        <v>0</v>
      </c>
    </row>
    <row r="7807" spans="1:12" ht="15.75" x14ac:dyDescent="0.3">
      <c r="A7807" s="1">
        <v>85267681377</v>
      </c>
      <c r="B7807" t="s">
        <v>6706</v>
      </c>
      <c r="C7807" s="1" t="s">
        <v>5230</v>
      </c>
      <c r="D7807" s="5">
        <v>44239</v>
      </c>
      <c r="E7807" s="3" t="s">
        <v>8425</v>
      </c>
      <c r="F7807" s="3" t="s">
        <v>10443</v>
      </c>
      <c r="G7807" s="3" t="s">
        <v>17835</v>
      </c>
      <c r="H7807" s="3" t="s">
        <v>17836</v>
      </c>
      <c r="I7807" s="3" t="s">
        <v>9</v>
      </c>
      <c r="J7807" s="3">
        <v>0</v>
      </c>
      <c r="K7807">
        <v>1</v>
      </c>
      <c r="L7807">
        <v>0</v>
      </c>
    </row>
    <row r="7808" spans="1:12" ht="15.75" x14ac:dyDescent="0.3">
      <c r="A7808" s="1">
        <v>85267687285</v>
      </c>
      <c r="B7808" t="s">
        <v>6707</v>
      </c>
      <c r="C7808" s="1" t="s">
        <v>5230</v>
      </c>
      <c r="D7808" s="5">
        <v>44223</v>
      </c>
      <c r="E7808" s="3" t="s">
        <v>8414</v>
      </c>
      <c r="F7808" s="3" t="s">
        <v>8414</v>
      </c>
      <c r="G7808" s="3" t="s">
        <v>9572</v>
      </c>
      <c r="H7808" s="3" t="s">
        <v>17837</v>
      </c>
      <c r="I7808" s="3" t="s">
        <v>9</v>
      </c>
      <c r="J7808" s="3">
        <v>0</v>
      </c>
      <c r="K7808">
        <v>1</v>
      </c>
      <c r="L7808">
        <v>0</v>
      </c>
    </row>
    <row r="7809" spans="1:12" ht="15.75" x14ac:dyDescent="0.3">
      <c r="A7809" s="1">
        <v>85267854040</v>
      </c>
      <c r="B7809" t="s">
        <v>6708</v>
      </c>
      <c r="C7809" s="1" t="s">
        <v>5230</v>
      </c>
      <c r="D7809" s="5">
        <v>44350</v>
      </c>
      <c r="E7809" s="3" t="s">
        <v>7798</v>
      </c>
      <c r="F7809" s="3" t="s">
        <v>7886</v>
      </c>
      <c r="G7809" s="3" t="s">
        <v>8122</v>
      </c>
      <c r="H7809" s="3" t="s">
        <v>17838</v>
      </c>
      <c r="I7809" s="3" t="s">
        <v>9</v>
      </c>
      <c r="J7809" s="3">
        <v>0</v>
      </c>
      <c r="K7809">
        <v>4</v>
      </c>
      <c r="L7809">
        <v>0</v>
      </c>
    </row>
    <row r="7810" spans="1:12" ht="15.75" x14ac:dyDescent="0.3">
      <c r="A7810" s="1">
        <v>85267993434</v>
      </c>
      <c r="B7810" t="s">
        <v>6709</v>
      </c>
      <c r="C7810" s="1" t="s">
        <v>5230</v>
      </c>
      <c r="D7810" s="5">
        <v>44203</v>
      </c>
      <c r="E7810" s="3" t="s">
        <v>8425</v>
      </c>
      <c r="F7810" s="3" t="s">
        <v>12972</v>
      </c>
      <c r="G7810" s="3" t="s">
        <v>12975</v>
      </c>
      <c r="H7810" s="3" t="s">
        <v>17839</v>
      </c>
      <c r="I7810" s="3" t="s">
        <v>9</v>
      </c>
      <c r="J7810" s="3">
        <v>0</v>
      </c>
      <c r="K7810">
        <v>1</v>
      </c>
      <c r="L7810">
        <v>0</v>
      </c>
    </row>
    <row r="7811" spans="1:12" ht="15.75" x14ac:dyDescent="0.3">
      <c r="A7811" s="1">
        <v>85268141002</v>
      </c>
      <c r="B7811" t="s">
        <v>6710</v>
      </c>
      <c r="C7811" s="1" t="s">
        <v>5230</v>
      </c>
      <c r="D7811" s="5">
        <v>44022</v>
      </c>
      <c r="E7811" s="3" t="s">
        <v>8414</v>
      </c>
      <c r="F7811" s="3" t="s">
        <v>8414</v>
      </c>
      <c r="G7811" s="3" t="s">
        <v>14467</v>
      </c>
      <c r="H7811" s="3" t="s">
        <v>17840</v>
      </c>
      <c r="I7811" s="3" t="s">
        <v>9</v>
      </c>
      <c r="J7811" s="3">
        <v>1</v>
      </c>
      <c r="K7811">
        <v>0</v>
      </c>
      <c r="L7811">
        <v>0</v>
      </c>
    </row>
    <row r="7812" spans="1:12" ht="15.75" x14ac:dyDescent="0.3">
      <c r="A7812" s="1">
        <v>85268141002</v>
      </c>
      <c r="B7812" t="s">
        <v>6710</v>
      </c>
      <c r="C7812" s="1" t="s">
        <v>5230</v>
      </c>
      <c r="D7812" s="5">
        <v>44022</v>
      </c>
      <c r="E7812" s="3" t="s">
        <v>8414</v>
      </c>
      <c r="F7812" s="3" t="s">
        <v>8414</v>
      </c>
      <c r="G7812" s="3" t="s">
        <v>14467</v>
      </c>
      <c r="H7812" s="3" t="s">
        <v>17841</v>
      </c>
      <c r="I7812" s="4" t="s">
        <v>9</v>
      </c>
      <c r="J7812" s="3">
        <v>1</v>
      </c>
      <c r="K7812">
        <v>0</v>
      </c>
      <c r="L7812">
        <v>0</v>
      </c>
    </row>
    <row r="7813" spans="1:12" ht="15.75" x14ac:dyDescent="0.3">
      <c r="A7813" s="1">
        <v>85269225112</v>
      </c>
      <c r="B7813" t="s">
        <v>6711</v>
      </c>
      <c r="C7813" s="1" t="s">
        <v>5230</v>
      </c>
      <c r="D7813" s="5">
        <v>44330</v>
      </c>
      <c r="E7813" s="3" t="s">
        <v>7807</v>
      </c>
      <c r="F7813" s="3" t="s">
        <v>10965</v>
      </c>
      <c r="G7813" s="3" t="s">
        <v>11356</v>
      </c>
      <c r="H7813" s="3" t="s">
        <v>17842</v>
      </c>
      <c r="I7813" s="3" t="s">
        <v>9</v>
      </c>
      <c r="J7813" s="3">
        <v>1</v>
      </c>
      <c r="K7813">
        <v>0</v>
      </c>
      <c r="L7813">
        <v>0</v>
      </c>
    </row>
    <row r="7814" spans="1:12" ht="15.75" x14ac:dyDescent="0.3">
      <c r="A7814" s="1">
        <v>85269702010</v>
      </c>
      <c r="B7814" t="s">
        <v>6712</v>
      </c>
      <c r="C7814" s="1" t="s">
        <v>5230</v>
      </c>
      <c r="D7814" s="5">
        <v>44264</v>
      </c>
      <c r="E7814" s="3" t="s">
        <v>7678</v>
      </c>
      <c r="F7814" s="3" t="s">
        <v>7679</v>
      </c>
      <c r="G7814" s="3" t="s">
        <v>7835</v>
      </c>
      <c r="H7814" s="3" t="s">
        <v>17843</v>
      </c>
      <c r="I7814" s="3" t="s">
        <v>9</v>
      </c>
      <c r="J7814" s="3">
        <v>0</v>
      </c>
      <c r="K7814">
        <v>1</v>
      </c>
      <c r="L7814">
        <v>0</v>
      </c>
    </row>
    <row r="7815" spans="1:12" ht="15.75" x14ac:dyDescent="0.3">
      <c r="A7815" s="1">
        <v>85269908009</v>
      </c>
      <c r="B7815" t="s">
        <v>6713</v>
      </c>
      <c r="C7815" s="1" t="s">
        <v>5230</v>
      </c>
      <c r="D7815" s="5">
        <v>44223</v>
      </c>
      <c r="E7815" s="3" t="s">
        <v>8049</v>
      </c>
      <c r="F7815" s="3" t="s">
        <v>13045</v>
      </c>
      <c r="G7815" s="3" t="s">
        <v>17844</v>
      </c>
      <c r="H7815" s="3" t="s">
        <v>17845</v>
      </c>
      <c r="I7815" s="3" t="s">
        <v>9</v>
      </c>
      <c r="J7815" s="3">
        <v>1</v>
      </c>
      <c r="K7815">
        <v>0</v>
      </c>
      <c r="L7815">
        <v>0</v>
      </c>
    </row>
    <row r="7816" spans="1:12" ht="15.75" x14ac:dyDescent="0.3">
      <c r="A7816" s="1">
        <v>85270346485</v>
      </c>
      <c r="B7816" t="s">
        <v>6714</v>
      </c>
      <c r="C7816" s="1" t="s">
        <v>5230</v>
      </c>
      <c r="D7816" s="5">
        <v>44218</v>
      </c>
      <c r="E7816" s="3" t="s">
        <v>7776</v>
      </c>
      <c r="F7816" s="3" t="s">
        <v>10782</v>
      </c>
      <c r="G7816" s="3" t="s">
        <v>13136</v>
      </c>
      <c r="H7816" s="3" t="s">
        <v>17846</v>
      </c>
      <c r="I7816" s="3" t="s">
        <v>9</v>
      </c>
      <c r="J7816" s="3">
        <v>1</v>
      </c>
      <c r="K7816">
        <v>0</v>
      </c>
      <c r="L7816">
        <v>0</v>
      </c>
    </row>
    <row r="7817" spans="1:12" ht="15.75" x14ac:dyDescent="0.3">
      <c r="A7817" s="1">
        <v>85270994101</v>
      </c>
      <c r="B7817" t="s">
        <v>5626</v>
      </c>
      <c r="C7817" s="1" t="s">
        <v>5230</v>
      </c>
      <c r="D7817" s="5">
        <v>44258</v>
      </c>
      <c r="E7817" s="3" t="s">
        <v>7776</v>
      </c>
      <c r="F7817" s="3" t="s">
        <v>7777</v>
      </c>
      <c r="G7817" s="3" t="s">
        <v>10831</v>
      </c>
      <c r="H7817" s="3" t="s">
        <v>17847</v>
      </c>
      <c r="I7817" s="3" t="s">
        <v>9</v>
      </c>
      <c r="J7817" s="3">
        <v>0</v>
      </c>
      <c r="K7817">
        <v>2</v>
      </c>
      <c r="L7817">
        <v>0</v>
      </c>
    </row>
    <row r="7818" spans="1:12" ht="15.75" x14ac:dyDescent="0.3">
      <c r="A7818" s="1">
        <v>85271517723</v>
      </c>
      <c r="B7818" t="s">
        <v>6386</v>
      </c>
      <c r="C7818" s="1" t="s">
        <v>5230</v>
      </c>
      <c r="D7818" s="5">
        <v>44270</v>
      </c>
      <c r="E7818" s="3" t="s">
        <v>7807</v>
      </c>
      <c r="F7818" s="3" t="s">
        <v>10823</v>
      </c>
      <c r="G7818" s="3" t="s">
        <v>11933</v>
      </c>
      <c r="H7818" s="3" t="s">
        <v>17848</v>
      </c>
      <c r="I7818" s="3" t="s">
        <v>9</v>
      </c>
      <c r="J7818" s="3">
        <v>0</v>
      </c>
      <c r="K7818">
        <v>1</v>
      </c>
      <c r="L7818">
        <v>0</v>
      </c>
    </row>
    <row r="7819" spans="1:12" ht="15.75" x14ac:dyDescent="0.3">
      <c r="A7819" s="1">
        <v>85272888474</v>
      </c>
      <c r="B7819" t="s">
        <v>6715</v>
      </c>
      <c r="C7819" s="1" t="s">
        <v>5230</v>
      </c>
      <c r="D7819" s="5">
        <v>44209</v>
      </c>
      <c r="E7819" s="3" t="s">
        <v>7723</v>
      </c>
      <c r="F7819" s="3" t="s">
        <v>7735</v>
      </c>
      <c r="G7819" s="3" t="s">
        <v>7842</v>
      </c>
      <c r="H7819" s="3" t="s">
        <v>17849</v>
      </c>
      <c r="I7819" s="3" t="s">
        <v>9</v>
      </c>
      <c r="J7819" s="3">
        <v>0</v>
      </c>
      <c r="K7819">
        <v>1</v>
      </c>
      <c r="L7819">
        <v>0</v>
      </c>
    </row>
    <row r="7820" spans="1:12" ht="15.75" x14ac:dyDescent="0.3">
      <c r="A7820" s="1">
        <v>85272917557</v>
      </c>
      <c r="B7820" t="s">
        <v>5488</v>
      </c>
      <c r="C7820" s="1" t="s">
        <v>5230</v>
      </c>
      <c r="D7820" s="5">
        <v>44224</v>
      </c>
      <c r="E7820" s="3" t="s">
        <v>7788</v>
      </c>
      <c r="F7820" s="3" t="s">
        <v>7832</v>
      </c>
      <c r="G7820" s="3" t="s">
        <v>11025</v>
      </c>
      <c r="H7820" s="3" t="s">
        <v>17850</v>
      </c>
      <c r="I7820" s="3" t="s">
        <v>9</v>
      </c>
      <c r="J7820" s="3">
        <v>0</v>
      </c>
      <c r="K7820">
        <v>3</v>
      </c>
      <c r="L7820">
        <v>0</v>
      </c>
    </row>
    <row r="7821" spans="1:12" ht="15.75" x14ac:dyDescent="0.3">
      <c r="A7821" s="1">
        <v>85272924511</v>
      </c>
      <c r="B7821" t="s">
        <v>6716</v>
      </c>
      <c r="C7821" s="1" t="s">
        <v>5230</v>
      </c>
      <c r="D7821" s="5">
        <v>44152</v>
      </c>
      <c r="E7821" s="3" t="s">
        <v>7768</v>
      </c>
      <c r="F7821" s="3" t="s">
        <v>8824</v>
      </c>
      <c r="G7821" s="3" t="s">
        <v>13654</v>
      </c>
      <c r="H7821" s="3" t="s">
        <v>17851</v>
      </c>
      <c r="I7821" s="3" t="s">
        <v>9</v>
      </c>
      <c r="J7821" s="3">
        <v>0</v>
      </c>
      <c r="K7821">
        <v>4</v>
      </c>
      <c r="L7821">
        <v>0</v>
      </c>
    </row>
    <row r="7822" spans="1:12" ht="15.75" x14ac:dyDescent="0.3">
      <c r="A7822" s="1">
        <v>85272924511</v>
      </c>
      <c r="B7822" t="s">
        <v>6716</v>
      </c>
      <c r="C7822" s="1" t="s">
        <v>5230</v>
      </c>
      <c r="D7822" s="5">
        <v>44152</v>
      </c>
      <c r="E7822" s="3" t="s">
        <v>7788</v>
      </c>
      <c r="F7822" s="3" t="s">
        <v>10984</v>
      </c>
      <c r="G7822" s="3" t="s">
        <v>17852</v>
      </c>
      <c r="H7822" s="3" t="s">
        <v>17853</v>
      </c>
      <c r="I7822" s="4" t="s">
        <v>9</v>
      </c>
      <c r="J7822" s="3">
        <v>0</v>
      </c>
      <c r="K7822">
        <v>4</v>
      </c>
      <c r="L7822">
        <v>0</v>
      </c>
    </row>
    <row r="7823" spans="1:12" ht="15.75" x14ac:dyDescent="0.3">
      <c r="A7823" s="1">
        <v>85273088720</v>
      </c>
      <c r="B7823" t="s">
        <v>6717</v>
      </c>
      <c r="C7823" s="1" t="s">
        <v>5230</v>
      </c>
      <c r="D7823" s="5">
        <v>44274</v>
      </c>
      <c r="E7823" s="3" t="s">
        <v>7798</v>
      </c>
      <c r="F7823" s="3" t="s">
        <v>7886</v>
      </c>
      <c r="G7823" s="3" t="s">
        <v>7887</v>
      </c>
      <c r="H7823" s="3" t="s">
        <v>17854</v>
      </c>
      <c r="I7823" s="3" t="s">
        <v>9</v>
      </c>
      <c r="J7823" s="3">
        <v>0</v>
      </c>
      <c r="K7823">
        <v>2</v>
      </c>
      <c r="L7823">
        <v>0</v>
      </c>
    </row>
    <row r="7824" spans="1:12" ht="15.75" x14ac:dyDescent="0.3">
      <c r="A7824" s="1">
        <v>85273166084</v>
      </c>
      <c r="B7824" t="s">
        <v>6718</v>
      </c>
      <c r="C7824" s="1" t="s">
        <v>5230</v>
      </c>
      <c r="D7824" s="5">
        <v>44318</v>
      </c>
      <c r="E7824" s="3" t="s">
        <v>8425</v>
      </c>
      <c r="F7824" s="3" t="s">
        <v>10443</v>
      </c>
      <c r="G7824" s="3" t="s">
        <v>15766</v>
      </c>
      <c r="H7824" s="3" t="s">
        <v>17855</v>
      </c>
      <c r="I7824" s="3" t="s">
        <v>9</v>
      </c>
      <c r="J7824" s="3">
        <v>0</v>
      </c>
      <c r="K7824">
        <v>2</v>
      </c>
      <c r="L7824">
        <v>0</v>
      </c>
    </row>
    <row r="7825" spans="1:12" ht="15.75" x14ac:dyDescent="0.3">
      <c r="A7825" s="1">
        <v>85273510992</v>
      </c>
      <c r="B7825" t="s">
        <v>6719</v>
      </c>
      <c r="C7825" s="1" t="s">
        <v>5230</v>
      </c>
      <c r="D7825" s="5">
        <v>44318</v>
      </c>
      <c r="E7825" s="3" t="s">
        <v>8049</v>
      </c>
      <c r="F7825" s="3" t="s">
        <v>8049</v>
      </c>
      <c r="G7825" s="3" t="s">
        <v>12941</v>
      </c>
      <c r="H7825" s="3" t="s">
        <v>17856</v>
      </c>
      <c r="I7825" s="3" t="s">
        <v>9</v>
      </c>
      <c r="J7825" s="3">
        <v>0</v>
      </c>
      <c r="K7825">
        <v>2</v>
      </c>
      <c r="L7825">
        <v>0</v>
      </c>
    </row>
    <row r="7826" spans="1:12" ht="15.75" x14ac:dyDescent="0.3">
      <c r="A7826" s="1">
        <v>85273596856</v>
      </c>
      <c r="B7826" t="s">
        <v>6720</v>
      </c>
      <c r="C7826" s="1" t="s">
        <v>5230</v>
      </c>
      <c r="D7826" s="5">
        <v>44336</v>
      </c>
      <c r="E7826" s="3" t="s">
        <v>7776</v>
      </c>
      <c r="F7826" s="3" t="s">
        <v>8075</v>
      </c>
      <c r="G7826" s="3" t="s">
        <v>17857</v>
      </c>
      <c r="H7826" s="3" t="s">
        <v>17858</v>
      </c>
      <c r="I7826" s="3" t="s">
        <v>9</v>
      </c>
      <c r="J7826" s="3">
        <v>0</v>
      </c>
      <c r="K7826">
        <v>1</v>
      </c>
      <c r="L7826">
        <v>0</v>
      </c>
    </row>
    <row r="7827" spans="1:12" ht="15.75" x14ac:dyDescent="0.3">
      <c r="A7827" s="1">
        <v>85274244214</v>
      </c>
      <c r="B7827" t="s">
        <v>6721</v>
      </c>
      <c r="C7827" s="1" t="s">
        <v>5230</v>
      </c>
      <c r="D7827" s="5">
        <v>44322</v>
      </c>
      <c r="E7827" s="3" t="s">
        <v>7788</v>
      </c>
      <c r="F7827" s="3" t="s">
        <v>7789</v>
      </c>
      <c r="G7827" s="3" t="s">
        <v>17859</v>
      </c>
      <c r="H7827" s="3" t="s">
        <v>17860</v>
      </c>
      <c r="I7827" s="3" t="s">
        <v>9</v>
      </c>
      <c r="J7827" s="3">
        <v>0</v>
      </c>
      <c r="K7827">
        <v>1</v>
      </c>
      <c r="L7827">
        <v>0</v>
      </c>
    </row>
    <row r="7828" spans="1:12" ht="15.75" x14ac:dyDescent="0.3">
      <c r="A7828" s="1">
        <v>85274380624</v>
      </c>
      <c r="B7828" t="s">
        <v>6722</v>
      </c>
      <c r="C7828" s="1" t="s">
        <v>5230</v>
      </c>
      <c r="D7828" s="5">
        <v>44346</v>
      </c>
      <c r="E7828" s="3" t="s">
        <v>8192</v>
      </c>
      <c r="F7828" s="3" t="s">
        <v>8193</v>
      </c>
      <c r="G7828" s="3" t="s">
        <v>9138</v>
      </c>
      <c r="H7828" s="3" t="s">
        <v>17861</v>
      </c>
      <c r="I7828" s="3" t="s">
        <v>9</v>
      </c>
      <c r="J7828" s="3">
        <v>0</v>
      </c>
      <c r="K7828">
        <v>2</v>
      </c>
      <c r="L7828">
        <v>0</v>
      </c>
    </row>
    <row r="7829" spans="1:12" ht="15.75" x14ac:dyDescent="0.3">
      <c r="A7829" s="1">
        <v>85274542856</v>
      </c>
      <c r="B7829" t="s">
        <v>6723</v>
      </c>
      <c r="C7829" s="1" t="s">
        <v>5230</v>
      </c>
      <c r="D7829" s="5">
        <v>44449</v>
      </c>
      <c r="E7829" s="3" t="s">
        <v>7807</v>
      </c>
      <c r="F7829" s="3" t="s">
        <v>7808</v>
      </c>
      <c r="G7829" s="3" t="s">
        <v>17267</v>
      </c>
      <c r="H7829" s="3" t="s">
        <v>17862</v>
      </c>
      <c r="I7829" s="3" t="s">
        <v>9</v>
      </c>
      <c r="J7829" s="3">
        <v>0</v>
      </c>
      <c r="K7829">
        <v>1</v>
      </c>
      <c r="L7829">
        <v>0</v>
      </c>
    </row>
    <row r="7830" spans="1:12" ht="15.75" x14ac:dyDescent="0.3">
      <c r="A7830" s="1">
        <v>85274546766</v>
      </c>
      <c r="B7830" t="s">
        <v>6724</v>
      </c>
      <c r="C7830" s="1" t="s">
        <v>5230</v>
      </c>
      <c r="D7830" s="5">
        <v>44320</v>
      </c>
      <c r="E7830" s="3" t="s">
        <v>7788</v>
      </c>
      <c r="F7830" s="3" t="s">
        <v>11028</v>
      </c>
      <c r="G7830" s="3" t="s">
        <v>11029</v>
      </c>
      <c r="H7830" s="3" t="s">
        <v>17863</v>
      </c>
      <c r="I7830" s="3" t="s">
        <v>9</v>
      </c>
      <c r="J7830" s="3">
        <v>0</v>
      </c>
      <c r="K7830">
        <v>1</v>
      </c>
      <c r="L7830">
        <v>0</v>
      </c>
    </row>
    <row r="7831" spans="1:12" ht="15.75" x14ac:dyDescent="0.3">
      <c r="A7831" s="1">
        <v>85274622467</v>
      </c>
      <c r="B7831" t="s">
        <v>6725</v>
      </c>
      <c r="C7831" s="1" t="s">
        <v>5230</v>
      </c>
      <c r="D7831" s="5">
        <v>44496</v>
      </c>
      <c r="E7831" s="3" t="s">
        <v>7807</v>
      </c>
      <c r="F7831" s="3" t="s">
        <v>7810</v>
      </c>
      <c r="G7831" s="3" t="s">
        <v>17864</v>
      </c>
      <c r="H7831" s="3" t="s">
        <v>17865</v>
      </c>
      <c r="I7831" s="3" t="s">
        <v>9</v>
      </c>
      <c r="J7831" s="3">
        <v>0</v>
      </c>
      <c r="K7831">
        <v>1</v>
      </c>
      <c r="L7831">
        <v>0</v>
      </c>
    </row>
    <row r="7832" spans="1:12" ht="15.75" x14ac:dyDescent="0.3">
      <c r="A7832" s="1">
        <v>85274627878</v>
      </c>
      <c r="B7832" t="s">
        <v>6726</v>
      </c>
      <c r="C7832" s="1" t="s">
        <v>5230</v>
      </c>
      <c r="D7832" s="5">
        <v>44318</v>
      </c>
      <c r="E7832" s="3" t="s">
        <v>7807</v>
      </c>
      <c r="F7832" s="3" t="s">
        <v>7810</v>
      </c>
      <c r="G7832" s="3" t="s">
        <v>13041</v>
      </c>
      <c r="H7832" s="3" t="s">
        <v>17866</v>
      </c>
      <c r="I7832" s="3" t="s">
        <v>9</v>
      </c>
      <c r="J7832" s="3">
        <v>0</v>
      </c>
      <c r="K7832">
        <v>1</v>
      </c>
      <c r="L7832">
        <v>0</v>
      </c>
    </row>
    <row r="7833" spans="1:12" ht="15.75" x14ac:dyDescent="0.3">
      <c r="A7833" s="1">
        <v>85274779124</v>
      </c>
      <c r="B7833" t="s">
        <v>6727</v>
      </c>
      <c r="C7833" s="1" t="s">
        <v>5230</v>
      </c>
      <c r="D7833" s="5">
        <v>44266</v>
      </c>
      <c r="E7833" s="3" t="s">
        <v>7678</v>
      </c>
      <c r="F7833" s="3" t="s">
        <v>7816</v>
      </c>
      <c r="G7833" s="3" t="s">
        <v>7935</v>
      </c>
      <c r="H7833" s="3" t="s">
        <v>17867</v>
      </c>
      <c r="I7833" s="3" t="s">
        <v>9</v>
      </c>
      <c r="J7833" s="3">
        <v>0</v>
      </c>
      <c r="K7833">
        <v>0</v>
      </c>
      <c r="L7833">
        <v>1</v>
      </c>
    </row>
    <row r="7834" spans="1:12" ht="15.75" x14ac:dyDescent="0.3">
      <c r="A7834" s="1">
        <v>85275367897</v>
      </c>
      <c r="B7834" t="s">
        <v>6728</v>
      </c>
      <c r="C7834" s="1" t="s">
        <v>5230</v>
      </c>
      <c r="D7834" s="5">
        <v>44324</v>
      </c>
      <c r="E7834" s="3" t="s">
        <v>7776</v>
      </c>
      <c r="F7834" s="3" t="s">
        <v>10775</v>
      </c>
      <c r="G7834" s="3" t="s">
        <v>17868</v>
      </c>
      <c r="H7834" s="3" t="s">
        <v>17869</v>
      </c>
      <c r="I7834" s="3" t="s">
        <v>9</v>
      </c>
      <c r="J7834" s="3">
        <v>1</v>
      </c>
      <c r="K7834">
        <v>0</v>
      </c>
      <c r="L7834">
        <v>0</v>
      </c>
    </row>
    <row r="7835" spans="1:12" ht="15.75" x14ac:dyDescent="0.3">
      <c r="A7835" s="1">
        <v>85276535751</v>
      </c>
      <c r="B7835" t="s">
        <v>6729</v>
      </c>
      <c r="C7835" s="1" t="s">
        <v>5230</v>
      </c>
      <c r="D7835" s="5">
        <v>44387</v>
      </c>
      <c r="E7835" s="3" t="s">
        <v>7719</v>
      </c>
      <c r="F7835" s="3" t="s">
        <v>13470</v>
      </c>
      <c r="G7835" s="3" t="s">
        <v>17870</v>
      </c>
      <c r="H7835" s="3" t="s">
        <v>17871</v>
      </c>
      <c r="I7835" s="3" t="s">
        <v>9</v>
      </c>
      <c r="J7835" s="3">
        <v>0</v>
      </c>
      <c r="K7835">
        <v>1</v>
      </c>
      <c r="L7835">
        <v>0</v>
      </c>
    </row>
    <row r="7836" spans="1:12" ht="15.75" x14ac:dyDescent="0.3">
      <c r="A7836" s="1">
        <v>85277267582</v>
      </c>
      <c r="B7836" t="s">
        <v>6730</v>
      </c>
      <c r="C7836" s="1" t="s">
        <v>5230</v>
      </c>
      <c r="D7836" s="5">
        <v>44365</v>
      </c>
      <c r="E7836" s="3" t="s">
        <v>7776</v>
      </c>
      <c r="F7836" s="3" t="s">
        <v>7777</v>
      </c>
      <c r="G7836" s="3" t="s">
        <v>12520</v>
      </c>
      <c r="H7836" s="3" t="s">
        <v>17872</v>
      </c>
      <c r="I7836" s="3" t="s">
        <v>9</v>
      </c>
      <c r="J7836" s="3">
        <v>0</v>
      </c>
      <c r="K7836">
        <v>2</v>
      </c>
      <c r="L7836">
        <v>0</v>
      </c>
    </row>
    <row r="7837" spans="1:12" ht="15.75" x14ac:dyDescent="0.3">
      <c r="A7837" s="1">
        <v>85277282826</v>
      </c>
      <c r="B7837" t="s">
        <v>6731</v>
      </c>
      <c r="C7837" s="1" t="s">
        <v>5230</v>
      </c>
      <c r="D7837" s="5">
        <v>44426</v>
      </c>
      <c r="E7837" s="3" t="s">
        <v>7776</v>
      </c>
      <c r="F7837" s="3" t="s">
        <v>7777</v>
      </c>
      <c r="G7837" s="3" t="s">
        <v>17873</v>
      </c>
      <c r="H7837" s="3" t="s">
        <v>17874</v>
      </c>
      <c r="I7837" s="3" t="s">
        <v>9</v>
      </c>
      <c r="J7837" s="3">
        <v>1</v>
      </c>
      <c r="K7837">
        <v>0</v>
      </c>
      <c r="L7837">
        <v>0</v>
      </c>
    </row>
    <row r="7838" spans="1:12" ht="15.75" x14ac:dyDescent="0.3">
      <c r="A7838" s="1">
        <v>85277507027</v>
      </c>
      <c r="B7838" t="s">
        <v>6732</v>
      </c>
      <c r="C7838" s="1" t="s">
        <v>5230</v>
      </c>
      <c r="D7838" s="5">
        <v>44015</v>
      </c>
      <c r="E7838" s="3" t="s">
        <v>7692</v>
      </c>
      <c r="F7838" s="3" t="s">
        <v>7892</v>
      </c>
      <c r="G7838" s="3" t="s">
        <v>9787</v>
      </c>
      <c r="H7838" s="3" t="s">
        <v>17875</v>
      </c>
      <c r="I7838" s="3" t="s">
        <v>9</v>
      </c>
      <c r="J7838" s="3">
        <v>1</v>
      </c>
      <c r="K7838">
        <v>0</v>
      </c>
      <c r="L7838">
        <v>0</v>
      </c>
    </row>
    <row r="7839" spans="1:12" ht="15.75" x14ac:dyDescent="0.3">
      <c r="A7839" s="1">
        <v>85277507027</v>
      </c>
      <c r="B7839" t="s">
        <v>6732</v>
      </c>
      <c r="C7839" s="1" t="s">
        <v>5230</v>
      </c>
      <c r="D7839" s="5">
        <v>44015</v>
      </c>
      <c r="E7839" s="3" t="s">
        <v>7692</v>
      </c>
      <c r="F7839" s="3" t="s">
        <v>7892</v>
      </c>
      <c r="G7839" s="3" t="s">
        <v>9787</v>
      </c>
      <c r="H7839" s="3" t="s">
        <v>17876</v>
      </c>
      <c r="I7839" s="4" t="s">
        <v>9</v>
      </c>
      <c r="J7839" s="3">
        <v>1</v>
      </c>
      <c r="K7839">
        <v>0</v>
      </c>
      <c r="L7839">
        <v>0</v>
      </c>
    </row>
    <row r="7840" spans="1:12" ht="15.75" x14ac:dyDescent="0.3">
      <c r="A7840" s="1">
        <v>85277555187</v>
      </c>
      <c r="B7840" t="s">
        <v>6733</v>
      </c>
      <c r="C7840" s="1" t="s">
        <v>5230</v>
      </c>
      <c r="D7840" s="5">
        <v>44281</v>
      </c>
      <c r="E7840" s="3" t="s">
        <v>7776</v>
      </c>
      <c r="F7840" s="3" t="s">
        <v>7780</v>
      </c>
      <c r="G7840" s="3" t="s">
        <v>7781</v>
      </c>
      <c r="H7840" s="3" t="s">
        <v>17877</v>
      </c>
      <c r="I7840" s="3" t="s">
        <v>9</v>
      </c>
      <c r="J7840" s="3">
        <v>0</v>
      </c>
      <c r="K7840">
        <v>2</v>
      </c>
      <c r="L7840">
        <v>0</v>
      </c>
    </row>
    <row r="7841" spans="1:12" ht="15.75" x14ac:dyDescent="0.3">
      <c r="A7841" s="1">
        <v>85277960689</v>
      </c>
      <c r="B7841" t="s">
        <v>6734</v>
      </c>
      <c r="C7841" s="1" t="s">
        <v>5230</v>
      </c>
      <c r="D7841" s="5">
        <v>44011</v>
      </c>
      <c r="E7841" s="3" t="s">
        <v>7719</v>
      </c>
      <c r="F7841" s="3" t="s">
        <v>13025</v>
      </c>
      <c r="G7841" s="3" t="s">
        <v>17878</v>
      </c>
      <c r="H7841" s="3" t="s">
        <v>17879</v>
      </c>
      <c r="I7841" s="4" t="s">
        <v>9</v>
      </c>
      <c r="J7841" s="3">
        <v>0</v>
      </c>
      <c r="K7841">
        <v>2</v>
      </c>
      <c r="L7841">
        <v>0</v>
      </c>
    </row>
    <row r="7842" spans="1:12" ht="15.75" x14ac:dyDescent="0.3">
      <c r="A7842" s="1">
        <v>85277960689</v>
      </c>
      <c r="B7842" t="s">
        <v>6735</v>
      </c>
      <c r="C7842" s="1" t="s">
        <v>5230</v>
      </c>
      <c r="D7842" s="5">
        <v>44011</v>
      </c>
      <c r="E7842" s="3" t="s">
        <v>7719</v>
      </c>
      <c r="F7842" s="3" t="s">
        <v>13025</v>
      </c>
      <c r="G7842" s="3" t="s">
        <v>17878</v>
      </c>
      <c r="H7842" s="3" t="s">
        <v>17880</v>
      </c>
      <c r="I7842" s="3" t="s">
        <v>9</v>
      </c>
      <c r="J7842" s="3">
        <v>0</v>
      </c>
      <c r="K7842">
        <v>2</v>
      </c>
      <c r="L7842">
        <v>0</v>
      </c>
    </row>
    <row r="7843" spans="1:12" ht="15.75" x14ac:dyDescent="0.3">
      <c r="A7843" s="1">
        <v>85278160825</v>
      </c>
      <c r="B7843" t="s">
        <v>6736</v>
      </c>
      <c r="C7843" s="1" t="s">
        <v>5230</v>
      </c>
      <c r="D7843" s="5">
        <v>44465</v>
      </c>
      <c r="E7843" s="3" t="s">
        <v>7776</v>
      </c>
      <c r="F7843" s="3" t="s">
        <v>7777</v>
      </c>
      <c r="G7843" s="3" t="s">
        <v>8692</v>
      </c>
      <c r="H7843" s="3" t="s">
        <v>17881</v>
      </c>
      <c r="I7843" s="3" t="s">
        <v>9</v>
      </c>
      <c r="J7843" s="3">
        <v>1</v>
      </c>
      <c r="K7843">
        <v>0</v>
      </c>
      <c r="L7843">
        <v>0</v>
      </c>
    </row>
    <row r="7844" spans="1:12" ht="15.75" x14ac:dyDescent="0.3">
      <c r="A7844" s="1">
        <v>85279371111</v>
      </c>
      <c r="B7844" t="s">
        <v>6737</v>
      </c>
      <c r="C7844" s="1" t="s">
        <v>5230</v>
      </c>
      <c r="D7844" s="5">
        <v>44426</v>
      </c>
      <c r="E7844" s="3" t="s">
        <v>8414</v>
      </c>
      <c r="F7844" s="3" t="s">
        <v>8414</v>
      </c>
      <c r="G7844" s="3" t="s">
        <v>17882</v>
      </c>
      <c r="H7844" s="3" t="s">
        <v>17883</v>
      </c>
      <c r="I7844" s="3" t="s">
        <v>9</v>
      </c>
      <c r="J7844" s="3">
        <v>2</v>
      </c>
      <c r="K7844">
        <v>0</v>
      </c>
      <c r="L7844">
        <v>0</v>
      </c>
    </row>
    <row r="7845" spans="1:12" ht="15.75" x14ac:dyDescent="0.3">
      <c r="A7845" s="1">
        <v>85279444555</v>
      </c>
      <c r="B7845" t="s">
        <v>6738</v>
      </c>
      <c r="C7845" s="1" t="s">
        <v>5230</v>
      </c>
      <c r="D7845" s="5">
        <v>44319</v>
      </c>
      <c r="E7845" s="3" t="s">
        <v>7798</v>
      </c>
      <c r="F7845" s="3" t="s">
        <v>10107</v>
      </c>
      <c r="G7845" s="3" t="s">
        <v>17884</v>
      </c>
      <c r="H7845" s="3" t="s">
        <v>17885</v>
      </c>
      <c r="I7845" s="3" t="s">
        <v>9</v>
      </c>
      <c r="J7845" s="3">
        <v>1</v>
      </c>
      <c r="K7845">
        <v>0</v>
      </c>
      <c r="L7845">
        <v>0</v>
      </c>
    </row>
    <row r="7846" spans="1:12" ht="15.75" x14ac:dyDescent="0.3">
      <c r="A7846" s="1">
        <v>85279940034</v>
      </c>
      <c r="B7846" t="s">
        <v>5717</v>
      </c>
      <c r="C7846" s="1" t="s">
        <v>5230</v>
      </c>
      <c r="D7846" s="5">
        <v>44235</v>
      </c>
      <c r="E7846" s="3" t="s">
        <v>7801</v>
      </c>
      <c r="F7846" s="3" t="s">
        <v>7802</v>
      </c>
      <c r="G7846" s="3" t="s">
        <v>7892</v>
      </c>
      <c r="H7846" s="3" t="s">
        <v>17886</v>
      </c>
      <c r="I7846" s="3" t="s">
        <v>9</v>
      </c>
      <c r="J7846" s="3">
        <v>1</v>
      </c>
      <c r="K7846">
        <v>0</v>
      </c>
      <c r="L7846">
        <v>0</v>
      </c>
    </row>
    <row r="7847" spans="1:12" ht="15.75" x14ac:dyDescent="0.3">
      <c r="A7847" s="1">
        <v>85280051606</v>
      </c>
      <c r="B7847" t="s">
        <v>6739</v>
      </c>
      <c r="C7847" s="1" t="s">
        <v>5230</v>
      </c>
      <c r="D7847" s="5">
        <v>44423</v>
      </c>
      <c r="E7847" s="3" t="s">
        <v>7692</v>
      </c>
      <c r="F7847" s="3" t="s">
        <v>7698</v>
      </c>
      <c r="G7847" s="3" t="s">
        <v>8211</v>
      </c>
      <c r="H7847" s="3" t="s">
        <v>17887</v>
      </c>
      <c r="I7847" s="3" t="s">
        <v>9</v>
      </c>
      <c r="J7847" s="3">
        <v>0</v>
      </c>
      <c r="K7847">
        <v>1</v>
      </c>
      <c r="L7847">
        <v>0</v>
      </c>
    </row>
    <row r="7848" spans="1:12" ht="15.75" x14ac:dyDescent="0.3">
      <c r="A7848" s="1">
        <v>85280072446</v>
      </c>
      <c r="B7848" t="s">
        <v>6740</v>
      </c>
      <c r="C7848" s="1" t="s">
        <v>5230</v>
      </c>
      <c r="D7848" s="5">
        <v>44371</v>
      </c>
      <c r="E7848" s="3" t="s">
        <v>7692</v>
      </c>
      <c r="F7848" s="3" t="s">
        <v>7693</v>
      </c>
      <c r="G7848" s="3" t="s">
        <v>9061</v>
      </c>
      <c r="H7848" s="3" t="s">
        <v>17888</v>
      </c>
      <c r="I7848" s="3" t="s">
        <v>9</v>
      </c>
      <c r="J7848" s="3">
        <v>0</v>
      </c>
      <c r="K7848">
        <v>4</v>
      </c>
      <c r="L7848">
        <v>0</v>
      </c>
    </row>
    <row r="7849" spans="1:12" ht="15.75" x14ac:dyDescent="0.3">
      <c r="A7849" s="1">
        <v>85280082276</v>
      </c>
      <c r="B7849" t="s">
        <v>5450</v>
      </c>
      <c r="C7849" s="1" t="s">
        <v>5230</v>
      </c>
      <c r="D7849" s="5">
        <v>43900</v>
      </c>
      <c r="E7849" s="3" t="s">
        <v>7678</v>
      </c>
      <c r="F7849" s="3" t="s">
        <v>7868</v>
      </c>
      <c r="G7849" s="3" t="s">
        <v>7946</v>
      </c>
      <c r="H7849" s="3" t="s">
        <v>17889</v>
      </c>
      <c r="I7849" s="4" t="s">
        <v>9</v>
      </c>
      <c r="J7849" s="3">
        <v>0</v>
      </c>
      <c r="K7849">
        <v>4</v>
      </c>
      <c r="L7849">
        <v>0</v>
      </c>
    </row>
    <row r="7850" spans="1:12" ht="15.75" x14ac:dyDescent="0.3">
      <c r="A7850" s="1">
        <v>85280082276</v>
      </c>
      <c r="B7850" t="s">
        <v>6741</v>
      </c>
      <c r="C7850" s="1" t="s">
        <v>5230</v>
      </c>
      <c r="D7850" s="5">
        <v>43900</v>
      </c>
      <c r="E7850" s="3" t="s">
        <v>7678</v>
      </c>
      <c r="F7850" s="3" t="s">
        <v>7868</v>
      </c>
      <c r="G7850" s="3" t="s">
        <v>7946</v>
      </c>
      <c r="H7850" s="3" t="s">
        <v>17890</v>
      </c>
      <c r="I7850" s="3" t="s">
        <v>9</v>
      </c>
      <c r="J7850" s="3">
        <v>0</v>
      </c>
      <c r="K7850">
        <v>4</v>
      </c>
      <c r="L7850">
        <v>0</v>
      </c>
    </row>
    <row r="7851" spans="1:12" ht="15.75" x14ac:dyDescent="0.3">
      <c r="A7851" s="1">
        <v>85280231415</v>
      </c>
      <c r="B7851" t="s">
        <v>6742</v>
      </c>
      <c r="C7851" s="1" t="s">
        <v>5230</v>
      </c>
      <c r="D7851" s="5">
        <v>44353</v>
      </c>
      <c r="E7851" s="3" t="s">
        <v>7807</v>
      </c>
      <c r="F7851" s="3" t="s">
        <v>10965</v>
      </c>
      <c r="G7851" s="3" t="s">
        <v>11356</v>
      </c>
      <c r="H7851" s="3" t="s">
        <v>17891</v>
      </c>
      <c r="I7851" s="3" t="s">
        <v>9</v>
      </c>
      <c r="J7851" s="3">
        <v>0</v>
      </c>
      <c r="K7851">
        <v>1</v>
      </c>
      <c r="L7851">
        <v>0</v>
      </c>
    </row>
    <row r="7852" spans="1:12" ht="15.75" x14ac:dyDescent="0.3">
      <c r="A7852" s="1">
        <v>85280302356</v>
      </c>
      <c r="B7852" t="s">
        <v>6743</v>
      </c>
      <c r="C7852" s="1" t="s">
        <v>5230</v>
      </c>
      <c r="D7852" s="5">
        <v>44466</v>
      </c>
      <c r="E7852" s="3" t="s">
        <v>7880</v>
      </c>
      <c r="F7852" s="3" t="s">
        <v>7881</v>
      </c>
      <c r="G7852" s="3" t="s">
        <v>17892</v>
      </c>
      <c r="H7852" s="3" t="s">
        <v>17893</v>
      </c>
      <c r="I7852" s="3" t="s">
        <v>9</v>
      </c>
      <c r="J7852" s="3">
        <v>0</v>
      </c>
      <c r="K7852">
        <v>1</v>
      </c>
      <c r="L7852">
        <v>0</v>
      </c>
    </row>
    <row r="7853" spans="1:12" ht="15.75" x14ac:dyDescent="0.3">
      <c r="A7853" s="1">
        <v>85280650013</v>
      </c>
      <c r="B7853" t="s">
        <v>6744</v>
      </c>
      <c r="C7853" s="1" t="s">
        <v>5230</v>
      </c>
      <c r="D7853" s="5">
        <v>44218</v>
      </c>
      <c r="E7853" s="3" t="s">
        <v>7692</v>
      </c>
      <c r="F7853" s="3" t="s">
        <v>8135</v>
      </c>
      <c r="G7853" s="3" t="s">
        <v>14258</v>
      </c>
      <c r="H7853" s="3" t="s">
        <v>17894</v>
      </c>
      <c r="I7853" s="3" t="s">
        <v>9</v>
      </c>
      <c r="J7853" s="3">
        <v>1</v>
      </c>
      <c r="K7853">
        <v>0</v>
      </c>
      <c r="L7853">
        <v>0</v>
      </c>
    </row>
    <row r="7854" spans="1:12" ht="15.75" x14ac:dyDescent="0.3">
      <c r="A7854" s="1">
        <v>85280744443</v>
      </c>
      <c r="B7854" t="s">
        <v>6745</v>
      </c>
      <c r="C7854" s="1" t="s">
        <v>5230</v>
      </c>
      <c r="D7854" s="5">
        <v>44397</v>
      </c>
      <c r="E7854" s="3" t="s">
        <v>7674</v>
      </c>
      <c r="F7854" s="3" t="s">
        <v>7878</v>
      </c>
      <c r="G7854" s="3" t="s">
        <v>7878</v>
      </c>
      <c r="H7854" s="3" t="s">
        <v>17895</v>
      </c>
      <c r="I7854" s="3" t="s">
        <v>9</v>
      </c>
      <c r="J7854" s="3">
        <v>0</v>
      </c>
      <c r="K7854">
        <v>1</v>
      </c>
      <c r="L7854">
        <v>0</v>
      </c>
    </row>
    <row r="7855" spans="1:12" ht="15.75" x14ac:dyDescent="0.3">
      <c r="A7855" s="1">
        <v>85282592139</v>
      </c>
      <c r="B7855" t="s">
        <v>6746</v>
      </c>
      <c r="C7855" s="1" t="s">
        <v>5230</v>
      </c>
      <c r="D7855" s="5">
        <v>44219</v>
      </c>
      <c r="E7855" s="3" t="s">
        <v>7678</v>
      </c>
      <c r="F7855" s="3" t="s">
        <v>7679</v>
      </c>
      <c r="G7855" s="3" t="s">
        <v>7981</v>
      </c>
      <c r="H7855" s="3" t="s">
        <v>17896</v>
      </c>
      <c r="I7855" s="3" t="s">
        <v>9</v>
      </c>
      <c r="J7855" s="3">
        <v>0</v>
      </c>
      <c r="K7855">
        <v>1</v>
      </c>
      <c r="L7855">
        <v>0</v>
      </c>
    </row>
    <row r="7856" spans="1:12" ht="15.75" x14ac:dyDescent="0.3">
      <c r="A7856" s="1">
        <v>85282777777</v>
      </c>
      <c r="B7856" t="s">
        <v>6747</v>
      </c>
      <c r="C7856" s="1" t="s">
        <v>5230</v>
      </c>
      <c r="D7856" s="5">
        <v>44041</v>
      </c>
      <c r="E7856" s="3" t="s">
        <v>7678</v>
      </c>
      <c r="F7856" s="3" t="s">
        <v>7899</v>
      </c>
      <c r="G7856" s="3" t="s">
        <v>9949</v>
      </c>
      <c r="H7856" s="3" t="s">
        <v>17897</v>
      </c>
      <c r="I7856" s="4" t="s">
        <v>9</v>
      </c>
      <c r="J7856" s="3">
        <v>0</v>
      </c>
      <c r="K7856">
        <v>3</v>
      </c>
      <c r="L7856">
        <v>0</v>
      </c>
    </row>
    <row r="7857" spans="1:12" ht="15.75" x14ac:dyDescent="0.3">
      <c r="A7857" s="1">
        <v>85282777777</v>
      </c>
      <c r="B7857" t="s">
        <v>6748</v>
      </c>
      <c r="C7857" s="1" t="s">
        <v>5230</v>
      </c>
      <c r="D7857" s="5">
        <v>44041</v>
      </c>
      <c r="E7857" s="3" t="s">
        <v>7678</v>
      </c>
      <c r="F7857" s="3" t="s">
        <v>7899</v>
      </c>
      <c r="G7857" s="3" t="s">
        <v>9949</v>
      </c>
      <c r="H7857" s="3" t="s">
        <v>17898</v>
      </c>
      <c r="I7857" s="3" t="s">
        <v>9</v>
      </c>
      <c r="J7857" s="3">
        <v>0</v>
      </c>
      <c r="K7857">
        <v>3</v>
      </c>
      <c r="L7857">
        <v>0</v>
      </c>
    </row>
    <row r="7858" spans="1:12" ht="15.75" x14ac:dyDescent="0.3">
      <c r="A7858" s="1">
        <v>85282799524</v>
      </c>
      <c r="B7858" t="s">
        <v>6749</v>
      </c>
      <c r="C7858" s="1" t="s">
        <v>5230</v>
      </c>
      <c r="D7858" s="5">
        <v>44384</v>
      </c>
      <c r="E7858" s="3" t="s">
        <v>7692</v>
      </c>
      <c r="F7858" s="3" t="s">
        <v>8081</v>
      </c>
      <c r="G7858" s="3" t="s">
        <v>17899</v>
      </c>
      <c r="H7858" s="3" t="s">
        <v>17900</v>
      </c>
      <c r="I7858" s="3" t="s">
        <v>9</v>
      </c>
      <c r="J7858" s="3">
        <v>0</v>
      </c>
      <c r="K7858">
        <v>1</v>
      </c>
      <c r="L7858">
        <v>0</v>
      </c>
    </row>
    <row r="7859" spans="1:12" ht="15.75" x14ac:dyDescent="0.3">
      <c r="A7859" s="1">
        <v>85282839505</v>
      </c>
      <c r="B7859" t="s">
        <v>6750</v>
      </c>
      <c r="C7859" s="1" t="s">
        <v>5230</v>
      </c>
      <c r="D7859" s="5">
        <v>44215</v>
      </c>
      <c r="E7859" s="3" t="s">
        <v>7678</v>
      </c>
      <c r="F7859" s="3" t="s">
        <v>7685</v>
      </c>
      <c r="G7859" s="3" t="s">
        <v>7686</v>
      </c>
      <c r="H7859" s="3" t="s">
        <v>17901</v>
      </c>
      <c r="I7859" s="3" t="s">
        <v>9</v>
      </c>
      <c r="J7859" s="3">
        <v>0</v>
      </c>
      <c r="K7859">
        <v>2</v>
      </c>
      <c r="L7859">
        <v>0</v>
      </c>
    </row>
    <row r="7860" spans="1:12" ht="15.75" x14ac:dyDescent="0.3">
      <c r="A7860" s="1">
        <v>85282847598</v>
      </c>
      <c r="B7860" t="s">
        <v>6751</v>
      </c>
      <c r="C7860" s="1" t="s">
        <v>5230</v>
      </c>
      <c r="D7860" s="5">
        <v>44248</v>
      </c>
      <c r="E7860" s="3" t="s">
        <v>7692</v>
      </c>
      <c r="F7860" s="3" t="s">
        <v>7693</v>
      </c>
      <c r="G7860" s="3" t="s">
        <v>11394</v>
      </c>
      <c r="H7860" s="3" t="s">
        <v>17902</v>
      </c>
      <c r="I7860" s="3" t="s">
        <v>9</v>
      </c>
      <c r="J7860" s="3">
        <v>0</v>
      </c>
      <c r="K7860">
        <v>1</v>
      </c>
      <c r="L7860">
        <v>0</v>
      </c>
    </row>
    <row r="7861" spans="1:12" ht="15.75" x14ac:dyDescent="0.3">
      <c r="A7861" s="1">
        <v>85282942027</v>
      </c>
      <c r="B7861" t="s">
        <v>6752</v>
      </c>
      <c r="C7861" s="1" t="s">
        <v>5230</v>
      </c>
      <c r="D7861" s="5">
        <v>44297</v>
      </c>
      <c r="E7861" s="3" t="s">
        <v>7692</v>
      </c>
      <c r="F7861" s="3" t="s">
        <v>7842</v>
      </c>
      <c r="G7861" s="3" t="s">
        <v>7857</v>
      </c>
      <c r="H7861" s="3" t="s">
        <v>17903</v>
      </c>
      <c r="I7861" s="3" t="s">
        <v>9</v>
      </c>
      <c r="J7861" s="3">
        <v>0</v>
      </c>
      <c r="K7861">
        <v>1</v>
      </c>
      <c r="L7861">
        <v>0</v>
      </c>
    </row>
    <row r="7862" spans="1:12" ht="15.75" x14ac:dyDescent="0.3">
      <c r="A7862" s="1">
        <v>85283318660</v>
      </c>
      <c r="B7862" t="s">
        <v>6753</v>
      </c>
      <c r="C7862" s="1" t="s">
        <v>5230</v>
      </c>
      <c r="D7862" s="5">
        <v>44221</v>
      </c>
      <c r="E7862" s="3" t="s">
        <v>7729</v>
      </c>
      <c r="F7862" s="3" t="s">
        <v>10265</v>
      </c>
      <c r="G7862" s="3" t="s">
        <v>17904</v>
      </c>
      <c r="H7862" s="3" t="s">
        <v>17905</v>
      </c>
      <c r="I7862" s="3" t="s">
        <v>9</v>
      </c>
      <c r="J7862" s="3">
        <v>2</v>
      </c>
      <c r="K7862">
        <v>0</v>
      </c>
      <c r="L7862">
        <v>0</v>
      </c>
    </row>
    <row r="7863" spans="1:12" ht="15.75" x14ac:dyDescent="0.3">
      <c r="A7863" s="1">
        <v>85283898276</v>
      </c>
      <c r="B7863" t="s">
        <v>5838</v>
      </c>
      <c r="C7863" s="1" t="s">
        <v>5230</v>
      </c>
      <c r="D7863" s="5">
        <v>44222</v>
      </c>
      <c r="E7863" s="3" t="s">
        <v>7678</v>
      </c>
      <c r="F7863" s="3" t="s">
        <v>7868</v>
      </c>
      <c r="G7863" s="3" t="s">
        <v>7873</v>
      </c>
      <c r="H7863" s="3" t="s">
        <v>17906</v>
      </c>
      <c r="I7863" s="3" t="s">
        <v>9</v>
      </c>
      <c r="J7863" s="3">
        <v>0</v>
      </c>
      <c r="K7863">
        <v>1</v>
      </c>
      <c r="L7863">
        <v>0</v>
      </c>
    </row>
    <row r="7864" spans="1:12" ht="15.75" x14ac:dyDescent="0.3">
      <c r="A7864" s="1">
        <v>85284023872</v>
      </c>
      <c r="B7864" t="s">
        <v>6754</v>
      </c>
      <c r="C7864" s="1" t="s">
        <v>5230</v>
      </c>
      <c r="D7864" s="5">
        <v>44173</v>
      </c>
      <c r="E7864" s="3" t="s">
        <v>7678</v>
      </c>
      <c r="F7864" s="3" t="s">
        <v>7899</v>
      </c>
      <c r="G7864" s="3" t="s">
        <v>8087</v>
      </c>
      <c r="H7864" s="3" t="s">
        <v>17907</v>
      </c>
      <c r="I7864" s="3" t="s">
        <v>9</v>
      </c>
      <c r="J7864" s="3">
        <v>0</v>
      </c>
      <c r="K7864">
        <v>2</v>
      </c>
      <c r="L7864">
        <v>0</v>
      </c>
    </row>
    <row r="7865" spans="1:12" ht="15.75" x14ac:dyDescent="0.3">
      <c r="A7865" s="1">
        <v>85284023872</v>
      </c>
      <c r="B7865" t="s">
        <v>6754</v>
      </c>
      <c r="C7865" s="1" t="s">
        <v>5230</v>
      </c>
      <c r="D7865" s="5">
        <v>44173</v>
      </c>
      <c r="E7865" s="3" t="s">
        <v>7741</v>
      </c>
      <c r="F7865" s="3" t="s">
        <v>7745</v>
      </c>
      <c r="G7865" s="3" t="s">
        <v>7766</v>
      </c>
      <c r="H7865" s="3" t="s">
        <v>17908</v>
      </c>
      <c r="I7865" s="4" t="s">
        <v>9</v>
      </c>
      <c r="J7865" s="3">
        <v>0</v>
      </c>
      <c r="K7865">
        <v>2</v>
      </c>
      <c r="L7865">
        <v>0</v>
      </c>
    </row>
    <row r="7866" spans="1:12" ht="15.75" x14ac:dyDescent="0.3">
      <c r="A7866" s="1">
        <v>85284102887</v>
      </c>
      <c r="B7866" t="s">
        <v>6755</v>
      </c>
      <c r="C7866" s="1" t="s">
        <v>5230</v>
      </c>
      <c r="D7866" s="5">
        <v>44243</v>
      </c>
      <c r="E7866" s="3" t="s">
        <v>7692</v>
      </c>
      <c r="F7866" s="3" t="s">
        <v>7693</v>
      </c>
      <c r="G7866" s="3" t="s">
        <v>8168</v>
      </c>
      <c r="H7866" s="3" t="s">
        <v>17909</v>
      </c>
      <c r="I7866" s="3" t="s">
        <v>9</v>
      </c>
      <c r="J7866" s="3">
        <v>0</v>
      </c>
      <c r="K7866">
        <v>1</v>
      </c>
      <c r="L7866">
        <v>0</v>
      </c>
    </row>
    <row r="7867" spans="1:12" ht="15.75" x14ac:dyDescent="0.3">
      <c r="A7867" s="1">
        <v>85284300087</v>
      </c>
      <c r="B7867" t="s">
        <v>6756</v>
      </c>
      <c r="C7867" s="1" t="s">
        <v>5230</v>
      </c>
      <c r="D7867" s="5">
        <v>44301</v>
      </c>
      <c r="E7867" s="3" t="s">
        <v>7692</v>
      </c>
      <c r="F7867" s="3" t="s">
        <v>7693</v>
      </c>
      <c r="G7867" s="3" t="s">
        <v>7748</v>
      </c>
      <c r="H7867" s="3" t="s">
        <v>17910</v>
      </c>
      <c r="I7867" s="3" t="s">
        <v>9</v>
      </c>
      <c r="J7867" s="3">
        <v>0</v>
      </c>
      <c r="K7867">
        <v>1</v>
      </c>
      <c r="L7867">
        <v>0</v>
      </c>
    </row>
    <row r="7868" spans="1:12" ht="15.75" x14ac:dyDescent="0.3">
      <c r="A7868" s="1">
        <v>85285010198</v>
      </c>
      <c r="B7868" t="s">
        <v>6757</v>
      </c>
      <c r="C7868" s="1" t="s">
        <v>5230</v>
      </c>
      <c r="D7868" s="5">
        <v>44443</v>
      </c>
      <c r="E7868" s="3" t="s">
        <v>7741</v>
      </c>
      <c r="F7868" s="3" t="s">
        <v>8929</v>
      </c>
      <c r="G7868" s="3" t="s">
        <v>8929</v>
      </c>
      <c r="H7868" s="3" t="s">
        <v>17911</v>
      </c>
      <c r="I7868" s="3" t="s">
        <v>9</v>
      </c>
      <c r="J7868" s="3">
        <v>0</v>
      </c>
      <c r="K7868">
        <v>3</v>
      </c>
      <c r="L7868">
        <v>0</v>
      </c>
    </row>
    <row r="7869" spans="1:12" ht="15.75" x14ac:dyDescent="0.3">
      <c r="A7869" s="1">
        <v>85285616666</v>
      </c>
      <c r="B7869" t="s">
        <v>6758</v>
      </c>
      <c r="C7869" s="1" t="s">
        <v>5230</v>
      </c>
      <c r="D7869" s="5">
        <v>44474</v>
      </c>
      <c r="E7869" s="3" t="s">
        <v>7678</v>
      </c>
      <c r="F7869" s="3" t="s">
        <v>7685</v>
      </c>
      <c r="G7869" s="3" t="s">
        <v>7854</v>
      </c>
      <c r="H7869" s="3" t="s">
        <v>17912</v>
      </c>
      <c r="I7869" s="3" t="s">
        <v>9</v>
      </c>
      <c r="J7869" s="3">
        <v>0</v>
      </c>
      <c r="K7869">
        <v>4</v>
      </c>
      <c r="L7869">
        <v>0</v>
      </c>
    </row>
    <row r="7870" spans="1:12" ht="15.75" x14ac:dyDescent="0.3">
      <c r="A7870" s="1">
        <v>85286841400</v>
      </c>
      <c r="B7870" t="s">
        <v>6759</v>
      </c>
      <c r="C7870" s="1" t="s">
        <v>5230</v>
      </c>
      <c r="D7870" s="5">
        <v>44228</v>
      </c>
      <c r="E7870" s="3" t="s">
        <v>7674</v>
      </c>
      <c r="F7870" s="3" t="s">
        <v>7878</v>
      </c>
      <c r="G7870" s="3" t="s">
        <v>8071</v>
      </c>
      <c r="H7870" s="3" t="s">
        <v>17913</v>
      </c>
      <c r="I7870" s="3" t="s">
        <v>9</v>
      </c>
      <c r="J7870" s="3">
        <v>0</v>
      </c>
      <c r="K7870">
        <v>1</v>
      </c>
      <c r="L7870">
        <v>0</v>
      </c>
    </row>
    <row r="7871" spans="1:12" ht="15.75" x14ac:dyDescent="0.3">
      <c r="A7871" s="1">
        <v>85287862404</v>
      </c>
      <c r="B7871" t="s">
        <v>6760</v>
      </c>
      <c r="C7871" s="1" t="s">
        <v>5230</v>
      </c>
      <c r="D7871" s="5">
        <v>44142</v>
      </c>
      <c r="E7871" s="3" t="s">
        <v>7692</v>
      </c>
      <c r="F7871" s="3" t="s">
        <v>7842</v>
      </c>
      <c r="G7871" s="3" t="s">
        <v>8785</v>
      </c>
      <c r="H7871" s="3" t="s">
        <v>17914</v>
      </c>
      <c r="I7871" s="3" t="s">
        <v>9</v>
      </c>
      <c r="J7871" s="3">
        <v>1</v>
      </c>
      <c r="K7871">
        <v>0</v>
      </c>
      <c r="L7871">
        <v>0</v>
      </c>
    </row>
    <row r="7872" spans="1:12" ht="15.75" x14ac:dyDescent="0.3">
      <c r="A7872" s="1">
        <v>85287862404</v>
      </c>
      <c r="B7872" t="s">
        <v>6760</v>
      </c>
      <c r="C7872" s="1" t="s">
        <v>5230</v>
      </c>
      <c r="D7872" s="5">
        <v>44142</v>
      </c>
      <c r="E7872" s="3" t="s">
        <v>7692</v>
      </c>
      <c r="F7872" s="3" t="s">
        <v>7842</v>
      </c>
      <c r="G7872" s="3" t="s">
        <v>8514</v>
      </c>
      <c r="H7872" s="3" t="s">
        <v>17915</v>
      </c>
      <c r="I7872" s="4" t="s">
        <v>9</v>
      </c>
      <c r="J7872" s="3">
        <v>1</v>
      </c>
      <c r="K7872">
        <v>0</v>
      </c>
      <c r="L7872">
        <v>0</v>
      </c>
    </row>
    <row r="7873" spans="1:12" ht="15.75" x14ac:dyDescent="0.3">
      <c r="A7873" s="1">
        <v>85289019896</v>
      </c>
      <c r="B7873" t="s">
        <v>6761</v>
      </c>
      <c r="C7873" s="1" t="s">
        <v>5230</v>
      </c>
      <c r="D7873" s="5">
        <v>44364</v>
      </c>
      <c r="E7873" s="3" t="s">
        <v>7692</v>
      </c>
      <c r="F7873" s="3" t="s">
        <v>7837</v>
      </c>
      <c r="G7873" s="3" t="s">
        <v>8240</v>
      </c>
      <c r="H7873" s="3" t="s">
        <v>17916</v>
      </c>
      <c r="I7873" s="3" t="s">
        <v>9</v>
      </c>
      <c r="J7873" s="3">
        <v>0</v>
      </c>
      <c r="K7873">
        <v>1</v>
      </c>
      <c r="L7873">
        <v>0</v>
      </c>
    </row>
    <row r="7874" spans="1:12" ht="15.75" x14ac:dyDescent="0.3">
      <c r="A7874" s="1">
        <v>85289352873</v>
      </c>
      <c r="B7874" t="s">
        <v>6762</v>
      </c>
      <c r="C7874" s="1" t="s">
        <v>5230</v>
      </c>
      <c r="D7874" s="5">
        <v>44377</v>
      </c>
      <c r="E7874" s="3" t="s">
        <v>7678</v>
      </c>
      <c r="F7874" s="3" t="s">
        <v>7679</v>
      </c>
      <c r="G7874" s="3" t="s">
        <v>7829</v>
      </c>
      <c r="H7874" s="3" t="s">
        <v>17917</v>
      </c>
      <c r="I7874" s="3" t="s">
        <v>9</v>
      </c>
      <c r="J7874" s="3">
        <v>0</v>
      </c>
      <c r="K7874">
        <v>2</v>
      </c>
      <c r="L7874">
        <v>0</v>
      </c>
    </row>
    <row r="7875" spans="1:12" ht="15.75" x14ac:dyDescent="0.3">
      <c r="A7875" s="1">
        <v>85289373117</v>
      </c>
      <c r="B7875" t="s">
        <v>6763</v>
      </c>
      <c r="C7875" s="1" t="s">
        <v>5230</v>
      </c>
      <c r="D7875" s="5">
        <v>44314</v>
      </c>
      <c r="E7875" s="3" t="s">
        <v>7692</v>
      </c>
      <c r="F7875" s="3" t="s">
        <v>8571</v>
      </c>
      <c r="G7875" s="3" t="s">
        <v>15664</v>
      </c>
      <c r="H7875" s="3" t="s">
        <v>17918</v>
      </c>
      <c r="I7875" s="3" t="s">
        <v>9</v>
      </c>
      <c r="J7875" s="3">
        <v>2</v>
      </c>
      <c r="K7875">
        <v>0</v>
      </c>
      <c r="L7875">
        <v>0</v>
      </c>
    </row>
    <row r="7876" spans="1:12" ht="15.75" x14ac:dyDescent="0.3">
      <c r="A7876" s="1">
        <v>85289399019</v>
      </c>
      <c r="B7876" t="s">
        <v>6764</v>
      </c>
      <c r="C7876" s="1" t="s">
        <v>5230</v>
      </c>
      <c r="D7876" s="5">
        <v>44205</v>
      </c>
      <c r="E7876" s="3" t="s">
        <v>7692</v>
      </c>
      <c r="F7876" s="3" t="s">
        <v>7988</v>
      </c>
      <c r="G7876" s="3" t="s">
        <v>11523</v>
      </c>
      <c r="H7876" s="3" t="s">
        <v>17919</v>
      </c>
      <c r="I7876" s="3" t="s">
        <v>9</v>
      </c>
      <c r="J7876" s="3">
        <v>0</v>
      </c>
      <c r="K7876">
        <v>1</v>
      </c>
      <c r="L7876">
        <v>0</v>
      </c>
    </row>
    <row r="7877" spans="1:12" ht="15.75" x14ac:dyDescent="0.3">
      <c r="A7877" s="1">
        <v>85289604031</v>
      </c>
      <c r="B7877" t="s">
        <v>6765</v>
      </c>
      <c r="C7877" s="1" t="s">
        <v>5230</v>
      </c>
      <c r="D7877" s="5">
        <v>44343</v>
      </c>
      <c r="E7877" s="3" t="s">
        <v>7678</v>
      </c>
      <c r="F7877" s="3" t="s">
        <v>7685</v>
      </c>
      <c r="G7877" s="3" t="s">
        <v>8089</v>
      </c>
      <c r="H7877" s="3" t="s">
        <v>17920</v>
      </c>
      <c r="I7877" s="3" t="s">
        <v>9</v>
      </c>
      <c r="J7877" s="3">
        <v>0</v>
      </c>
      <c r="K7877">
        <v>1</v>
      </c>
      <c r="L7877">
        <v>0</v>
      </c>
    </row>
    <row r="7878" spans="1:12" ht="15.75" x14ac:dyDescent="0.3">
      <c r="A7878" s="1">
        <v>85289622266</v>
      </c>
      <c r="B7878" t="s">
        <v>6766</v>
      </c>
      <c r="C7878" s="1" t="s">
        <v>5230</v>
      </c>
      <c r="D7878" s="5">
        <v>44360</v>
      </c>
      <c r="E7878" s="3" t="s">
        <v>7678</v>
      </c>
      <c r="F7878" s="3" t="s">
        <v>7816</v>
      </c>
      <c r="G7878" s="3" t="s">
        <v>7817</v>
      </c>
      <c r="H7878" s="3" t="s">
        <v>17921</v>
      </c>
      <c r="I7878" s="3" t="s">
        <v>9</v>
      </c>
      <c r="J7878" s="3">
        <v>0</v>
      </c>
      <c r="K7878">
        <v>1</v>
      </c>
      <c r="L7878">
        <v>0</v>
      </c>
    </row>
    <row r="7879" spans="1:12" ht="15.75" x14ac:dyDescent="0.3">
      <c r="A7879" s="1">
        <v>85289659126</v>
      </c>
      <c r="B7879" t="s">
        <v>6767</v>
      </c>
      <c r="C7879" s="1" t="s">
        <v>5230</v>
      </c>
      <c r="D7879" s="5">
        <v>44435</v>
      </c>
      <c r="E7879" s="3" t="s">
        <v>7678</v>
      </c>
      <c r="F7879" s="3" t="s">
        <v>7899</v>
      </c>
      <c r="G7879" s="3" t="s">
        <v>8017</v>
      </c>
      <c r="H7879" s="3" t="s">
        <v>17922</v>
      </c>
      <c r="I7879" s="3" t="s">
        <v>9</v>
      </c>
      <c r="J7879" s="3">
        <v>0</v>
      </c>
      <c r="K7879">
        <v>2</v>
      </c>
      <c r="L7879">
        <v>0</v>
      </c>
    </row>
    <row r="7880" spans="1:12" ht="15.75" x14ac:dyDescent="0.3">
      <c r="A7880" s="1">
        <v>85290062018</v>
      </c>
      <c r="B7880" t="s">
        <v>5697</v>
      </c>
      <c r="C7880" s="1" t="s">
        <v>5230</v>
      </c>
      <c r="D7880" s="5">
        <v>44322</v>
      </c>
      <c r="E7880" s="3" t="s">
        <v>7768</v>
      </c>
      <c r="F7880" s="3" t="s">
        <v>17923</v>
      </c>
      <c r="G7880" s="3" t="s">
        <v>17924</v>
      </c>
      <c r="H7880" s="3" t="s">
        <v>17925</v>
      </c>
      <c r="I7880" s="3" t="s">
        <v>9</v>
      </c>
      <c r="J7880" s="3">
        <v>0</v>
      </c>
      <c r="K7880">
        <v>2</v>
      </c>
      <c r="L7880">
        <v>0</v>
      </c>
    </row>
    <row r="7881" spans="1:12" ht="15.75" x14ac:dyDescent="0.3">
      <c r="A7881" s="1">
        <v>85290224693</v>
      </c>
      <c r="B7881" t="s">
        <v>6768</v>
      </c>
      <c r="C7881" s="1" t="s">
        <v>5230</v>
      </c>
      <c r="D7881" s="5">
        <v>44273</v>
      </c>
      <c r="E7881" s="3" t="s">
        <v>7729</v>
      </c>
      <c r="F7881" s="3" t="s">
        <v>8563</v>
      </c>
      <c r="G7881" s="3" t="s">
        <v>8564</v>
      </c>
      <c r="H7881" s="3" t="s">
        <v>17926</v>
      </c>
      <c r="I7881" s="3" t="s">
        <v>9</v>
      </c>
      <c r="J7881" s="3">
        <v>0</v>
      </c>
      <c r="K7881">
        <v>3</v>
      </c>
      <c r="L7881">
        <v>0</v>
      </c>
    </row>
    <row r="7882" spans="1:12" ht="15.75" x14ac:dyDescent="0.3">
      <c r="A7882" s="1">
        <v>85290231415</v>
      </c>
      <c r="B7882" t="s">
        <v>6769</v>
      </c>
      <c r="C7882" s="1" t="s">
        <v>5230</v>
      </c>
      <c r="D7882" s="5">
        <v>44063</v>
      </c>
      <c r="E7882" s="3" t="s">
        <v>7729</v>
      </c>
      <c r="F7882" s="3" t="s">
        <v>7943</v>
      </c>
      <c r="G7882" s="3" t="s">
        <v>16542</v>
      </c>
      <c r="H7882" s="3" t="s">
        <v>17927</v>
      </c>
      <c r="I7882" s="3" t="s">
        <v>9</v>
      </c>
      <c r="J7882" s="3">
        <v>0</v>
      </c>
      <c r="K7882">
        <v>1</v>
      </c>
      <c r="L7882">
        <v>0</v>
      </c>
    </row>
    <row r="7883" spans="1:12" ht="15.75" x14ac:dyDescent="0.3">
      <c r="A7883" s="1">
        <v>85290231415</v>
      </c>
      <c r="B7883" t="s">
        <v>6770</v>
      </c>
      <c r="C7883" s="1" t="s">
        <v>5230</v>
      </c>
      <c r="D7883" s="5">
        <v>44063</v>
      </c>
      <c r="E7883" s="3" t="s">
        <v>7729</v>
      </c>
      <c r="F7883" s="3" t="s">
        <v>7943</v>
      </c>
      <c r="G7883" s="3" t="s">
        <v>16542</v>
      </c>
      <c r="H7883" s="3" t="s">
        <v>17928</v>
      </c>
      <c r="I7883" s="4" t="s">
        <v>9</v>
      </c>
      <c r="J7883" s="3">
        <v>0</v>
      </c>
      <c r="K7883">
        <v>1</v>
      </c>
      <c r="L7883">
        <v>0</v>
      </c>
    </row>
    <row r="7884" spans="1:12" ht="15.75" x14ac:dyDescent="0.3">
      <c r="A7884" s="1">
        <v>85290610650</v>
      </c>
      <c r="B7884" t="s">
        <v>6771</v>
      </c>
      <c r="C7884" s="1" t="s">
        <v>5230</v>
      </c>
      <c r="D7884" s="5">
        <v>44270</v>
      </c>
      <c r="E7884" s="3" t="s">
        <v>7729</v>
      </c>
      <c r="F7884" s="3" t="s">
        <v>8233</v>
      </c>
      <c r="G7884" s="3" t="s">
        <v>17929</v>
      </c>
      <c r="H7884" s="3" t="s">
        <v>17930</v>
      </c>
      <c r="I7884" s="3" t="s">
        <v>9</v>
      </c>
      <c r="J7884" s="3">
        <v>0</v>
      </c>
      <c r="K7884">
        <v>3</v>
      </c>
      <c r="L7884">
        <v>0</v>
      </c>
    </row>
    <row r="7885" spans="1:12" ht="15.75" x14ac:dyDescent="0.3">
      <c r="A7885" s="1">
        <v>85291379422</v>
      </c>
      <c r="B7885" t="s">
        <v>6772</v>
      </c>
      <c r="C7885" s="1" t="s">
        <v>5230</v>
      </c>
      <c r="D7885" s="5">
        <v>44251</v>
      </c>
      <c r="E7885" s="3" t="s">
        <v>7729</v>
      </c>
      <c r="F7885" s="3" t="s">
        <v>8233</v>
      </c>
      <c r="G7885" s="3" t="s">
        <v>17931</v>
      </c>
      <c r="H7885" s="3" t="s">
        <v>17932</v>
      </c>
      <c r="I7885" s="3" t="s">
        <v>9</v>
      </c>
      <c r="J7885" s="3">
        <v>0</v>
      </c>
      <c r="K7885">
        <v>1</v>
      </c>
      <c r="L7885">
        <v>0</v>
      </c>
    </row>
    <row r="7886" spans="1:12" ht="15.75" x14ac:dyDescent="0.3">
      <c r="A7886" s="1">
        <v>85292428425</v>
      </c>
      <c r="B7886" t="s">
        <v>6773</v>
      </c>
      <c r="C7886" s="1" t="s">
        <v>5230</v>
      </c>
      <c r="D7886" s="5">
        <v>44231</v>
      </c>
      <c r="E7886" s="3" t="s">
        <v>7678</v>
      </c>
      <c r="F7886" s="3" t="s">
        <v>7899</v>
      </c>
      <c r="G7886" s="3" t="s">
        <v>8503</v>
      </c>
      <c r="H7886" s="3" t="s">
        <v>17933</v>
      </c>
      <c r="I7886" s="3" t="s">
        <v>9</v>
      </c>
      <c r="J7886" s="3">
        <v>1</v>
      </c>
      <c r="K7886">
        <v>0</v>
      </c>
      <c r="L7886">
        <v>0</v>
      </c>
    </row>
    <row r="7887" spans="1:12" ht="15.75" x14ac:dyDescent="0.3">
      <c r="A7887" s="1">
        <v>85292596614</v>
      </c>
      <c r="B7887" t="s">
        <v>6774</v>
      </c>
      <c r="C7887" s="1" t="s">
        <v>5230</v>
      </c>
      <c r="D7887" s="5">
        <v>44234</v>
      </c>
      <c r="E7887" s="3" t="s">
        <v>7678</v>
      </c>
      <c r="F7887" s="3" t="s">
        <v>7868</v>
      </c>
      <c r="G7887" s="3" t="s">
        <v>7869</v>
      </c>
      <c r="H7887" s="3" t="s">
        <v>17934</v>
      </c>
      <c r="I7887" s="3" t="s">
        <v>9</v>
      </c>
      <c r="J7887" s="3">
        <v>0</v>
      </c>
      <c r="K7887">
        <v>1</v>
      </c>
      <c r="L7887">
        <v>0</v>
      </c>
    </row>
    <row r="7888" spans="1:12" ht="15.75" x14ac:dyDescent="0.3">
      <c r="A7888" s="1">
        <v>85292934923</v>
      </c>
      <c r="B7888" t="s">
        <v>6775</v>
      </c>
      <c r="C7888" s="1" t="s">
        <v>5230</v>
      </c>
      <c r="D7888" s="5">
        <v>44307</v>
      </c>
      <c r="E7888" s="3" t="s">
        <v>7729</v>
      </c>
      <c r="F7888" s="3" t="s">
        <v>8233</v>
      </c>
      <c r="G7888" s="3" t="s">
        <v>17935</v>
      </c>
      <c r="H7888" s="3" t="s">
        <v>17936</v>
      </c>
      <c r="I7888" s="3" t="s">
        <v>9</v>
      </c>
      <c r="J7888" s="3">
        <v>0</v>
      </c>
      <c r="K7888">
        <v>1</v>
      </c>
      <c r="L7888">
        <v>0</v>
      </c>
    </row>
    <row r="7889" spans="1:12" ht="15.75" x14ac:dyDescent="0.3">
      <c r="A7889" s="1">
        <v>85292963500</v>
      </c>
      <c r="B7889" t="s">
        <v>6776</v>
      </c>
      <c r="C7889" s="1" t="s">
        <v>5230</v>
      </c>
      <c r="D7889" s="5">
        <v>44341</v>
      </c>
      <c r="E7889" s="3" t="s">
        <v>7729</v>
      </c>
      <c r="F7889" s="3" t="s">
        <v>8219</v>
      </c>
      <c r="G7889" s="3" t="s">
        <v>14830</v>
      </c>
      <c r="H7889" s="3" t="s">
        <v>17937</v>
      </c>
      <c r="I7889" s="3" t="s">
        <v>9</v>
      </c>
      <c r="J7889" s="3">
        <v>0</v>
      </c>
      <c r="K7889">
        <v>8</v>
      </c>
      <c r="L7889">
        <v>0</v>
      </c>
    </row>
    <row r="7890" spans="1:12" ht="15.75" x14ac:dyDescent="0.3">
      <c r="A7890" s="1">
        <v>85293469957</v>
      </c>
      <c r="B7890" t="s">
        <v>6777</v>
      </c>
      <c r="C7890" s="1" t="s">
        <v>5230</v>
      </c>
      <c r="D7890" s="5">
        <v>44334</v>
      </c>
      <c r="E7890" s="3" t="s">
        <v>7729</v>
      </c>
      <c r="F7890" s="3" t="s">
        <v>8219</v>
      </c>
      <c r="G7890" s="3" t="s">
        <v>11609</v>
      </c>
      <c r="H7890" s="3" t="s">
        <v>17938</v>
      </c>
      <c r="I7890" s="3" t="s">
        <v>9</v>
      </c>
      <c r="J7890" s="3">
        <v>0</v>
      </c>
      <c r="K7890">
        <v>2</v>
      </c>
      <c r="L7890">
        <v>0</v>
      </c>
    </row>
    <row r="7891" spans="1:12" ht="15.75" x14ac:dyDescent="0.3">
      <c r="A7891" s="1">
        <v>85294421300</v>
      </c>
      <c r="B7891" t="s">
        <v>6778</v>
      </c>
      <c r="C7891" s="1" t="s">
        <v>5230</v>
      </c>
      <c r="D7891" s="5">
        <v>44460</v>
      </c>
      <c r="E7891" s="3" t="s">
        <v>7692</v>
      </c>
      <c r="F7891" s="3" t="s">
        <v>7713</v>
      </c>
      <c r="G7891" s="3" t="s">
        <v>17939</v>
      </c>
      <c r="H7891" s="3" t="s">
        <v>17940</v>
      </c>
      <c r="I7891" s="3" t="s">
        <v>9</v>
      </c>
      <c r="J7891" s="3">
        <v>0</v>
      </c>
      <c r="K7891">
        <v>0</v>
      </c>
      <c r="L7891">
        <v>1</v>
      </c>
    </row>
    <row r="7892" spans="1:12" ht="15.75" x14ac:dyDescent="0.3">
      <c r="A7892" s="1">
        <v>85294770748</v>
      </c>
      <c r="B7892" t="s">
        <v>6779</v>
      </c>
      <c r="C7892" s="1" t="s">
        <v>5230</v>
      </c>
      <c r="D7892" s="5">
        <v>44253</v>
      </c>
      <c r="E7892" s="3" t="s">
        <v>7692</v>
      </c>
      <c r="F7892" s="3" t="s">
        <v>7709</v>
      </c>
      <c r="G7892" s="3" t="s">
        <v>17941</v>
      </c>
      <c r="H7892" s="3" t="s">
        <v>17942</v>
      </c>
      <c r="I7892" s="3" t="s">
        <v>9</v>
      </c>
      <c r="J7892" s="3">
        <v>0</v>
      </c>
      <c r="K7892">
        <v>1</v>
      </c>
      <c r="L7892">
        <v>0</v>
      </c>
    </row>
    <row r="7893" spans="1:12" ht="15.75" x14ac:dyDescent="0.3">
      <c r="A7893" s="1">
        <v>85294800660</v>
      </c>
      <c r="B7893" t="s">
        <v>6780</v>
      </c>
      <c r="C7893" s="1" t="s">
        <v>5230</v>
      </c>
      <c r="D7893" s="5">
        <v>44141</v>
      </c>
      <c r="E7893" s="3" t="s">
        <v>7692</v>
      </c>
      <c r="F7893" s="3" t="s">
        <v>8081</v>
      </c>
      <c r="G7893" s="3" t="s">
        <v>16435</v>
      </c>
      <c r="H7893" s="3" t="s">
        <v>17943</v>
      </c>
      <c r="I7893" s="4" t="s">
        <v>9</v>
      </c>
      <c r="J7893" s="3">
        <v>0</v>
      </c>
      <c r="K7893">
        <v>2</v>
      </c>
      <c r="L7893">
        <v>0</v>
      </c>
    </row>
    <row r="7894" spans="1:12" ht="15.75" x14ac:dyDescent="0.3">
      <c r="A7894" s="1">
        <v>85294800660</v>
      </c>
      <c r="B7894" t="s">
        <v>6780</v>
      </c>
      <c r="C7894" s="1" t="s">
        <v>5230</v>
      </c>
      <c r="D7894" s="5">
        <v>44141</v>
      </c>
      <c r="E7894" s="3" t="s">
        <v>7692</v>
      </c>
      <c r="F7894" s="3" t="s">
        <v>8081</v>
      </c>
      <c r="G7894" s="3" t="s">
        <v>16435</v>
      </c>
      <c r="H7894" s="3" t="s">
        <v>17944</v>
      </c>
      <c r="I7894" s="3" t="s">
        <v>9</v>
      </c>
      <c r="J7894" s="3">
        <v>0</v>
      </c>
      <c r="K7894">
        <v>2</v>
      </c>
      <c r="L7894">
        <v>0</v>
      </c>
    </row>
    <row r="7895" spans="1:12" ht="15.75" x14ac:dyDescent="0.3">
      <c r="A7895" s="1">
        <v>85294869583</v>
      </c>
      <c r="B7895" t="s">
        <v>6781</v>
      </c>
      <c r="C7895" s="1" t="s">
        <v>5230</v>
      </c>
      <c r="D7895" s="5">
        <v>43526</v>
      </c>
      <c r="E7895" s="3" t="s">
        <v>7692</v>
      </c>
      <c r="F7895" s="3" t="s">
        <v>8135</v>
      </c>
      <c r="G7895" s="3" t="s">
        <v>14258</v>
      </c>
      <c r="H7895" s="3" t="s">
        <v>17945</v>
      </c>
      <c r="I7895" s="3" t="s">
        <v>9</v>
      </c>
      <c r="J7895" s="3">
        <v>0</v>
      </c>
      <c r="K7895">
        <v>2</v>
      </c>
      <c r="L7895">
        <v>1</v>
      </c>
    </row>
    <row r="7896" spans="1:12" ht="15.75" x14ac:dyDescent="0.3">
      <c r="A7896" s="1">
        <v>85294869583</v>
      </c>
      <c r="B7896" t="s">
        <v>6781</v>
      </c>
      <c r="C7896" s="1" t="s">
        <v>5230</v>
      </c>
      <c r="D7896" s="5">
        <v>43526</v>
      </c>
      <c r="E7896" s="3" t="s">
        <v>7692</v>
      </c>
      <c r="F7896" s="3" t="s">
        <v>8135</v>
      </c>
      <c r="G7896" s="3" t="s">
        <v>14258</v>
      </c>
      <c r="H7896" s="3" t="s">
        <v>17946</v>
      </c>
      <c r="I7896" s="4" t="s">
        <v>9</v>
      </c>
      <c r="J7896" s="3">
        <v>0</v>
      </c>
      <c r="K7896">
        <v>2</v>
      </c>
      <c r="L7896">
        <v>1</v>
      </c>
    </row>
    <row r="7897" spans="1:12" ht="15.75" x14ac:dyDescent="0.3">
      <c r="A7897" s="1">
        <v>85295352677</v>
      </c>
      <c r="B7897" t="s">
        <v>6782</v>
      </c>
      <c r="C7897" s="1" t="s">
        <v>5230</v>
      </c>
      <c r="D7897" s="5">
        <v>44277</v>
      </c>
      <c r="E7897" s="3" t="s">
        <v>7692</v>
      </c>
      <c r="F7897" s="3" t="s">
        <v>7988</v>
      </c>
      <c r="G7897" s="3" t="s">
        <v>9320</v>
      </c>
      <c r="H7897" s="3" t="s">
        <v>17947</v>
      </c>
      <c r="I7897" s="3" t="s">
        <v>9</v>
      </c>
      <c r="J7897" s="3">
        <v>0</v>
      </c>
      <c r="K7897">
        <v>1</v>
      </c>
      <c r="L7897">
        <v>0</v>
      </c>
    </row>
    <row r="7898" spans="1:12" ht="15.75" x14ac:dyDescent="0.3">
      <c r="A7898" s="1">
        <v>85295363085</v>
      </c>
      <c r="B7898" t="s">
        <v>6783</v>
      </c>
      <c r="C7898" s="1" t="s">
        <v>5230</v>
      </c>
      <c r="D7898" s="5">
        <v>44458</v>
      </c>
      <c r="E7898" s="3" t="s">
        <v>7692</v>
      </c>
      <c r="F7898" s="3" t="s">
        <v>7716</v>
      </c>
      <c r="G7898" s="3" t="s">
        <v>17948</v>
      </c>
      <c r="H7898" s="3" t="s">
        <v>17949</v>
      </c>
      <c r="I7898" s="3" t="s">
        <v>9</v>
      </c>
      <c r="J7898" s="3">
        <v>0</v>
      </c>
      <c r="K7898">
        <v>1</v>
      </c>
      <c r="L7898">
        <v>0</v>
      </c>
    </row>
    <row r="7899" spans="1:12" ht="15.75" x14ac:dyDescent="0.3">
      <c r="A7899" s="1">
        <v>85296328068</v>
      </c>
      <c r="B7899" t="s">
        <v>6784</v>
      </c>
      <c r="C7899" s="1" t="s">
        <v>5230</v>
      </c>
      <c r="D7899" s="5">
        <v>44195</v>
      </c>
      <c r="E7899" s="3" t="s">
        <v>7776</v>
      </c>
      <c r="F7899" s="3" t="s">
        <v>13773</v>
      </c>
      <c r="G7899" s="3" t="s">
        <v>17950</v>
      </c>
      <c r="H7899" s="3" t="s">
        <v>17951</v>
      </c>
      <c r="I7899" s="3" t="s">
        <v>9</v>
      </c>
      <c r="J7899" s="3">
        <v>0</v>
      </c>
      <c r="K7899">
        <v>4</v>
      </c>
      <c r="L7899">
        <v>0</v>
      </c>
    </row>
    <row r="7900" spans="1:12" ht="15.75" x14ac:dyDescent="0.3">
      <c r="A7900" s="1">
        <v>85296328068</v>
      </c>
      <c r="B7900" t="s">
        <v>6784</v>
      </c>
      <c r="C7900" s="1" t="s">
        <v>5230</v>
      </c>
      <c r="D7900" s="5">
        <v>44195</v>
      </c>
      <c r="E7900" s="3" t="s">
        <v>7776</v>
      </c>
      <c r="F7900" s="3" t="s">
        <v>10782</v>
      </c>
      <c r="G7900" s="3" t="s">
        <v>17952</v>
      </c>
      <c r="H7900" s="3" t="s">
        <v>17953</v>
      </c>
      <c r="I7900" s="4" t="s">
        <v>9</v>
      </c>
      <c r="J7900" s="3">
        <v>0</v>
      </c>
      <c r="K7900">
        <v>4</v>
      </c>
      <c r="L7900">
        <v>0</v>
      </c>
    </row>
    <row r="7901" spans="1:12" ht="15.75" x14ac:dyDescent="0.3">
      <c r="A7901" s="1">
        <v>85296629025</v>
      </c>
      <c r="B7901" t="s">
        <v>6785</v>
      </c>
      <c r="C7901" s="1" t="s">
        <v>5230</v>
      </c>
      <c r="D7901" s="5">
        <v>44409</v>
      </c>
      <c r="E7901" s="3" t="s">
        <v>7776</v>
      </c>
      <c r="F7901" s="3" t="s">
        <v>7777</v>
      </c>
      <c r="G7901" s="3" t="s">
        <v>12520</v>
      </c>
      <c r="H7901" s="3" t="s">
        <v>17954</v>
      </c>
      <c r="I7901" s="3" t="s">
        <v>9</v>
      </c>
      <c r="J7901" s="3">
        <v>0</v>
      </c>
      <c r="K7901">
        <v>2</v>
      </c>
      <c r="L7901">
        <v>0</v>
      </c>
    </row>
    <row r="7902" spans="1:12" ht="15.75" x14ac:dyDescent="0.3">
      <c r="A7902" s="1">
        <v>85296830655</v>
      </c>
      <c r="B7902" t="s">
        <v>6786</v>
      </c>
      <c r="C7902" s="1" t="s">
        <v>5230</v>
      </c>
      <c r="D7902" s="5">
        <v>44482</v>
      </c>
      <c r="E7902" s="3" t="s">
        <v>7719</v>
      </c>
      <c r="F7902" s="3" t="s">
        <v>7720</v>
      </c>
      <c r="G7902" s="3" t="s">
        <v>7721</v>
      </c>
      <c r="H7902" s="3" t="s">
        <v>17955</v>
      </c>
      <c r="I7902" s="3" t="s">
        <v>9</v>
      </c>
      <c r="J7902" s="3">
        <v>0</v>
      </c>
      <c r="K7902">
        <v>1</v>
      </c>
      <c r="L7902">
        <v>0</v>
      </c>
    </row>
    <row r="7903" spans="1:12" ht="15.75" x14ac:dyDescent="0.3">
      <c r="A7903" s="1">
        <v>85297145444</v>
      </c>
      <c r="B7903" t="s">
        <v>6787</v>
      </c>
      <c r="C7903" s="1" t="s">
        <v>5230</v>
      </c>
      <c r="D7903" s="5">
        <v>44216</v>
      </c>
      <c r="E7903" s="3" t="s">
        <v>7776</v>
      </c>
      <c r="F7903" s="3" t="s">
        <v>9530</v>
      </c>
      <c r="G7903" s="3" t="s">
        <v>9530</v>
      </c>
      <c r="H7903" s="3" t="s">
        <v>17956</v>
      </c>
      <c r="I7903" s="3" t="s">
        <v>9</v>
      </c>
      <c r="J7903" s="3">
        <v>1</v>
      </c>
      <c r="K7903">
        <v>0</v>
      </c>
      <c r="L7903">
        <v>0</v>
      </c>
    </row>
    <row r="7904" spans="1:12" ht="15.75" x14ac:dyDescent="0.3">
      <c r="A7904" s="1">
        <v>85298044759</v>
      </c>
      <c r="B7904" t="s">
        <v>6788</v>
      </c>
      <c r="C7904" s="1" t="s">
        <v>5230</v>
      </c>
      <c r="D7904" s="5">
        <v>44314</v>
      </c>
      <c r="E7904" s="3" t="s">
        <v>8283</v>
      </c>
      <c r="F7904" s="3" t="s">
        <v>8284</v>
      </c>
      <c r="G7904" s="3" t="s">
        <v>17957</v>
      </c>
      <c r="H7904" s="3" t="s">
        <v>17958</v>
      </c>
      <c r="I7904" s="3" t="s">
        <v>9</v>
      </c>
      <c r="J7904" s="3">
        <v>1</v>
      </c>
      <c r="K7904">
        <v>0</v>
      </c>
      <c r="L7904">
        <v>0</v>
      </c>
    </row>
    <row r="7905" spans="1:12" ht="15.75" x14ac:dyDescent="0.3">
      <c r="A7905" s="1">
        <v>85298486221</v>
      </c>
      <c r="B7905" t="s">
        <v>6789</v>
      </c>
      <c r="C7905" s="1" t="s">
        <v>5230</v>
      </c>
      <c r="D7905" s="5">
        <v>44216</v>
      </c>
      <c r="E7905" s="3" t="s">
        <v>8317</v>
      </c>
      <c r="F7905" s="3" t="s">
        <v>8321</v>
      </c>
      <c r="G7905" s="3" t="s">
        <v>10441</v>
      </c>
      <c r="H7905" s="3" t="s">
        <v>17959</v>
      </c>
      <c r="I7905" s="3" t="s">
        <v>9</v>
      </c>
      <c r="J7905" s="3">
        <v>0</v>
      </c>
      <c r="K7905">
        <v>1</v>
      </c>
      <c r="L7905">
        <v>0</v>
      </c>
    </row>
    <row r="7906" spans="1:12" ht="15.75" x14ac:dyDescent="0.3">
      <c r="A7906" s="1">
        <v>85298757549</v>
      </c>
      <c r="B7906" t="s">
        <v>6790</v>
      </c>
      <c r="C7906" s="1" t="s">
        <v>5230</v>
      </c>
      <c r="D7906" s="5">
        <v>44169</v>
      </c>
      <c r="E7906" s="3" t="s">
        <v>7880</v>
      </c>
      <c r="F7906" s="3" t="s">
        <v>9762</v>
      </c>
      <c r="G7906" s="3" t="s">
        <v>9763</v>
      </c>
      <c r="H7906" s="3" t="s">
        <v>17960</v>
      </c>
      <c r="I7906" s="4" t="s">
        <v>9</v>
      </c>
      <c r="J7906" s="3">
        <v>0</v>
      </c>
      <c r="K7906">
        <v>4</v>
      </c>
      <c r="L7906">
        <v>0</v>
      </c>
    </row>
    <row r="7907" spans="1:12" ht="15.75" x14ac:dyDescent="0.3">
      <c r="A7907" s="1">
        <v>85298757549</v>
      </c>
      <c r="B7907" t="s">
        <v>6791</v>
      </c>
      <c r="C7907" s="1" t="s">
        <v>5230</v>
      </c>
      <c r="D7907" s="5">
        <v>44169</v>
      </c>
      <c r="E7907" s="3" t="s">
        <v>7880</v>
      </c>
      <c r="F7907" s="3" t="s">
        <v>9762</v>
      </c>
      <c r="G7907" s="3" t="s">
        <v>9763</v>
      </c>
      <c r="H7907" s="3" t="s">
        <v>17961</v>
      </c>
      <c r="I7907" s="3" t="s">
        <v>9</v>
      </c>
      <c r="J7907" s="3">
        <v>0</v>
      </c>
      <c r="K7907">
        <v>4</v>
      </c>
      <c r="L7907">
        <v>0</v>
      </c>
    </row>
    <row r="7908" spans="1:12" ht="15.75" x14ac:dyDescent="0.3">
      <c r="A7908" s="1">
        <v>85298935901</v>
      </c>
      <c r="B7908" t="s">
        <v>6792</v>
      </c>
      <c r="C7908" s="1" t="s">
        <v>5230</v>
      </c>
      <c r="D7908" s="5">
        <v>44462</v>
      </c>
      <c r="E7908" s="3" t="s">
        <v>7750</v>
      </c>
      <c r="F7908" s="3" t="s">
        <v>8308</v>
      </c>
      <c r="G7908" s="3" t="s">
        <v>17962</v>
      </c>
      <c r="H7908" s="3" t="s">
        <v>17963</v>
      </c>
      <c r="I7908" s="3" t="s">
        <v>9</v>
      </c>
      <c r="J7908" s="3">
        <v>0</v>
      </c>
      <c r="K7908">
        <v>11</v>
      </c>
      <c r="L7908">
        <v>1</v>
      </c>
    </row>
    <row r="7909" spans="1:12" ht="15.75" x14ac:dyDescent="0.3">
      <c r="A7909" s="1">
        <v>85298940593</v>
      </c>
      <c r="B7909" t="s">
        <v>6793</v>
      </c>
      <c r="C7909" s="1" t="s">
        <v>5230</v>
      </c>
      <c r="D7909" s="5">
        <v>44305</v>
      </c>
      <c r="E7909" s="3" t="s">
        <v>8317</v>
      </c>
      <c r="F7909" s="3" t="s">
        <v>8321</v>
      </c>
      <c r="G7909" s="3" t="s">
        <v>17964</v>
      </c>
      <c r="H7909" s="3" t="s">
        <v>17965</v>
      </c>
      <c r="I7909" s="3" t="s">
        <v>9</v>
      </c>
      <c r="J7909" s="3">
        <v>0</v>
      </c>
      <c r="K7909">
        <v>2</v>
      </c>
      <c r="L7909">
        <v>0</v>
      </c>
    </row>
    <row r="7910" spans="1:12" ht="15.75" x14ac:dyDescent="0.3">
      <c r="A7910" s="1">
        <v>85299612669</v>
      </c>
      <c r="B7910" t="s">
        <v>6794</v>
      </c>
      <c r="C7910" s="1" t="s">
        <v>5230</v>
      </c>
      <c r="D7910" s="5">
        <v>44277</v>
      </c>
      <c r="E7910" s="3" t="s">
        <v>8317</v>
      </c>
      <c r="F7910" s="3" t="s">
        <v>8318</v>
      </c>
      <c r="G7910" s="3" t="s">
        <v>8319</v>
      </c>
      <c r="H7910" s="3" t="s">
        <v>17966</v>
      </c>
      <c r="I7910" s="3" t="s">
        <v>9</v>
      </c>
      <c r="J7910" s="3">
        <v>1</v>
      </c>
      <c r="K7910">
        <v>2</v>
      </c>
      <c r="L7910">
        <v>0</v>
      </c>
    </row>
    <row r="7911" spans="1:12" ht="15.75" x14ac:dyDescent="0.3">
      <c r="A7911" s="1">
        <v>85299716778</v>
      </c>
      <c r="B7911" t="s">
        <v>6795</v>
      </c>
      <c r="C7911" s="1" t="s">
        <v>5230</v>
      </c>
      <c r="D7911" s="5">
        <v>44335</v>
      </c>
      <c r="E7911" s="3" t="s">
        <v>7750</v>
      </c>
      <c r="F7911" s="3" t="s">
        <v>9291</v>
      </c>
      <c r="G7911" s="3" t="s">
        <v>12412</v>
      </c>
      <c r="H7911" s="3" t="s">
        <v>12413</v>
      </c>
      <c r="I7911" s="3" t="s">
        <v>9</v>
      </c>
      <c r="J7911" s="3">
        <v>0</v>
      </c>
      <c r="K7911">
        <v>8</v>
      </c>
      <c r="L7911">
        <v>0</v>
      </c>
    </row>
    <row r="7912" spans="1:12" ht="15.75" x14ac:dyDescent="0.3">
      <c r="A7912" s="1">
        <v>85299962014</v>
      </c>
      <c r="B7912" t="s">
        <v>6796</v>
      </c>
      <c r="C7912" s="1" t="s">
        <v>5230</v>
      </c>
      <c r="D7912" s="5">
        <v>44121</v>
      </c>
      <c r="E7912" s="3" t="s">
        <v>7880</v>
      </c>
      <c r="F7912" s="3" t="s">
        <v>7881</v>
      </c>
      <c r="G7912" s="3" t="s">
        <v>13954</v>
      </c>
      <c r="H7912" s="3" t="s">
        <v>17967</v>
      </c>
      <c r="I7912" s="3" t="s">
        <v>9</v>
      </c>
      <c r="J7912" s="3">
        <v>2</v>
      </c>
      <c r="K7912">
        <v>0</v>
      </c>
      <c r="L7912">
        <v>0</v>
      </c>
    </row>
    <row r="7913" spans="1:12" ht="15.75" x14ac:dyDescent="0.3">
      <c r="A7913" s="1">
        <v>85299962014</v>
      </c>
      <c r="B7913" t="s">
        <v>6796</v>
      </c>
      <c r="C7913" s="1" t="s">
        <v>5230</v>
      </c>
      <c r="D7913" s="5">
        <v>44121</v>
      </c>
      <c r="E7913" s="3" t="s">
        <v>7880</v>
      </c>
      <c r="F7913" s="3" t="s">
        <v>7881</v>
      </c>
      <c r="G7913" s="3" t="s">
        <v>13954</v>
      </c>
      <c r="H7913" s="3" t="s">
        <v>17968</v>
      </c>
      <c r="I7913" s="4" t="s">
        <v>9</v>
      </c>
      <c r="J7913" s="3">
        <v>2</v>
      </c>
      <c r="K7913">
        <v>0</v>
      </c>
      <c r="L7913">
        <v>0</v>
      </c>
    </row>
    <row r="7914" spans="1:12" ht="15.75" x14ac:dyDescent="0.3">
      <c r="A7914" s="1">
        <v>85307560152</v>
      </c>
      <c r="B7914" t="s">
        <v>6797</v>
      </c>
      <c r="C7914" s="1" t="s">
        <v>5230</v>
      </c>
      <c r="D7914" s="5">
        <v>44297</v>
      </c>
      <c r="E7914" s="3" t="s">
        <v>7788</v>
      </c>
      <c r="F7914" s="3" t="s">
        <v>7789</v>
      </c>
      <c r="G7914" s="3" t="s">
        <v>17859</v>
      </c>
      <c r="H7914" s="3" t="s">
        <v>17969</v>
      </c>
      <c r="I7914" s="3" t="s">
        <v>9</v>
      </c>
      <c r="J7914" s="3">
        <v>0</v>
      </c>
      <c r="K7914">
        <v>1</v>
      </c>
      <c r="L7914">
        <v>0</v>
      </c>
    </row>
    <row r="7915" spans="1:12" ht="15.75" x14ac:dyDescent="0.3">
      <c r="A7915" s="1">
        <v>85310607135</v>
      </c>
      <c r="B7915" t="s">
        <v>6798</v>
      </c>
      <c r="C7915" s="1" t="s">
        <v>5230</v>
      </c>
      <c r="D7915" s="5">
        <v>44249</v>
      </c>
      <c r="E7915" s="3" t="s">
        <v>7801</v>
      </c>
      <c r="F7915" s="3" t="s">
        <v>7802</v>
      </c>
      <c r="G7915" s="3" t="s">
        <v>17970</v>
      </c>
      <c r="H7915" s="3" t="s">
        <v>17971</v>
      </c>
      <c r="I7915" s="3" t="s">
        <v>9</v>
      </c>
      <c r="J7915" s="3">
        <v>0</v>
      </c>
      <c r="K7915">
        <v>2</v>
      </c>
      <c r="L7915">
        <v>0</v>
      </c>
    </row>
    <row r="7916" spans="1:12" ht="15.75" x14ac:dyDescent="0.3">
      <c r="A7916" s="1">
        <v>85310633336</v>
      </c>
      <c r="B7916" t="s">
        <v>6799</v>
      </c>
      <c r="C7916" s="1" t="s">
        <v>5230</v>
      </c>
      <c r="D7916" s="5">
        <v>44131</v>
      </c>
      <c r="E7916" s="3" t="s">
        <v>7678</v>
      </c>
      <c r="F7916" s="3" t="s">
        <v>7816</v>
      </c>
      <c r="G7916" s="3" t="s">
        <v>7935</v>
      </c>
      <c r="H7916" s="3" t="s">
        <v>17972</v>
      </c>
      <c r="I7916" s="4" t="s">
        <v>9</v>
      </c>
      <c r="J7916" s="3">
        <v>0</v>
      </c>
      <c r="K7916">
        <v>10</v>
      </c>
      <c r="L7916">
        <v>0</v>
      </c>
    </row>
    <row r="7917" spans="1:12" ht="15.75" x14ac:dyDescent="0.3">
      <c r="A7917" s="1">
        <v>85310633336</v>
      </c>
      <c r="B7917" t="s">
        <v>6800</v>
      </c>
      <c r="C7917" s="1" t="s">
        <v>5230</v>
      </c>
      <c r="D7917" s="5">
        <v>44131</v>
      </c>
      <c r="E7917" s="3" t="s">
        <v>7678</v>
      </c>
      <c r="F7917" s="3" t="s">
        <v>7816</v>
      </c>
      <c r="G7917" s="3" t="s">
        <v>7935</v>
      </c>
      <c r="H7917" s="3" t="s">
        <v>17973</v>
      </c>
      <c r="I7917" s="3" t="s">
        <v>9</v>
      </c>
      <c r="J7917" s="3">
        <v>0</v>
      </c>
      <c r="K7917">
        <v>10</v>
      </c>
      <c r="L7917">
        <v>0</v>
      </c>
    </row>
    <row r="7918" spans="1:12" ht="15.75" x14ac:dyDescent="0.3">
      <c r="A7918" s="1">
        <v>85310765655</v>
      </c>
      <c r="B7918" t="s">
        <v>6801</v>
      </c>
      <c r="C7918" s="1" t="s">
        <v>5230</v>
      </c>
      <c r="D7918" s="5">
        <v>44350</v>
      </c>
      <c r="E7918" s="3" t="s">
        <v>7771</v>
      </c>
      <c r="F7918" s="3" t="s">
        <v>10370</v>
      </c>
      <c r="G7918" s="3" t="s">
        <v>17974</v>
      </c>
      <c r="H7918" s="3" t="s">
        <v>17975</v>
      </c>
      <c r="I7918" s="3" t="s">
        <v>9</v>
      </c>
      <c r="J7918" s="3">
        <v>0</v>
      </c>
      <c r="K7918">
        <v>6</v>
      </c>
      <c r="L7918">
        <v>0</v>
      </c>
    </row>
    <row r="7919" spans="1:12" ht="15.75" x14ac:dyDescent="0.3">
      <c r="A7919" s="1">
        <v>85311037878</v>
      </c>
      <c r="B7919" t="s">
        <v>6802</v>
      </c>
      <c r="C7919" s="1" t="s">
        <v>5230</v>
      </c>
      <c r="D7919" s="5">
        <v>44302</v>
      </c>
      <c r="E7919" s="3" t="s">
        <v>7678</v>
      </c>
      <c r="F7919" s="3" t="s">
        <v>7868</v>
      </c>
      <c r="G7919" s="3" t="s">
        <v>7869</v>
      </c>
      <c r="H7919" s="3" t="s">
        <v>17976</v>
      </c>
      <c r="I7919" s="3" t="s">
        <v>9</v>
      </c>
      <c r="J7919" s="3">
        <v>0</v>
      </c>
      <c r="K7919">
        <v>5</v>
      </c>
      <c r="L7919">
        <v>0</v>
      </c>
    </row>
    <row r="7920" spans="1:12" ht="15.75" x14ac:dyDescent="0.3">
      <c r="A7920" s="1">
        <v>85311286834</v>
      </c>
      <c r="B7920" t="s">
        <v>6803</v>
      </c>
      <c r="C7920" s="1" t="s">
        <v>5230</v>
      </c>
      <c r="D7920" s="5">
        <v>44295</v>
      </c>
      <c r="E7920" s="3" t="s">
        <v>7692</v>
      </c>
      <c r="F7920" s="3" t="s">
        <v>7693</v>
      </c>
      <c r="G7920" s="3" t="s">
        <v>7902</v>
      </c>
      <c r="H7920" s="3" t="s">
        <v>17977</v>
      </c>
      <c r="I7920" s="3" t="s">
        <v>9</v>
      </c>
      <c r="J7920" s="3">
        <v>2</v>
      </c>
      <c r="K7920">
        <v>1</v>
      </c>
      <c r="L7920">
        <v>0</v>
      </c>
    </row>
    <row r="7921" spans="1:12" ht="15.75" x14ac:dyDescent="0.3">
      <c r="A7921" s="1">
        <v>85311772332</v>
      </c>
      <c r="B7921" t="s">
        <v>6804</v>
      </c>
      <c r="C7921" s="1" t="s">
        <v>5230</v>
      </c>
      <c r="D7921" s="5">
        <v>44318</v>
      </c>
      <c r="E7921" s="3" t="s">
        <v>7692</v>
      </c>
      <c r="F7921" s="3" t="s">
        <v>7693</v>
      </c>
      <c r="G7921" s="3" t="s">
        <v>7748</v>
      </c>
      <c r="H7921" s="3" t="s">
        <v>17978</v>
      </c>
      <c r="I7921" s="3" t="s">
        <v>9</v>
      </c>
      <c r="J7921" s="3">
        <v>1</v>
      </c>
      <c r="K7921">
        <v>0</v>
      </c>
      <c r="L7921">
        <v>0</v>
      </c>
    </row>
    <row r="7922" spans="1:12" ht="15.75" x14ac:dyDescent="0.3">
      <c r="A7922" s="1">
        <v>85312008062</v>
      </c>
      <c r="B7922" t="s">
        <v>6805</v>
      </c>
      <c r="C7922" s="1" t="s">
        <v>5230</v>
      </c>
      <c r="D7922" s="5">
        <v>44231</v>
      </c>
      <c r="E7922" s="3" t="s">
        <v>7678</v>
      </c>
      <c r="F7922" s="3" t="s">
        <v>7868</v>
      </c>
      <c r="G7922" s="3" t="s">
        <v>7983</v>
      </c>
      <c r="H7922" s="3" t="s">
        <v>17979</v>
      </c>
      <c r="I7922" s="3" t="s">
        <v>9</v>
      </c>
      <c r="J7922" s="3">
        <v>1</v>
      </c>
      <c r="K7922">
        <v>0</v>
      </c>
      <c r="L7922">
        <v>0</v>
      </c>
    </row>
    <row r="7923" spans="1:12" ht="15.75" x14ac:dyDescent="0.3">
      <c r="A7923" s="1">
        <v>85313229922</v>
      </c>
      <c r="B7923" t="s">
        <v>6806</v>
      </c>
      <c r="C7923" s="1" t="s">
        <v>5230</v>
      </c>
      <c r="D7923" s="5">
        <v>44287</v>
      </c>
      <c r="E7923" s="3" t="s">
        <v>7674</v>
      </c>
      <c r="F7923" s="3" t="s">
        <v>7675</v>
      </c>
      <c r="G7923" s="3" t="s">
        <v>11504</v>
      </c>
      <c r="H7923" s="3" t="s">
        <v>17980</v>
      </c>
      <c r="I7923" s="3" t="s">
        <v>9</v>
      </c>
      <c r="J7923" s="3">
        <v>0</v>
      </c>
      <c r="K7923">
        <v>3</v>
      </c>
      <c r="L7923">
        <v>0</v>
      </c>
    </row>
    <row r="7924" spans="1:12" ht="15.75" x14ac:dyDescent="0.3">
      <c r="A7924" s="1">
        <v>85314026145</v>
      </c>
      <c r="B7924" t="s">
        <v>6807</v>
      </c>
      <c r="C7924" s="1" t="s">
        <v>5230</v>
      </c>
      <c r="D7924" s="5">
        <v>44084</v>
      </c>
      <c r="E7924" s="3" t="s">
        <v>7692</v>
      </c>
      <c r="F7924" s="3" t="s">
        <v>8656</v>
      </c>
      <c r="G7924" s="3" t="s">
        <v>8656</v>
      </c>
      <c r="H7924" s="3" t="s">
        <v>17981</v>
      </c>
      <c r="I7924" s="3" t="s">
        <v>9</v>
      </c>
      <c r="J7924" s="3">
        <v>4</v>
      </c>
      <c r="K7924">
        <v>0</v>
      </c>
      <c r="L7924">
        <v>0</v>
      </c>
    </row>
    <row r="7925" spans="1:12" ht="15.75" x14ac:dyDescent="0.3">
      <c r="A7925" s="1">
        <v>85314026145</v>
      </c>
      <c r="B7925" t="s">
        <v>6807</v>
      </c>
      <c r="C7925" s="1" t="s">
        <v>5230</v>
      </c>
      <c r="D7925" s="5">
        <v>44084</v>
      </c>
      <c r="E7925" s="3" t="s">
        <v>7692</v>
      </c>
      <c r="F7925" s="3" t="s">
        <v>8656</v>
      </c>
      <c r="G7925" s="3" t="s">
        <v>8656</v>
      </c>
      <c r="H7925" s="3" t="s">
        <v>17982</v>
      </c>
      <c r="I7925" s="4" t="s">
        <v>9</v>
      </c>
      <c r="J7925" s="3">
        <v>4</v>
      </c>
      <c r="K7925">
        <v>0</v>
      </c>
      <c r="L7925">
        <v>0</v>
      </c>
    </row>
    <row r="7926" spans="1:12" ht="15.75" x14ac:dyDescent="0.3">
      <c r="A7926" s="1">
        <v>85314496238</v>
      </c>
      <c r="B7926" t="s">
        <v>6808</v>
      </c>
      <c r="C7926" s="1" t="s">
        <v>5230</v>
      </c>
      <c r="D7926" s="5">
        <v>44349</v>
      </c>
      <c r="E7926" s="3" t="s">
        <v>7692</v>
      </c>
      <c r="F7926" s="3" t="s">
        <v>8037</v>
      </c>
      <c r="G7926" s="3" t="s">
        <v>11115</v>
      </c>
      <c r="H7926" s="3" t="s">
        <v>17983</v>
      </c>
      <c r="I7926" s="3" t="s">
        <v>9</v>
      </c>
      <c r="J7926" s="3">
        <v>0</v>
      </c>
      <c r="K7926">
        <v>1</v>
      </c>
      <c r="L7926">
        <v>0</v>
      </c>
    </row>
    <row r="7927" spans="1:12" ht="15.75" x14ac:dyDescent="0.3">
      <c r="A7927" s="1">
        <v>85314560880</v>
      </c>
      <c r="B7927" t="s">
        <v>1514</v>
      </c>
      <c r="C7927" s="1" t="s">
        <v>5230</v>
      </c>
      <c r="D7927" s="5">
        <v>44280</v>
      </c>
      <c r="E7927" s="3" t="s">
        <v>7880</v>
      </c>
      <c r="F7927" s="3" t="s">
        <v>7881</v>
      </c>
      <c r="G7927" s="3" t="s">
        <v>7882</v>
      </c>
      <c r="H7927" s="3" t="s">
        <v>17984</v>
      </c>
      <c r="I7927" s="3" t="s">
        <v>9</v>
      </c>
      <c r="J7927" s="3">
        <v>0</v>
      </c>
      <c r="K7927">
        <v>1</v>
      </c>
      <c r="L7927">
        <v>0</v>
      </c>
    </row>
    <row r="7928" spans="1:12" ht="15.75" x14ac:dyDescent="0.3">
      <c r="A7928" s="1">
        <v>85314664716</v>
      </c>
      <c r="B7928" t="s">
        <v>6809</v>
      </c>
      <c r="C7928" s="1" t="s">
        <v>5230</v>
      </c>
      <c r="D7928" s="5">
        <v>44385</v>
      </c>
      <c r="E7928" s="3" t="s">
        <v>7776</v>
      </c>
      <c r="F7928" s="3" t="s">
        <v>7777</v>
      </c>
      <c r="G7928" s="3" t="s">
        <v>7991</v>
      </c>
      <c r="H7928" s="3" t="s">
        <v>17985</v>
      </c>
      <c r="I7928" s="3" t="s">
        <v>9</v>
      </c>
      <c r="J7928" s="3">
        <v>1</v>
      </c>
      <c r="K7928">
        <v>0</v>
      </c>
      <c r="L7928">
        <v>0</v>
      </c>
    </row>
    <row r="7929" spans="1:12" ht="15.75" x14ac:dyDescent="0.3">
      <c r="A7929" s="1">
        <v>85315008414</v>
      </c>
      <c r="B7929" t="s">
        <v>6810</v>
      </c>
      <c r="C7929" s="1" t="s">
        <v>5230</v>
      </c>
      <c r="D7929" s="5">
        <v>44208</v>
      </c>
      <c r="E7929" s="3" t="s">
        <v>7729</v>
      </c>
      <c r="F7929" s="3" t="s">
        <v>8221</v>
      </c>
      <c r="G7929" s="3" t="s">
        <v>17986</v>
      </c>
      <c r="H7929" s="3" t="s">
        <v>17987</v>
      </c>
      <c r="I7929" s="3" t="s">
        <v>9</v>
      </c>
      <c r="J7929" s="3">
        <v>0</v>
      </c>
      <c r="K7929">
        <v>2</v>
      </c>
      <c r="L7929">
        <v>0</v>
      </c>
    </row>
    <row r="7930" spans="1:12" ht="15.75" x14ac:dyDescent="0.3">
      <c r="A7930" s="1">
        <v>85315128891</v>
      </c>
      <c r="B7930" t="s">
        <v>6811</v>
      </c>
      <c r="C7930" s="1" t="s">
        <v>5230</v>
      </c>
      <c r="D7930" s="5">
        <v>44286</v>
      </c>
      <c r="E7930" s="3" t="s">
        <v>7692</v>
      </c>
      <c r="F7930" s="3" t="s">
        <v>7701</v>
      </c>
      <c r="G7930" s="3" t="s">
        <v>7702</v>
      </c>
      <c r="H7930" s="3" t="s">
        <v>17988</v>
      </c>
      <c r="I7930" s="3" t="s">
        <v>9</v>
      </c>
      <c r="J7930" s="3">
        <v>0</v>
      </c>
      <c r="K7930">
        <v>4</v>
      </c>
      <c r="L7930">
        <v>0</v>
      </c>
    </row>
    <row r="7931" spans="1:12" ht="15.75" x14ac:dyDescent="0.3">
      <c r="A7931" s="1">
        <v>85315273737</v>
      </c>
      <c r="B7931" t="s">
        <v>6812</v>
      </c>
      <c r="C7931" s="1" t="s">
        <v>5230</v>
      </c>
      <c r="D7931" s="5">
        <v>44255</v>
      </c>
      <c r="E7931" s="3" t="s">
        <v>7692</v>
      </c>
      <c r="F7931" s="3" t="s">
        <v>7701</v>
      </c>
      <c r="G7931" s="3" t="s">
        <v>9184</v>
      </c>
      <c r="H7931" s="3" t="s">
        <v>17989</v>
      </c>
      <c r="I7931" s="3" t="s">
        <v>9</v>
      </c>
      <c r="J7931" s="3">
        <v>0</v>
      </c>
      <c r="K7931">
        <v>0</v>
      </c>
      <c r="L7931">
        <v>2</v>
      </c>
    </row>
    <row r="7932" spans="1:12" ht="15.75" x14ac:dyDescent="0.3">
      <c r="A7932" s="1">
        <v>85315282955</v>
      </c>
      <c r="B7932" t="s">
        <v>6813</v>
      </c>
      <c r="C7932" s="1" t="s">
        <v>5230</v>
      </c>
      <c r="D7932" s="5">
        <v>44275</v>
      </c>
      <c r="E7932" s="3" t="s">
        <v>7692</v>
      </c>
      <c r="F7932" s="3" t="s">
        <v>7701</v>
      </c>
      <c r="G7932" s="3" t="s">
        <v>9184</v>
      </c>
      <c r="H7932" s="3" t="s">
        <v>17990</v>
      </c>
      <c r="I7932" s="3" t="s">
        <v>9</v>
      </c>
      <c r="J7932" s="3">
        <v>1</v>
      </c>
      <c r="K7932">
        <v>0</v>
      </c>
      <c r="L7932">
        <v>0</v>
      </c>
    </row>
    <row r="7933" spans="1:12" ht="15.75" x14ac:dyDescent="0.3">
      <c r="A7933" s="1">
        <v>85315402323</v>
      </c>
      <c r="B7933" t="s">
        <v>6814</v>
      </c>
      <c r="C7933" s="1" t="s">
        <v>5230</v>
      </c>
      <c r="D7933" s="5">
        <v>44375</v>
      </c>
      <c r="E7933" s="3" t="s">
        <v>7692</v>
      </c>
      <c r="F7933" s="3" t="s">
        <v>8181</v>
      </c>
      <c r="G7933" s="3" t="s">
        <v>9511</v>
      </c>
      <c r="H7933" s="3" t="s">
        <v>17991</v>
      </c>
      <c r="I7933" s="3" t="s">
        <v>9</v>
      </c>
      <c r="J7933" s="3">
        <v>0</v>
      </c>
      <c r="K7933">
        <v>1</v>
      </c>
      <c r="L7933">
        <v>0</v>
      </c>
    </row>
    <row r="7934" spans="1:12" ht="15.75" x14ac:dyDescent="0.3">
      <c r="A7934" s="1">
        <v>85315966796</v>
      </c>
      <c r="B7934" t="s">
        <v>6815</v>
      </c>
      <c r="C7934" s="1" t="s">
        <v>5230</v>
      </c>
      <c r="D7934" s="5">
        <v>44246</v>
      </c>
      <c r="E7934" s="3" t="s">
        <v>7692</v>
      </c>
      <c r="F7934" s="3" t="s">
        <v>8081</v>
      </c>
      <c r="G7934" s="3" t="s">
        <v>10355</v>
      </c>
      <c r="H7934" s="3" t="s">
        <v>17992</v>
      </c>
      <c r="I7934" s="3" t="s">
        <v>9</v>
      </c>
      <c r="J7934" s="3">
        <v>0</v>
      </c>
      <c r="K7934">
        <v>1</v>
      </c>
      <c r="L7934">
        <v>0</v>
      </c>
    </row>
    <row r="7935" spans="1:12" ht="15.75" x14ac:dyDescent="0.3">
      <c r="A7935" s="1">
        <v>85316111894</v>
      </c>
      <c r="B7935" t="s">
        <v>6447</v>
      </c>
      <c r="C7935" s="1" t="s">
        <v>5230</v>
      </c>
      <c r="D7935" s="5">
        <v>44088</v>
      </c>
      <c r="E7935" s="3" t="s">
        <v>7692</v>
      </c>
      <c r="F7935" s="3" t="s">
        <v>7693</v>
      </c>
      <c r="G7935" s="3" t="s">
        <v>15781</v>
      </c>
      <c r="H7935" s="3" t="s">
        <v>17993</v>
      </c>
      <c r="I7935" s="3" t="s">
        <v>9</v>
      </c>
      <c r="J7935" s="3">
        <v>0</v>
      </c>
      <c r="K7935">
        <v>1</v>
      </c>
      <c r="L7935">
        <v>0</v>
      </c>
    </row>
    <row r="7936" spans="1:12" ht="15.75" x14ac:dyDescent="0.3">
      <c r="A7936" s="1">
        <v>85316111894</v>
      </c>
      <c r="B7936" t="s">
        <v>6816</v>
      </c>
      <c r="C7936" s="1" t="s">
        <v>5230</v>
      </c>
      <c r="D7936" s="5">
        <v>44088</v>
      </c>
      <c r="E7936" s="3" t="s">
        <v>7692</v>
      </c>
      <c r="F7936" s="3" t="s">
        <v>7693</v>
      </c>
      <c r="G7936" s="3" t="s">
        <v>15781</v>
      </c>
      <c r="H7936" s="3" t="s">
        <v>17994</v>
      </c>
      <c r="I7936" s="4" t="s">
        <v>9</v>
      </c>
      <c r="J7936" s="3">
        <v>0</v>
      </c>
      <c r="K7936">
        <v>1</v>
      </c>
      <c r="L7936">
        <v>0</v>
      </c>
    </row>
    <row r="7937" spans="1:12" ht="15.75" x14ac:dyDescent="0.3">
      <c r="A7937" s="1">
        <v>85317886977</v>
      </c>
      <c r="B7937" t="s">
        <v>6817</v>
      </c>
      <c r="C7937" s="1" t="s">
        <v>5230</v>
      </c>
      <c r="D7937" s="5">
        <v>44451</v>
      </c>
      <c r="E7937" s="3" t="s">
        <v>7692</v>
      </c>
      <c r="F7937" s="3" t="s">
        <v>7716</v>
      </c>
      <c r="G7937" s="3" t="s">
        <v>7716</v>
      </c>
      <c r="H7937" s="3" t="s">
        <v>17995</v>
      </c>
      <c r="I7937" s="3" t="s">
        <v>9</v>
      </c>
      <c r="J7937" s="3">
        <v>0</v>
      </c>
      <c r="K7937">
        <v>1</v>
      </c>
      <c r="L7937">
        <v>0</v>
      </c>
    </row>
    <row r="7938" spans="1:12" ht="15.75" x14ac:dyDescent="0.3">
      <c r="A7938" s="1">
        <v>85318924494</v>
      </c>
      <c r="B7938" t="s">
        <v>6818</v>
      </c>
      <c r="C7938" s="1" t="s">
        <v>5230</v>
      </c>
      <c r="D7938" s="5">
        <v>44372</v>
      </c>
      <c r="E7938" s="3" t="s">
        <v>7692</v>
      </c>
      <c r="F7938" s="3" t="s">
        <v>7693</v>
      </c>
      <c r="G7938" s="3" t="s">
        <v>11851</v>
      </c>
      <c r="H7938" s="3" t="s">
        <v>17996</v>
      </c>
      <c r="I7938" s="3" t="s">
        <v>9</v>
      </c>
      <c r="J7938" s="3">
        <v>0</v>
      </c>
      <c r="K7938">
        <v>1</v>
      </c>
      <c r="L7938">
        <v>0</v>
      </c>
    </row>
    <row r="7939" spans="1:12" ht="15.75" x14ac:dyDescent="0.3">
      <c r="A7939" s="1">
        <v>85319442237</v>
      </c>
      <c r="B7939" t="s">
        <v>6819</v>
      </c>
      <c r="C7939" s="1" t="s">
        <v>5230</v>
      </c>
      <c r="D7939" s="5">
        <v>44222</v>
      </c>
      <c r="E7939" s="3" t="s">
        <v>7692</v>
      </c>
      <c r="F7939" s="3" t="s">
        <v>8081</v>
      </c>
      <c r="G7939" s="3" t="s">
        <v>9991</v>
      </c>
      <c r="H7939" s="3" t="s">
        <v>17997</v>
      </c>
      <c r="I7939" s="3" t="s">
        <v>9</v>
      </c>
      <c r="J7939" s="3">
        <v>0</v>
      </c>
      <c r="K7939">
        <v>1</v>
      </c>
      <c r="L7939">
        <v>0</v>
      </c>
    </row>
    <row r="7940" spans="1:12" ht="15.75" x14ac:dyDescent="0.3">
      <c r="A7940" s="1">
        <v>85319562711</v>
      </c>
      <c r="B7940" t="s">
        <v>6182</v>
      </c>
      <c r="C7940" s="1" t="s">
        <v>5230</v>
      </c>
      <c r="D7940" s="5">
        <v>44423</v>
      </c>
      <c r="E7940" s="3" t="s">
        <v>7807</v>
      </c>
      <c r="F7940" s="3" t="s">
        <v>7808</v>
      </c>
      <c r="G7940" s="3" t="s">
        <v>8738</v>
      </c>
      <c r="H7940" s="3" t="s">
        <v>17998</v>
      </c>
      <c r="I7940" s="3" t="s">
        <v>9</v>
      </c>
      <c r="J7940" s="3">
        <v>0</v>
      </c>
      <c r="K7940">
        <v>1</v>
      </c>
      <c r="L7940">
        <v>0</v>
      </c>
    </row>
    <row r="7941" spans="1:12" ht="15.75" x14ac:dyDescent="0.3">
      <c r="A7941" s="1">
        <v>85320139781</v>
      </c>
      <c r="B7941" t="s">
        <v>6820</v>
      </c>
      <c r="C7941" s="1" t="s">
        <v>5230</v>
      </c>
      <c r="D7941" s="5">
        <v>44427</v>
      </c>
      <c r="E7941" s="3" t="s">
        <v>7692</v>
      </c>
      <c r="F7941" s="3" t="s">
        <v>8571</v>
      </c>
      <c r="G7941" s="3" t="s">
        <v>8571</v>
      </c>
      <c r="H7941" s="3" t="s">
        <v>17999</v>
      </c>
      <c r="I7941" s="3" t="s">
        <v>9</v>
      </c>
      <c r="J7941" s="3">
        <v>0</v>
      </c>
      <c r="K7941">
        <v>1</v>
      </c>
      <c r="L7941">
        <v>0</v>
      </c>
    </row>
    <row r="7942" spans="1:12" ht="15.75" x14ac:dyDescent="0.3">
      <c r="A7942" s="1">
        <v>85320417836</v>
      </c>
      <c r="B7942" t="s">
        <v>6821</v>
      </c>
      <c r="C7942" s="1" t="s">
        <v>5230</v>
      </c>
      <c r="D7942" s="5">
        <v>44320</v>
      </c>
      <c r="E7942" s="3" t="s">
        <v>7692</v>
      </c>
      <c r="F7942" s="3" t="s">
        <v>8012</v>
      </c>
      <c r="G7942" s="3" t="s">
        <v>10333</v>
      </c>
      <c r="H7942" s="3" t="s">
        <v>18000</v>
      </c>
      <c r="I7942" s="3" t="s">
        <v>9</v>
      </c>
      <c r="J7942" s="3">
        <v>0</v>
      </c>
      <c r="K7942">
        <v>1</v>
      </c>
      <c r="L7942">
        <v>0</v>
      </c>
    </row>
    <row r="7943" spans="1:12" ht="15.75" x14ac:dyDescent="0.3">
      <c r="A7943" s="1">
        <v>85320443241</v>
      </c>
      <c r="B7943" t="s">
        <v>6822</v>
      </c>
      <c r="C7943" s="1" t="s">
        <v>5230</v>
      </c>
      <c r="D7943" s="5">
        <v>44270</v>
      </c>
      <c r="E7943" s="3" t="s">
        <v>8317</v>
      </c>
      <c r="F7943" s="3" t="s">
        <v>12532</v>
      </c>
      <c r="G7943" s="3" t="s">
        <v>13514</v>
      </c>
      <c r="H7943" s="3" t="s">
        <v>18001</v>
      </c>
      <c r="I7943" s="3" t="s">
        <v>9</v>
      </c>
      <c r="J7943" s="3">
        <v>0</v>
      </c>
      <c r="K7943">
        <v>1</v>
      </c>
      <c r="L7943">
        <v>0</v>
      </c>
    </row>
    <row r="7944" spans="1:12" ht="15.75" x14ac:dyDescent="0.3">
      <c r="A7944" s="1">
        <v>85320680828</v>
      </c>
      <c r="B7944" t="s">
        <v>6368</v>
      </c>
      <c r="C7944" s="1" t="s">
        <v>5230</v>
      </c>
      <c r="D7944" s="5">
        <v>44218</v>
      </c>
      <c r="E7944" s="3" t="s">
        <v>7674</v>
      </c>
      <c r="F7944" s="3" t="s">
        <v>7878</v>
      </c>
      <c r="G7944" s="3" t="s">
        <v>8770</v>
      </c>
      <c r="H7944" s="3" t="s">
        <v>18002</v>
      </c>
      <c r="I7944" s="3" t="s">
        <v>9</v>
      </c>
      <c r="J7944" s="3">
        <v>1</v>
      </c>
      <c r="K7944">
        <v>0</v>
      </c>
      <c r="L7944">
        <v>0</v>
      </c>
    </row>
    <row r="7945" spans="1:12" ht="15.75" x14ac:dyDescent="0.3">
      <c r="A7945" s="1">
        <v>85321403682</v>
      </c>
      <c r="B7945" t="s">
        <v>6823</v>
      </c>
      <c r="C7945" s="1" t="s">
        <v>5230</v>
      </c>
      <c r="D7945" s="5">
        <v>44321</v>
      </c>
      <c r="E7945" s="3" t="s">
        <v>7692</v>
      </c>
      <c r="F7945" s="3" t="s">
        <v>7706</v>
      </c>
      <c r="G7945" s="3" t="s">
        <v>18003</v>
      </c>
      <c r="H7945" s="3" t="s">
        <v>18004</v>
      </c>
      <c r="I7945" s="3" t="s">
        <v>9</v>
      </c>
      <c r="J7945" s="3">
        <v>3</v>
      </c>
      <c r="K7945">
        <v>0</v>
      </c>
      <c r="L7945">
        <v>0</v>
      </c>
    </row>
    <row r="7946" spans="1:12" ht="15.75" x14ac:dyDescent="0.3">
      <c r="A7946" s="1">
        <v>85321581805</v>
      </c>
      <c r="B7946" t="s">
        <v>6824</v>
      </c>
      <c r="C7946" s="1" t="s">
        <v>5230</v>
      </c>
      <c r="D7946" s="5">
        <v>44325</v>
      </c>
      <c r="E7946" s="3" t="s">
        <v>7692</v>
      </c>
      <c r="F7946" s="3" t="s">
        <v>7701</v>
      </c>
      <c r="G7946" s="3" t="s">
        <v>8872</v>
      </c>
      <c r="H7946" s="3" t="s">
        <v>18005</v>
      </c>
      <c r="I7946" s="3" t="s">
        <v>9</v>
      </c>
      <c r="J7946" s="3">
        <v>2</v>
      </c>
      <c r="K7946">
        <v>3</v>
      </c>
      <c r="L7946">
        <v>0</v>
      </c>
    </row>
    <row r="7947" spans="1:12" ht="15.75" x14ac:dyDescent="0.3">
      <c r="A7947" s="1">
        <v>85321581895</v>
      </c>
      <c r="B7947" t="s">
        <v>6824</v>
      </c>
      <c r="C7947" s="1" t="s">
        <v>5230</v>
      </c>
      <c r="D7947" s="5">
        <v>44352</v>
      </c>
      <c r="E7947" s="3" t="s">
        <v>7692</v>
      </c>
      <c r="F7947" s="3" t="s">
        <v>7701</v>
      </c>
      <c r="G7947" s="3" t="s">
        <v>8872</v>
      </c>
      <c r="H7947" s="3" t="s">
        <v>18006</v>
      </c>
      <c r="I7947" s="3" t="s">
        <v>9</v>
      </c>
      <c r="J7947" s="3">
        <v>0</v>
      </c>
      <c r="K7947">
        <v>1</v>
      </c>
      <c r="L7947">
        <v>0</v>
      </c>
    </row>
    <row r="7948" spans="1:12" ht="15.75" x14ac:dyDescent="0.3">
      <c r="A7948" s="1">
        <v>85321621076</v>
      </c>
      <c r="B7948" t="s">
        <v>6825</v>
      </c>
      <c r="C7948" s="1" t="s">
        <v>5230</v>
      </c>
      <c r="D7948" s="5">
        <v>44270</v>
      </c>
      <c r="E7948" s="3" t="s">
        <v>7692</v>
      </c>
      <c r="F7948" s="3" t="s">
        <v>8081</v>
      </c>
      <c r="G7948" s="3" t="s">
        <v>11349</v>
      </c>
      <c r="H7948" s="3" t="s">
        <v>18007</v>
      </c>
      <c r="I7948" s="3" t="s">
        <v>9</v>
      </c>
      <c r="J7948" s="3">
        <v>0</v>
      </c>
      <c r="K7948">
        <v>2</v>
      </c>
      <c r="L7948">
        <v>0</v>
      </c>
    </row>
    <row r="7949" spans="1:12" ht="15.75" x14ac:dyDescent="0.3">
      <c r="A7949" s="1">
        <v>85322423680</v>
      </c>
      <c r="B7949" t="s">
        <v>6826</v>
      </c>
      <c r="C7949" s="1" t="s">
        <v>5230</v>
      </c>
      <c r="D7949" s="5">
        <v>44236</v>
      </c>
      <c r="E7949" s="3" t="s">
        <v>7692</v>
      </c>
      <c r="F7949" s="3" t="s">
        <v>7709</v>
      </c>
      <c r="G7949" s="3" t="s">
        <v>8184</v>
      </c>
      <c r="H7949" s="3" t="s">
        <v>18008</v>
      </c>
      <c r="I7949" s="3" t="s">
        <v>9</v>
      </c>
      <c r="J7949" s="3">
        <v>0</v>
      </c>
      <c r="K7949">
        <v>1</v>
      </c>
      <c r="L7949">
        <v>0</v>
      </c>
    </row>
    <row r="7950" spans="1:12" ht="15.75" x14ac:dyDescent="0.3">
      <c r="A7950" s="1">
        <v>85322481990</v>
      </c>
      <c r="B7950" t="s">
        <v>5798</v>
      </c>
      <c r="C7950" s="1" t="s">
        <v>5230</v>
      </c>
      <c r="D7950" s="5">
        <v>44217</v>
      </c>
      <c r="E7950" s="3" t="s">
        <v>7692</v>
      </c>
      <c r="F7950" s="3" t="s">
        <v>7988</v>
      </c>
      <c r="G7950" s="3" t="s">
        <v>9175</v>
      </c>
      <c r="H7950" s="3" t="s">
        <v>18009</v>
      </c>
      <c r="I7950" s="3" t="s">
        <v>9</v>
      </c>
      <c r="J7950" s="3">
        <v>0</v>
      </c>
      <c r="K7950">
        <v>1</v>
      </c>
      <c r="L7950">
        <v>0</v>
      </c>
    </row>
    <row r="7951" spans="1:12" ht="15.75" x14ac:dyDescent="0.3">
      <c r="A7951" s="1">
        <v>85322724530</v>
      </c>
      <c r="B7951" t="s">
        <v>6827</v>
      </c>
      <c r="C7951" s="1" t="s">
        <v>5230</v>
      </c>
      <c r="D7951" s="5">
        <v>44314</v>
      </c>
      <c r="E7951" s="3" t="s">
        <v>7692</v>
      </c>
      <c r="F7951" s="3" t="s">
        <v>8081</v>
      </c>
      <c r="G7951" s="3" t="s">
        <v>9991</v>
      </c>
      <c r="H7951" s="3" t="s">
        <v>18010</v>
      </c>
      <c r="I7951" s="3" t="s">
        <v>9</v>
      </c>
      <c r="J7951" s="3">
        <v>0</v>
      </c>
      <c r="K7951">
        <v>2</v>
      </c>
      <c r="L7951">
        <v>0</v>
      </c>
    </row>
    <row r="7952" spans="1:12" ht="15.75" x14ac:dyDescent="0.3">
      <c r="A7952" s="1">
        <v>85322940101</v>
      </c>
      <c r="B7952" t="s">
        <v>6828</v>
      </c>
      <c r="C7952" s="1" t="s">
        <v>5230</v>
      </c>
      <c r="D7952" s="5">
        <v>44253</v>
      </c>
      <c r="E7952" s="3" t="s">
        <v>7692</v>
      </c>
      <c r="F7952" s="3" t="s">
        <v>8135</v>
      </c>
      <c r="G7952" s="3" t="s">
        <v>18011</v>
      </c>
      <c r="H7952" s="3" t="s">
        <v>18012</v>
      </c>
      <c r="I7952" s="3" t="s">
        <v>9</v>
      </c>
      <c r="J7952" s="3">
        <v>0</v>
      </c>
      <c r="K7952">
        <v>1</v>
      </c>
      <c r="L7952">
        <v>0</v>
      </c>
    </row>
    <row r="7953" spans="1:12" ht="15.75" x14ac:dyDescent="0.3">
      <c r="A7953" s="1">
        <v>85323059522</v>
      </c>
      <c r="B7953" t="s">
        <v>6829</v>
      </c>
      <c r="C7953" s="1" t="s">
        <v>5230</v>
      </c>
      <c r="D7953" s="5">
        <v>44214</v>
      </c>
      <c r="E7953" s="3" t="s">
        <v>7692</v>
      </c>
      <c r="F7953" s="3" t="s">
        <v>8012</v>
      </c>
      <c r="G7953" s="3" t="s">
        <v>11382</v>
      </c>
      <c r="H7953" s="3" t="s">
        <v>18013</v>
      </c>
      <c r="I7953" s="3" t="s">
        <v>9</v>
      </c>
      <c r="J7953" s="3">
        <v>0</v>
      </c>
      <c r="K7953">
        <v>1</v>
      </c>
      <c r="L7953">
        <v>0</v>
      </c>
    </row>
    <row r="7954" spans="1:12" ht="15.75" x14ac:dyDescent="0.3">
      <c r="A7954" s="1">
        <v>85324516151</v>
      </c>
      <c r="B7954" t="s">
        <v>6830</v>
      </c>
      <c r="C7954" s="1" t="s">
        <v>5230</v>
      </c>
      <c r="D7954" s="5">
        <v>44155</v>
      </c>
      <c r="E7954" s="3" t="s">
        <v>7692</v>
      </c>
      <c r="F7954" s="3" t="s">
        <v>8656</v>
      </c>
      <c r="G7954" s="3" t="s">
        <v>9725</v>
      </c>
      <c r="H7954" s="3" t="s">
        <v>18014</v>
      </c>
      <c r="I7954" s="3" t="s">
        <v>9</v>
      </c>
      <c r="J7954" s="3">
        <v>0</v>
      </c>
      <c r="K7954">
        <v>1</v>
      </c>
      <c r="L7954">
        <v>0</v>
      </c>
    </row>
    <row r="7955" spans="1:12" ht="15.75" x14ac:dyDescent="0.3">
      <c r="A7955" s="1">
        <v>85324516151</v>
      </c>
      <c r="B7955" t="s">
        <v>6830</v>
      </c>
      <c r="C7955" s="1" t="s">
        <v>5230</v>
      </c>
      <c r="D7955" s="5">
        <v>44155</v>
      </c>
      <c r="E7955" s="3" t="s">
        <v>7692</v>
      </c>
      <c r="F7955" s="3" t="s">
        <v>8656</v>
      </c>
      <c r="G7955" s="3" t="s">
        <v>9725</v>
      </c>
      <c r="H7955" s="3" t="s">
        <v>18015</v>
      </c>
      <c r="I7955" s="4" t="s">
        <v>9</v>
      </c>
      <c r="J7955" s="3">
        <v>0</v>
      </c>
      <c r="K7955">
        <v>1</v>
      </c>
      <c r="L7955">
        <v>0</v>
      </c>
    </row>
    <row r="7956" spans="1:12" ht="15.75" x14ac:dyDescent="0.3">
      <c r="A7956" s="1">
        <v>85326641936</v>
      </c>
      <c r="B7956" t="s">
        <v>6831</v>
      </c>
      <c r="C7956" s="1" t="s">
        <v>5230</v>
      </c>
      <c r="D7956" s="5">
        <v>44323</v>
      </c>
      <c r="E7956" s="3" t="s">
        <v>7729</v>
      </c>
      <c r="F7956" s="3" t="s">
        <v>8869</v>
      </c>
      <c r="G7956" s="3" t="s">
        <v>8869</v>
      </c>
      <c r="H7956" s="3" t="s">
        <v>18016</v>
      </c>
      <c r="I7956" s="3" t="s">
        <v>9</v>
      </c>
      <c r="J7956" s="3">
        <v>0</v>
      </c>
      <c r="K7956">
        <v>0</v>
      </c>
      <c r="L7956">
        <v>1</v>
      </c>
    </row>
    <row r="7957" spans="1:12" ht="15.75" x14ac:dyDescent="0.3">
      <c r="A7957" s="1">
        <v>85326870607</v>
      </c>
      <c r="B7957" t="s">
        <v>6832</v>
      </c>
      <c r="C7957" s="1" t="s">
        <v>5230</v>
      </c>
      <c r="D7957" s="5">
        <v>44225</v>
      </c>
      <c r="E7957" s="3" t="s">
        <v>7729</v>
      </c>
      <c r="F7957" s="3" t="s">
        <v>8218</v>
      </c>
      <c r="G7957" s="3" t="s">
        <v>8219</v>
      </c>
      <c r="H7957" s="3" t="s">
        <v>18017</v>
      </c>
      <c r="I7957" s="3" t="s">
        <v>9</v>
      </c>
      <c r="J7957" s="3">
        <v>0</v>
      </c>
      <c r="K7957">
        <v>2</v>
      </c>
      <c r="L7957">
        <v>0</v>
      </c>
    </row>
    <row r="7958" spans="1:12" ht="15.75" x14ac:dyDescent="0.3">
      <c r="A7958" s="1">
        <v>85326916084</v>
      </c>
      <c r="B7958" t="s">
        <v>6833</v>
      </c>
      <c r="C7958" s="1" t="s">
        <v>5230</v>
      </c>
      <c r="D7958" s="5">
        <v>44198</v>
      </c>
      <c r="E7958" s="3" t="s">
        <v>7741</v>
      </c>
      <c r="F7958" s="3" t="s">
        <v>7742</v>
      </c>
      <c r="G7958" s="3" t="s">
        <v>8605</v>
      </c>
      <c r="H7958" s="3" t="s">
        <v>18018</v>
      </c>
      <c r="I7958" s="3" t="s">
        <v>9</v>
      </c>
      <c r="J7958" s="3">
        <v>0</v>
      </c>
      <c r="K7958">
        <v>1</v>
      </c>
      <c r="L7958">
        <v>0</v>
      </c>
    </row>
    <row r="7959" spans="1:12" ht="15.75" x14ac:dyDescent="0.3">
      <c r="A7959" s="1">
        <v>85326924663</v>
      </c>
      <c r="B7959" t="s">
        <v>6834</v>
      </c>
      <c r="C7959" s="1" t="s">
        <v>5230</v>
      </c>
      <c r="D7959" s="5">
        <v>44337</v>
      </c>
      <c r="E7959" s="3" t="s">
        <v>7729</v>
      </c>
      <c r="F7959" s="3" t="s">
        <v>7939</v>
      </c>
      <c r="G7959" s="3" t="s">
        <v>7939</v>
      </c>
      <c r="H7959" s="3" t="s">
        <v>18019</v>
      </c>
      <c r="I7959" s="3" t="s">
        <v>9</v>
      </c>
      <c r="J7959" s="3">
        <v>0</v>
      </c>
      <c r="K7959">
        <v>1</v>
      </c>
      <c r="L7959">
        <v>0</v>
      </c>
    </row>
    <row r="7960" spans="1:12" ht="15.75" x14ac:dyDescent="0.3">
      <c r="A7960" s="1">
        <v>85326999306</v>
      </c>
      <c r="B7960" t="s">
        <v>6835</v>
      </c>
      <c r="C7960" s="1" t="s">
        <v>5230</v>
      </c>
      <c r="D7960" s="5">
        <v>44205</v>
      </c>
      <c r="E7960" s="3" t="s">
        <v>7741</v>
      </c>
      <c r="F7960" s="3" t="s">
        <v>10135</v>
      </c>
      <c r="G7960" s="3" t="s">
        <v>18020</v>
      </c>
      <c r="H7960" s="3" t="s">
        <v>18021</v>
      </c>
      <c r="I7960" s="3" t="s">
        <v>9</v>
      </c>
      <c r="J7960" s="3">
        <v>0</v>
      </c>
      <c r="K7960">
        <v>1</v>
      </c>
      <c r="L7960">
        <v>0</v>
      </c>
    </row>
    <row r="7961" spans="1:12" ht="15.75" x14ac:dyDescent="0.3">
      <c r="A7961" s="1">
        <v>85327150900</v>
      </c>
      <c r="B7961" t="s">
        <v>6836</v>
      </c>
      <c r="C7961" s="1" t="s">
        <v>5230</v>
      </c>
      <c r="D7961" s="5">
        <v>44492</v>
      </c>
      <c r="E7961" s="3" t="s">
        <v>7729</v>
      </c>
      <c r="F7961" s="3" t="s">
        <v>9480</v>
      </c>
      <c r="G7961" s="3" t="s">
        <v>18022</v>
      </c>
      <c r="H7961" s="3" t="s">
        <v>18023</v>
      </c>
      <c r="I7961" s="3" t="s">
        <v>9</v>
      </c>
      <c r="J7961" s="3">
        <v>1</v>
      </c>
      <c r="K7961">
        <v>0</v>
      </c>
      <c r="L7961">
        <v>0</v>
      </c>
    </row>
    <row r="7962" spans="1:12" ht="15.75" x14ac:dyDescent="0.3">
      <c r="A7962" s="1">
        <v>85328725350</v>
      </c>
      <c r="B7962" t="s">
        <v>6837</v>
      </c>
      <c r="C7962" s="1" t="s">
        <v>5230</v>
      </c>
      <c r="D7962" s="5">
        <v>44232</v>
      </c>
      <c r="E7962" s="3" t="s">
        <v>7729</v>
      </c>
      <c r="F7962" s="3" t="s">
        <v>7730</v>
      </c>
      <c r="G7962" s="3" t="s">
        <v>12313</v>
      </c>
      <c r="H7962" s="3" t="s">
        <v>18024</v>
      </c>
      <c r="I7962" s="3" t="s">
        <v>9</v>
      </c>
      <c r="J7962" s="3">
        <v>0</v>
      </c>
      <c r="K7962">
        <v>1</v>
      </c>
      <c r="L7962">
        <v>0</v>
      </c>
    </row>
    <row r="7963" spans="1:12" ht="15.75" x14ac:dyDescent="0.3">
      <c r="A7963" s="1">
        <v>85328917907</v>
      </c>
      <c r="B7963" t="s">
        <v>6838</v>
      </c>
      <c r="C7963" s="1" t="s">
        <v>5230</v>
      </c>
      <c r="D7963" s="5">
        <v>44337</v>
      </c>
      <c r="E7963" s="3" t="s">
        <v>7741</v>
      </c>
      <c r="F7963" s="3" t="s">
        <v>14026</v>
      </c>
      <c r="G7963" s="3" t="s">
        <v>15323</v>
      </c>
      <c r="H7963" s="3" t="s">
        <v>18025</v>
      </c>
      <c r="I7963" s="3" t="s">
        <v>9</v>
      </c>
      <c r="J7963" s="3">
        <v>0</v>
      </c>
      <c r="K7963">
        <v>1</v>
      </c>
      <c r="L7963">
        <v>0</v>
      </c>
    </row>
    <row r="7964" spans="1:12" ht="15.75" x14ac:dyDescent="0.3">
      <c r="A7964" s="1">
        <v>85329855899</v>
      </c>
      <c r="B7964" t="s">
        <v>6839</v>
      </c>
      <c r="C7964" s="1" t="s">
        <v>5230</v>
      </c>
      <c r="D7964" s="5">
        <v>44311</v>
      </c>
      <c r="E7964" s="3" t="s">
        <v>7729</v>
      </c>
      <c r="F7964" s="3" t="s">
        <v>7939</v>
      </c>
      <c r="G7964" s="3" t="s">
        <v>7939</v>
      </c>
      <c r="H7964" s="3" t="s">
        <v>18026</v>
      </c>
      <c r="I7964" s="3" t="s">
        <v>9</v>
      </c>
      <c r="J7964" s="3">
        <v>1</v>
      </c>
      <c r="K7964">
        <v>0</v>
      </c>
      <c r="L7964">
        <v>0</v>
      </c>
    </row>
    <row r="7965" spans="1:12" ht="15.75" x14ac:dyDescent="0.3">
      <c r="A7965" s="1">
        <v>85331751137</v>
      </c>
      <c r="B7965" t="s">
        <v>6840</v>
      </c>
      <c r="C7965" s="1" t="s">
        <v>5230</v>
      </c>
      <c r="D7965" s="5">
        <v>44424</v>
      </c>
      <c r="E7965" s="3" t="s">
        <v>7741</v>
      </c>
      <c r="F7965" s="3" t="s">
        <v>9304</v>
      </c>
      <c r="G7965" s="3" t="s">
        <v>11580</v>
      </c>
      <c r="H7965" s="3" t="s">
        <v>18027</v>
      </c>
      <c r="I7965" s="3" t="s">
        <v>9</v>
      </c>
      <c r="J7965" s="3">
        <v>0</v>
      </c>
      <c r="K7965">
        <v>2</v>
      </c>
      <c r="L7965">
        <v>0</v>
      </c>
    </row>
    <row r="7966" spans="1:12" ht="15.75" x14ac:dyDescent="0.3">
      <c r="A7966" s="1">
        <v>85332131423</v>
      </c>
      <c r="B7966" t="s">
        <v>6841</v>
      </c>
      <c r="C7966" s="1" t="s">
        <v>5230</v>
      </c>
      <c r="D7966" s="5">
        <v>44430</v>
      </c>
      <c r="E7966" s="3" t="s">
        <v>7771</v>
      </c>
      <c r="F7966" s="3" t="s">
        <v>8362</v>
      </c>
      <c r="G7966" s="3" t="s">
        <v>18028</v>
      </c>
      <c r="H7966" s="3" t="s">
        <v>18029</v>
      </c>
      <c r="I7966" s="3" t="s">
        <v>9</v>
      </c>
      <c r="J7966" s="3">
        <v>2</v>
      </c>
      <c r="K7966">
        <v>46</v>
      </c>
      <c r="L7966">
        <v>0</v>
      </c>
    </row>
    <row r="7967" spans="1:12" ht="15.75" x14ac:dyDescent="0.3">
      <c r="A7967" s="1">
        <v>85332544829</v>
      </c>
      <c r="B7967" t="s">
        <v>6842</v>
      </c>
      <c r="C7967" s="1" t="s">
        <v>5230</v>
      </c>
      <c r="D7967" s="5">
        <v>44354</v>
      </c>
      <c r="E7967" s="3" t="s">
        <v>8345</v>
      </c>
      <c r="F7967" s="3" t="s">
        <v>12640</v>
      </c>
      <c r="G7967" s="3" t="s">
        <v>12641</v>
      </c>
      <c r="H7967" s="3" t="s">
        <v>18030</v>
      </c>
      <c r="I7967" s="3" t="s">
        <v>9</v>
      </c>
      <c r="J7967" s="3">
        <v>0</v>
      </c>
      <c r="K7967">
        <v>10</v>
      </c>
      <c r="L7967">
        <v>0</v>
      </c>
    </row>
    <row r="7968" spans="1:12" ht="15.75" x14ac:dyDescent="0.3">
      <c r="A7968" s="1">
        <v>85333027508</v>
      </c>
      <c r="B7968" t="s">
        <v>6518</v>
      </c>
      <c r="C7968" s="1" t="s">
        <v>5230</v>
      </c>
      <c r="D7968" s="5">
        <v>44465</v>
      </c>
      <c r="E7968" s="3" t="s">
        <v>7756</v>
      </c>
      <c r="F7968" s="3" t="s">
        <v>8338</v>
      </c>
      <c r="G7968" s="3" t="s">
        <v>12140</v>
      </c>
      <c r="H7968" s="3" t="s">
        <v>18031</v>
      </c>
      <c r="I7968" s="3" t="s">
        <v>9</v>
      </c>
      <c r="J7968" s="3">
        <v>2</v>
      </c>
      <c r="K7968">
        <v>0</v>
      </c>
      <c r="L7968">
        <v>0</v>
      </c>
    </row>
    <row r="7969" spans="1:12" ht="15.75" x14ac:dyDescent="0.3">
      <c r="A7969" s="1">
        <v>85333169845</v>
      </c>
      <c r="B7969" t="s">
        <v>6843</v>
      </c>
      <c r="C7969" s="1" t="s">
        <v>5230</v>
      </c>
      <c r="D7969" s="5">
        <v>44310</v>
      </c>
      <c r="E7969" s="3" t="s">
        <v>7880</v>
      </c>
      <c r="F7969" s="3" t="s">
        <v>8661</v>
      </c>
      <c r="G7969" s="3" t="s">
        <v>10480</v>
      </c>
      <c r="H7969" s="3" t="s">
        <v>18032</v>
      </c>
      <c r="I7969" s="3" t="s">
        <v>9</v>
      </c>
      <c r="J7969" s="3">
        <v>0</v>
      </c>
      <c r="K7969">
        <v>1</v>
      </c>
      <c r="L7969">
        <v>0</v>
      </c>
    </row>
    <row r="7970" spans="1:12" ht="15.75" x14ac:dyDescent="0.3">
      <c r="A7970" s="1">
        <v>85333179229</v>
      </c>
      <c r="B7970" t="s">
        <v>6844</v>
      </c>
      <c r="C7970" s="1" t="s">
        <v>5230</v>
      </c>
      <c r="D7970" s="5">
        <v>44295</v>
      </c>
      <c r="E7970" s="3" t="s">
        <v>8039</v>
      </c>
      <c r="F7970" s="3" t="s">
        <v>10614</v>
      </c>
      <c r="G7970" s="3" t="s">
        <v>12476</v>
      </c>
      <c r="H7970" s="3" t="s">
        <v>18033</v>
      </c>
      <c r="I7970" s="3" t="s">
        <v>9</v>
      </c>
      <c r="J7970" s="3">
        <v>0</v>
      </c>
      <c r="K7970">
        <v>1</v>
      </c>
      <c r="L7970">
        <v>0</v>
      </c>
    </row>
    <row r="7971" spans="1:12" ht="15.75" x14ac:dyDescent="0.3">
      <c r="A7971" s="1">
        <v>85333195303</v>
      </c>
      <c r="B7971" t="s">
        <v>6845</v>
      </c>
      <c r="C7971" s="1" t="s">
        <v>5230</v>
      </c>
      <c r="D7971" s="5">
        <v>44206</v>
      </c>
      <c r="E7971" s="3" t="s">
        <v>8039</v>
      </c>
      <c r="F7971" s="3" t="s">
        <v>10614</v>
      </c>
      <c r="G7971" s="3" t="s">
        <v>18034</v>
      </c>
      <c r="H7971" s="3" t="s">
        <v>18035</v>
      </c>
      <c r="I7971" s="3" t="s">
        <v>9</v>
      </c>
      <c r="J7971" s="3">
        <v>1</v>
      </c>
      <c r="K7971">
        <v>2</v>
      </c>
      <c r="L7971">
        <v>0</v>
      </c>
    </row>
    <row r="7972" spans="1:12" ht="15.75" x14ac:dyDescent="0.3">
      <c r="A7972" s="1">
        <v>85333222182</v>
      </c>
      <c r="B7972" t="s">
        <v>6846</v>
      </c>
      <c r="C7972" s="1" t="s">
        <v>5230</v>
      </c>
      <c r="D7972" s="5">
        <v>44244</v>
      </c>
      <c r="E7972" s="3" t="s">
        <v>7688</v>
      </c>
      <c r="F7972" s="3" t="s">
        <v>11169</v>
      </c>
      <c r="G7972" s="3" t="s">
        <v>14800</v>
      </c>
      <c r="H7972" s="3" t="s">
        <v>18036</v>
      </c>
      <c r="I7972" s="3" t="s">
        <v>9</v>
      </c>
      <c r="J7972" s="3">
        <v>0</v>
      </c>
      <c r="K7972">
        <v>2</v>
      </c>
      <c r="L7972">
        <v>0</v>
      </c>
    </row>
    <row r="7973" spans="1:12" ht="15.75" x14ac:dyDescent="0.3">
      <c r="A7973" s="1">
        <v>85333621190</v>
      </c>
      <c r="B7973" t="s">
        <v>6847</v>
      </c>
      <c r="C7973" s="1" t="s">
        <v>5230</v>
      </c>
      <c r="D7973" s="5">
        <v>44238</v>
      </c>
      <c r="E7973" s="3" t="s">
        <v>8039</v>
      </c>
      <c r="F7973" s="3" t="s">
        <v>10590</v>
      </c>
      <c r="G7973" s="3" t="s">
        <v>10590</v>
      </c>
      <c r="H7973" s="3" t="s">
        <v>18037</v>
      </c>
      <c r="I7973" s="3" t="s">
        <v>9</v>
      </c>
      <c r="J7973" s="3">
        <v>1</v>
      </c>
      <c r="K7973">
        <v>0</v>
      </c>
      <c r="L7973">
        <v>0</v>
      </c>
    </row>
    <row r="7974" spans="1:12" ht="15.75" x14ac:dyDescent="0.3">
      <c r="A7974" s="1">
        <v>85333708999</v>
      </c>
      <c r="B7974" t="s">
        <v>6848</v>
      </c>
      <c r="C7974" s="1" t="s">
        <v>5230</v>
      </c>
      <c r="D7974" s="5">
        <v>44280</v>
      </c>
      <c r="E7974" s="3" t="s">
        <v>8623</v>
      </c>
      <c r="F7974" s="3" t="s">
        <v>12483</v>
      </c>
      <c r="G7974" s="3" t="s">
        <v>12484</v>
      </c>
      <c r="H7974" s="3" t="s">
        <v>18038</v>
      </c>
      <c r="I7974" s="3" t="s">
        <v>9</v>
      </c>
      <c r="J7974" s="3">
        <v>2</v>
      </c>
      <c r="K7974">
        <v>0</v>
      </c>
      <c r="L7974">
        <v>0</v>
      </c>
    </row>
    <row r="7975" spans="1:12" ht="15.75" x14ac:dyDescent="0.3">
      <c r="A7975" s="1">
        <v>85334069103</v>
      </c>
      <c r="B7975" t="s">
        <v>6849</v>
      </c>
      <c r="C7975" s="1" t="s">
        <v>5230</v>
      </c>
      <c r="D7975" s="5">
        <v>44417</v>
      </c>
      <c r="E7975" s="3" t="s">
        <v>7768</v>
      </c>
      <c r="F7975" s="3" t="s">
        <v>8759</v>
      </c>
      <c r="G7975" s="3" t="s">
        <v>8760</v>
      </c>
      <c r="H7975" s="3" t="s">
        <v>18039</v>
      </c>
      <c r="I7975" s="3" t="s">
        <v>9</v>
      </c>
      <c r="J7975" s="3">
        <v>0</v>
      </c>
      <c r="K7975">
        <v>1</v>
      </c>
      <c r="L7975">
        <v>0</v>
      </c>
    </row>
    <row r="7976" spans="1:12" ht="15.75" x14ac:dyDescent="0.3">
      <c r="A7976" s="1">
        <v>85334884373</v>
      </c>
      <c r="B7976" t="s">
        <v>6850</v>
      </c>
      <c r="C7976" s="1" t="s">
        <v>5230</v>
      </c>
      <c r="D7976" s="5">
        <v>44193</v>
      </c>
      <c r="E7976" s="3" t="s">
        <v>8049</v>
      </c>
      <c r="F7976" s="3" t="s">
        <v>8049</v>
      </c>
      <c r="G7976" s="3" t="s">
        <v>9589</v>
      </c>
      <c r="H7976" s="3" t="s">
        <v>18040</v>
      </c>
      <c r="I7976" s="3" t="s">
        <v>9</v>
      </c>
      <c r="J7976" s="3">
        <v>0</v>
      </c>
      <c r="K7976">
        <v>1</v>
      </c>
      <c r="L7976">
        <v>0</v>
      </c>
    </row>
    <row r="7977" spans="1:12" ht="15.75" x14ac:dyDescent="0.3">
      <c r="A7977" s="1">
        <v>85334884373</v>
      </c>
      <c r="B7977" t="s">
        <v>6851</v>
      </c>
      <c r="C7977" s="1" t="s">
        <v>5230</v>
      </c>
      <c r="D7977" s="5">
        <v>44193</v>
      </c>
      <c r="E7977" s="3" t="s">
        <v>8049</v>
      </c>
      <c r="F7977" s="3" t="s">
        <v>8049</v>
      </c>
      <c r="G7977" s="3" t="s">
        <v>9589</v>
      </c>
      <c r="H7977" s="3" t="s">
        <v>18041</v>
      </c>
      <c r="I7977" s="4" t="s">
        <v>9</v>
      </c>
      <c r="J7977" s="3">
        <v>0</v>
      </c>
      <c r="K7977">
        <v>1</v>
      </c>
      <c r="L7977">
        <v>0</v>
      </c>
    </row>
    <row r="7978" spans="1:12" ht="15.75" x14ac:dyDescent="0.3">
      <c r="A7978" s="1">
        <v>85334915175</v>
      </c>
      <c r="B7978" t="s">
        <v>6852</v>
      </c>
      <c r="C7978" s="1" t="s">
        <v>5230</v>
      </c>
      <c r="D7978" s="5">
        <v>44500</v>
      </c>
      <c r="E7978" s="3" t="s">
        <v>7741</v>
      </c>
      <c r="F7978" s="3" t="s">
        <v>14026</v>
      </c>
      <c r="G7978" s="3" t="s">
        <v>18042</v>
      </c>
      <c r="H7978" s="3" t="s">
        <v>18043</v>
      </c>
      <c r="I7978" s="3" t="s">
        <v>9</v>
      </c>
      <c r="J7978" s="3">
        <v>1</v>
      </c>
      <c r="K7978">
        <v>0</v>
      </c>
      <c r="L7978">
        <v>0</v>
      </c>
    </row>
    <row r="7979" spans="1:12" ht="15.75" x14ac:dyDescent="0.3">
      <c r="A7979" s="1">
        <v>85335575865</v>
      </c>
      <c r="B7979" t="s">
        <v>6853</v>
      </c>
      <c r="C7979" s="1" t="s">
        <v>5230</v>
      </c>
      <c r="D7979" s="5">
        <v>44355</v>
      </c>
      <c r="E7979" s="3" t="s">
        <v>7741</v>
      </c>
      <c r="F7979" s="3" t="s">
        <v>7742</v>
      </c>
      <c r="G7979" s="3" t="s">
        <v>8058</v>
      </c>
      <c r="H7979" s="3" t="s">
        <v>18044</v>
      </c>
      <c r="I7979" s="3" t="s">
        <v>9</v>
      </c>
      <c r="J7979" s="3">
        <v>0</v>
      </c>
      <c r="K7979">
        <v>1</v>
      </c>
      <c r="L7979">
        <v>0</v>
      </c>
    </row>
    <row r="7980" spans="1:12" ht="15.75" x14ac:dyDescent="0.3">
      <c r="A7980" s="1">
        <v>85335840232</v>
      </c>
      <c r="B7980" t="s">
        <v>6854</v>
      </c>
      <c r="C7980" s="1" t="s">
        <v>5230</v>
      </c>
      <c r="D7980" s="5">
        <v>44312</v>
      </c>
      <c r="E7980" s="3" t="s">
        <v>7741</v>
      </c>
      <c r="F7980" s="3" t="s">
        <v>9208</v>
      </c>
      <c r="G7980" s="3" t="s">
        <v>18045</v>
      </c>
      <c r="H7980" s="3" t="s">
        <v>18046</v>
      </c>
      <c r="I7980" s="3" t="s">
        <v>9</v>
      </c>
      <c r="J7980" s="3">
        <v>0</v>
      </c>
      <c r="K7980">
        <v>0</v>
      </c>
      <c r="L7980">
        <v>1</v>
      </c>
    </row>
    <row r="7981" spans="1:12" ht="15.75" x14ac:dyDescent="0.3">
      <c r="A7981" s="1">
        <v>85335943778</v>
      </c>
      <c r="B7981" t="s">
        <v>6855</v>
      </c>
      <c r="C7981" s="1" t="s">
        <v>5230</v>
      </c>
      <c r="D7981" s="5">
        <v>44359</v>
      </c>
      <c r="E7981" s="3" t="s">
        <v>7741</v>
      </c>
      <c r="F7981" s="3" t="s">
        <v>10229</v>
      </c>
      <c r="G7981" s="3" t="s">
        <v>18047</v>
      </c>
      <c r="H7981" s="3" t="s">
        <v>18048</v>
      </c>
      <c r="I7981" s="3" t="s">
        <v>9</v>
      </c>
      <c r="J7981" s="3">
        <v>0</v>
      </c>
      <c r="K7981">
        <v>2</v>
      </c>
      <c r="L7981">
        <v>0</v>
      </c>
    </row>
    <row r="7982" spans="1:12" ht="15.75" x14ac:dyDescent="0.3">
      <c r="A7982" s="1">
        <v>85336000165</v>
      </c>
      <c r="B7982" t="s">
        <v>6856</v>
      </c>
      <c r="C7982" s="1" t="s">
        <v>5230</v>
      </c>
      <c r="D7982" s="5">
        <v>44280</v>
      </c>
      <c r="E7982" s="3" t="s">
        <v>7741</v>
      </c>
      <c r="F7982" s="3" t="s">
        <v>10205</v>
      </c>
      <c r="G7982" s="3" t="s">
        <v>18049</v>
      </c>
      <c r="H7982" s="3" t="s">
        <v>18050</v>
      </c>
      <c r="I7982" s="3" t="s">
        <v>9</v>
      </c>
      <c r="J7982" s="3">
        <v>0</v>
      </c>
      <c r="K7982">
        <v>1</v>
      </c>
      <c r="L7982">
        <v>0</v>
      </c>
    </row>
    <row r="7983" spans="1:12" ht="15.75" x14ac:dyDescent="0.3">
      <c r="A7983" s="1">
        <v>85336112104</v>
      </c>
      <c r="B7983" t="s">
        <v>6857</v>
      </c>
      <c r="C7983" s="1" t="s">
        <v>5230</v>
      </c>
      <c r="D7983" s="5">
        <v>44197</v>
      </c>
      <c r="E7983" s="3" t="s">
        <v>7741</v>
      </c>
      <c r="F7983" s="3" t="s">
        <v>7745</v>
      </c>
      <c r="G7983" s="3" t="s">
        <v>8532</v>
      </c>
      <c r="H7983" s="3" t="s">
        <v>18051</v>
      </c>
      <c r="I7983" s="3" t="s">
        <v>9</v>
      </c>
      <c r="J7983" s="3">
        <v>0</v>
      </c>
      <c r="K7983">
        <v>1</v>
      </c>
      <c r="L7983">
        <v>0</v>
      </c>
    </row>
    <row r="7984" spans="1:12" ht="15.75" x14ac:dyDescent="0.3">
      <c r="A7984" s="1">
        <v>85336416569</v>
      </c>
      <c r="B7984" t="s">
        <v>6858</v>
      </c>
      <c r="C7984" s="1" t="s">
        <v>5230</v>
      </c>
      <c r="D7984" s="5">
        <v>44256</v>
      </c>
      <c r="E7984" s="3" t="s">
        <v>7741</v>
      </c>
      <c r="F7984" s="3" t="s">
        <v>10229</v>
      </c>
      <c r="G7984" s="3" t="s">
        <v>18052</v>
      </c>
      <c r="H7984" s="3" t="s">
        <v>18053</v>
      </c>
      <c r="I7984" s="3" t="s">
        <v>9</v>
      </c>
      <c r="J7984" s="3">
        <v>0</v>
      </c>
      <c r="K7984">
        <v>2</v>
      </c>
      <c r="L7984">
        <v>0</v>
      </c>
    </row>
    <row r="7985" spans="1:12" ht="15.75" x14ac:dyDescent="0.3">
      <c r="A7985" s="1">
        <v>85336600244</v>
      </c>
      <c r="B7985" t="s">
        <v>6859</v>
      </c>
      <c r="C7985" s="1" t="s">
        <v>5230</v>
      </c>
      <c r="D7985" s="5">
        <v>44219</v>
      </c>
      <c r="E7985" s="3" t="s">
        <v>7741</v>
      </c>
      <c r="F7985" s="3" t="s">
        <v>9098</v>
      </c>
      <c r="G7985" s="3" t="s">
        <v>18054</v>
      </c>
      <c r="H7985" s="3" t="s">
        <v>18055</v>
      </c>
      <c r="I7985" s="3" t="s">
        <v>9</v>
      </c>
      <c r="J7985" s="3">
        <v>0</v>
      </c>
      <c r="K7985">
        <v>6</v>
      </c>
      <c r="L7985">
        <v>0</v>
      </c>
    </row>
    <row r="7986" spans="1:12" ht="15.75" x14ac:dyDescent="0.3">
      <c r="A7986" s="1">
        <v>85337052270</v>
      </c>
      <c r="B7986" t="s">
        <v>6860</v>
      </c>
      <c r="C7986" s="1" t="s">
        <v>5230</v>
      </c>
      <c r="D7986" s="5">
        <v>44284</v>
      </c>
      <c r="E7986" s="3" t="s">
        <v>8039</v>
      </c>
      <c r="F7986" s="3" t="s">
        <v>10600</v>
      </c>
      <c r="G7986" s="3" t="s">
        <v>18056</v>
      </c>
      <c r="H7986" s="3" t="s">
        <v>18057</v>
      </c>
      <c r="I7986" s="3" t="s">
        <v>9</v>
      </c>
      <c r="J7986" s="3">
        <v>1</v>
      </c>
      <c r="K7986">
        <v>0</v>
      </c>
      <c r="L7986">
        <v>0</v>
      </c>
    </row>
    <row r="7987" spans="1:12" ht="15.75" x14ac:dyDescent="0.3">
      <c r="A7987" s="1">
        <v>85337246595</v>
      </c>
      <c r="B7987" t="s">
        <v>6861</v>
      </c>
      <c r="C7987" s="1" t="s">
        <v>5230</v>
      </c>
      <c r="D7987" s="5">
        <v>44316</v>
      </c>
      <c r="E7987" s="3" t="s">
        <v>8039</v>
      </c>
      <c r="F7987" s="3" t="s">
        <v>9422</v>
      </c>
      <c r="G7987" s="3" t="s">
        <v>9422</v>
      </c>
      <c r="H7987" s="3" t="s">
        <v>18058</v>
      </c>
      <c r="I7987" s="3" t="s">
        <v>9</v>
      </c>
      <c r="J7987" s="3">
        <v>0</v>
      </c>
      <c r="K7987">
        <v>2</v>
      </c>
      <c r="L7987">
        <v>0</v>
      </c>
    </row>
    <row r="7988" spans="1:12" ht="15.75" x14ac:dyDescent="0.3">
      <c r="A7988" s="1">
        <v>85337301536</v>
      </c>
      <c r="B7988" t="s">
        <v>6862</v>
      </c>
      <c r="C7988" s="1" t="s">
        <v>5230</v>
      </c>
      <c r="D7988" s="5">
        <v>44381</v>
      </c>
      <c r="E7988" s="3" t="s">
        <v>8623</v>
      </c>
      <c r="F7988" s="3" t="s">
        <v>10491</v>
      </c>
      <c r="G7988" s="3" t="s">
        <v>10492</v>
      </c>
      <c r="H7988" s="3" t="s">
        <v>18059</v>
      </c>
      <c r="I7988" s="3" t="s">
        <v>9</v>
      </c>
      <c r="J7988" s="3">
        <v>1</v>
      </c>
      <c r="K7988">
        <v>0</v>
      </c>
      <c r="L7988">
        <v>0</v>
      </c>
    </row>
    <row r="7989" spans="1:12" ht="15.75" x14ac:dyDescent="0.3">
      <c r="A7989" s="1">
        <v>85337886868</v>
      </c>
      <c r="B7989" t="s">
        <v>6863</v>
      </c>
      <c r="C7989" s="1" t="s">
        <v>5230</v>
      </c>
      <c r="D7989" s="5">
        <v>44221</v>
      </c>
      <c r="E7989" s="3" t="s">
        <v>7688</v>
      </c>
      <c r="F7989" s="3" t="s">
        <v>8230</v>
      </c>
      <c r="G7989" s="3" t="s">
        <v>8274</v>
      </c>
      <c r="H7989" s="3" t="s">
        <v>18060</v>
      </c>
      <c r="I7989" s="3" t="s">
        <v>9</v>
      </c>
      <c r="J7989" s="3">
        <v>1</v>
      </c>
      <c r="K7989">
        <v>0</v>
      </c>
      <c r="L7989">
        <v>0</v>
      </c>
    </row>
    <row r="7990" spans="1:12" ht="15.75" x14ac:dyDescent="0.3">
      <c r="A7990" s="1">
        <v>85338390309</v>
      </c>
      <c r="B7990" t="s">
        <v>6864</v>
      </c>
      <c r="C7990" s="1" t="s">
        <v>5230</v>
      </c>
      <c r="D7990" s="5">
        <v>44455</v>
      </c>
      <c r="E7990" s="3" t="s">
        <v>7729</v>
      </c>
      <c r="F7990" s="3" t="s">
        <v>8218</v>
      </c>
      <c r="G7990" s="3" t="s">
        <v>8219</v>
      </c>
      <c r="H7990" s="3" t="s">
        <v>18061</v>
      </c>
      <c r="I7990" s="3" t="s">
        <v>9</v>
      </c>
      <c r="J7990" s="3">
        <v>0</v>
      </c>
      <c r="K7990">
        <v>1</v>
      </c>
      <c r="L7990">
        <v>0</v>
      </c>
    </row>
    <row r="7991" spans="1:12" ht="15.75" x14ac:dyDescent="0.3">
      <c r="A7991" s="1">
        <v>85338432294</v>
      </c>
      <c r="B7991" t="s">
        <v>6865</v>
      </c>
      <c r="C7991" s="1" t="s">
        <v>5230</v>
      </c>
      <c r="D7991" s="5">
        <v>44344</v>
      </c>
      <c r="E7991" s="3" t="s">
        <v>8039</v>
      </c>
      <c r="F7991" s="3" t="s">
        <v>10600</v>
      </c>
      <c r="G7991" s="3" t="s">
        <v>10600</v>
      </c>
      <c r="H7991" s="3" t="s">
        <v>18062</v>
      </c>
      <c r="I7991" s="3" t="s">
        <v>9</v>
      </c>
      <c r="J7991" s="3">
        <v>0</v>
      </c>
      <c r="K7991">
        <v>0</v>
      </c>
      <c r="L7991">
        <v>1</v>
      </c>
    </row>
    <row r="7992" spans="1:12" ht="15.75" x14ac:dyDescent="0.3">
      <c r="A7992" s="1">
        <v>85338538807</v>
      </c>
      <c r="B7992" t="s">
        <v>6866</v>
      </c>
      <c r="C7992" s="1" t="s">
        <v>5230</v>
      </c>
      <c r="D7992" s="5">
        <v>44081</v>
      </c>
      <c r="E7992" s="3" t="s">
        <v>7692</v>
      </c>
      <c r="F7992" s="3" t="s">
        <v>7693</v>
      </c>
      <c r="G7992" s="3" t="s">
        <v>7748</v>
      </c>
      <c r="H7992" s="3" t="s">
        <v>18063</v>
      </c>
      <c r="I7992" s="3" t="s">
        <v>9</v>
      </c>
      <c r="J7992" s="3">
        <v>7</v>
      </c>
      <c r="K7992">
        <v>4</v>
      </c>
      <c r="L7992">
        <v>0</v>
      </c>
    </row>
    <row r="7993" spans="1:12" ht="15.75" x14ac:dyDescent="0.3">
      <c r="A7993" s="1">
        <v>85338538807</v>
      </c>
      <c r="B7993" t="s">
        <v>6866</v>
      </c>
      <c r="C7993" s="1" t="s">
        <v>5230</v>
      </c>
      <c r="D7993" s="5">
        <v>44081</v>
      </c>
      <c r="E7993" s="3" t="s">
        <v>7692</v>
      </c>
      <c r="F7993" s="3" t="s">
        <v>7693</v>
      </c>
      <c r="G7993" s="3" t="s">
        <v>7748</v>
      </c>
      <c r="H7993" s="3" t="s">
        <v>18064</v>
      </c>
      <c r="I7993" s="4" t="s">
        <v>9</v>
      </c>
      <c r="J7993" s="3">
        <v>7</v>
      </c>
      <c r="K7993">
        <v>4</v>
      </c>
      <c r="L7993">
        <v>0</v>
      </c>
    </row>
    <row r="7994" spans="1:12" ht="15.75" x14ac:dyDescent="0.3">
      <c r="A7994" s="1">
        <v>85338756271</v>
      </c>
      <c r="B7994" t="s">
        <v>6867</v>
      </c>
      <c r="C7994" s="1" t="s">
        <v>5230</v>
      </c>
      <c r="D7994" s="5">
        <v>44316</v>
      </c>
      <c r="E7994" s="3" t="s">
        <v>8039</v>
      </c>
      <c r="F7994" s="3" t="s">
        <v>10614</v>
      </c>
      <c r="G7994" s="3" t="s">
        <v>13466</v>
      </c>
      <c r="H7994" s="3" t="s">
        <v>18065</v>
      </c>
      <c r="I7994" s="3" t="s">
        <v>9</v>
      </c>
      <c r="J7994" s="3">
        <v>2</v>
      </c>
      <c r="K7994">
        <v>0</v>
      </c>
      <c r="L7994">
        <v>0</v>
      </c>
    </row>
    <row r="7995" spans="1:12" ht="15.75" x14ac:dyDescent="0.3">
      <c r="A7995" s="1">
        <v>85338824282</v>
      </c>
      <c r="B7995" t="s">
        <v>3287</v>
      </c>
      <c r="C7995" s="1" t="s">
        <v>5230</v>
      </c>
      <c r="D7995" s="5">
        <v>44477</v>
      </c>
      <c r="E7995" s="3" t="s">
        <v>8039</v>
      </c>
      <c r="F7995" s="3" t="s">
        <v>10614</v>
      </c>
      <c r="G7995" s="3" t="s">
        <v>17757</v>
      </c>
      <c r="H7995" s="3" t="s">
        <v>18066</v>
      </c>
      <c r="I7995" s="3" t="s">
        <v>9</v>
      </c>
      <c r="J7995" s="3">
        <v>0</v>
      </c>
      <c r="K7995">
        <v>2</v>
      </c>
      <c r="L7995">
        <v>0</v>
      </c>
    </row>
    <row r="7996" spans="1:12" ht="15.75" x14ac:dyDescent="0.3">
      <c r="A7996" s="1">
        <v>85338995602</v>
      </c>
      <c r="B7996" t="s">
        <v>6868</v>
      </c>
      <c r="C7996" s="1" t="s">
        <v>5230</v>
      </c>
      <c r="D7996" s="5">
        <v>44402</v>
      </c>
      <c r="E7996" s="3" t="s">
        <v>8039</v>
      </c>
      <c r="F7996" s="3" t="s">
        <v>10600</v>
      </c>
      <c r="G7996" s="3" t="s">
        <v>10600</v>
      </c>
      <c r="H7996" s="3" t="s">
        <v>18067</v>
      </c>
      <c r="I7996" s="3" t="s">
        <v>9</v>
      </c>
      <c r="J7996" s="3">
        <v>1</v>
      </c>
      <c r="K7996">
        <v>0</v>
      </c>
      <c r="L7996">
        <v>0</v>
      </c>
    </row>
    <row r="7997" spans="1:12" ht="15.75" x14ac:dyDescent="0.3">
      <c r="A7997" s="1">
        <v>85339073655</v>
      </c>
      <c r="B7997" t="s">
        <v>6869</v>
      </c>
      <c r="C7997" s="1" t="s">
        <v>5230</v>
      </c>
      <c r="D7997" s="5">
        <v>44209</v>
      </c>
      <c r="E7997" s="3" t="s">
        <v>7880</v>
      </c>
      <c r="F7997" s="3" t="s">
        <v>9213</v>
      </c>
      <c r="G7997" s="3" t="s">
        <v>9288</v>
      </c>
      <c r="H7997" s="3" t="s">
        <v>18068</v>
      </c>
      <c r="I7997" s="3" t="s">
        <v>9</v>
      </c>
      <c r="J7997" s="3">
        <v>0</v>
      </c>
      <c r="K7997">
        <v>1</v>
      </c>
      <c r="L7997">
        <v>0</v>
      </c>
    </row>
    <row r="7998" spans="1:12" ht="15.75" x14ac:dyDescent="0.3">
      <c r="A7998" s="1">
        <v>85340040203</v>
      </c>
      <c r="B7998" t="s">
        <v>6870</v>
      </c>
      <c r="C7998" s="1" t="s">
        <v>5230</v>
      </c>
      <c r="D7998" s="5">
        <v>44346</v>
      </c>
      <c r="E7998" s="3" t="s">
        <v>7880</v>
      </c>
      <c r="F7998" s="3" t="s">
        <v>7881</v>
      </c>
      <c r="G7998" s="3" t="s">
        <v>8303</v>
      </c>
      <c r="H7998" s="3" t="s">
        <v>18069</v>
      </c>
      <c r="I7998" s="3" t="s">
        <v>9</v>
      </c>
      <c r="J7998" s="3">
        <v>0</v>
      </c>
      <c r="K7998">
        <v>1</v>
      </c>
      <c r="L7998">
        <v>0</v>
      </c>
    </row>
    <row r="7999" spans="1:12" ht="15.75" x14ac:dyDescent="0.3">
      <c r="A7999" s="1">
        <v>85340371144</v>
      </c>
      <c r="B7999" t="s">
        <v>6871</v>
      </c>
      <c r="C7999" s="1" t="s">
        <v>5230</v>
      </c>
      <c r="D7999" s="5">
        <v>44224</v>
      </c>
      <c r="E7999" s="3" t="s">
        <v>7880</v>
      </c>
      <c r="F7999" s="3" t="s">
        <v>10295</v>
      </c>
      <c r="G7999" s="3" t="s">
        <v>10296</v>
      </c>
      <c r="H7999" s="3" t="s">
        <v>18070</v>
      </c>
      <c r="I7999" s="3" t="s">
        <v>9</v>
      </c>
      <c r="J7999" s="3">
        <v>0</v>
      </c>
      <c r="K7999">
        <v>1</v>
      </c>
      <c r="L7999">
        <v>0</v>
      </c>
    </row>
    <row r="8000" spans="1:12" ht="15.75" x14ac:dyDescent="0.3">
      <c r="A8000" s="1">
        <v>85340658060</v>
      </c>
      <c r="B8000" t="s">
        <v>6872</v>
      </c>
      <c r="C8000" s="1" t="s">
        <v>5230</v>
      </c>
      <c r="D8000" s="5">
        <v>44364</v>
      </c>
      <c r="E8000" s="3" t="s">
        <v>7880</v>
      </c>
      <c r="F8000" s="3" t="s">
        <v>12762</v>
      </c>
      <c r="G8000" s="3" t="s">
        <v>18071</v>
      </c>
      <c r="H8000" s="3" t="s">
        <v>18072</v>
      </c>
      <c r="I8000" s="3" t="s">
        <v>9</v>
      </c>
      <c r="J8000" s="3">
        <v>0</v>
      </c>
      <c r="K8000">
        <v>1</v>
      </c>
      <c r="L8000">
        <v>0</v>
      </c>
    </row>
    <row r="8001" spans="1:12" ht="15.75" x14ac:dyDescent="0.3">
      <c r="A8001" s="1">
        <v>85340908810</v>
      </c>
      <c r="B8001" t="s">
        <v>6873</v>
      </c>
      <c r="C8001" s="1" t="s">
        <v>5230</v>
      </c>
      <c r="D8001" s="5">
        <v>44317</v>
      </c>
      <c r="E8001" s="3" t="s">
        <v>7678</v>
      </c>
      <c r="F8001" s="3" t="s">
        <v>7899</v>
      </c>
      <c r="G8001" s="3" t="s">
        <v>7900</v>
      </c>
      <c r="H8001" s="3" t="s">
        <v>18073</v>
      </c>
      <c r="I8001" s="3" t="s">
        <v>9</v>
      </c>
      <c r="J8001" s="3">
        <v>0</v>
      </c>
      <c r="K8001">
        <v>1</v>
      </c>
      <c r="L8001">
        <v>0</v>
      </c>
    </row>
    <row r="8002" spans="1:12" ht="15.75" x14ac:dyDescent="0.3">
      <c r="A8002" s="1">
        <v>85340952522</v>
      </c>
      <c r="B8002" t="s">
        <v>6874</v>
      </c>
      <c r="C8002" s="1" t="s">
        <v>5230</v>
      </c>
      <c r="D8002" s="5">
        <v>44309</v>
      </c>
      <c r="E8002" s="3" t="s">
        <v>7880</v>
      </c>
      <c r="F8002" s="3" t="s">
        <v>18074</v>
      </c>
      <c r="G8002" s="3" t="s">
        <v>18075</v>
      </c>
      <c r="H8002" s="3" t="s">
        <v>18076</v>
      </c>
      <c r="I8002" s="3" t="s">
        <v>9</v>
      </c>
      <c r="J8002" s="3">
        <v>0</v>
      </c>
      <c r="K8002">
        <v>1</v>
      </c>
      <c r="L8002">
        <v>0</v>
      </c>
    </row>
    <row r="8003" spans="1:12" ht="15.75" x14ac:dyDescent="0.3">
      <c r="A8003" s="1">
        <v>85341261485</v>
      </c>
      <c r="B8003" t="s">
        <v>6875</v>
      </c>
      <c r="C8003" s="1" t="s">
        <v>5230</v>
      </c>
      <c r="D8003" s="5">
        <v>44430</v>
      </c>
      <c r="E8003" s="3" t="s">
        <v>8345</v>
      </c>
      <c r="F8003" s="3" t="s">
        <v>12640</v>
      </c>
      <c r="G8003" s="3" t="s">
        <v>17745</v>
      </c>
      <c r="H8003" s="3" t="s">
        <v>18077</v>
      </c>
      <c r="I8003" s="3" t="s">
        <v>9</v>
      </c>
      <c r="J8003" s="3">
        <v>0</v>
      </c>
      <c r="K8003">
        <v>1</v>
      </c>
      <c r="L8003">
        <v>0</v>
      </c>
    </row>
    <row r="8004" spans="1:12" ht="15.75" x14ac:dyDescent="0.3">
      <c r="A8004" s="1">
        <v>85341289797</v>
      </c>
      <c r="B8004" t="s">
        <v>6876</v>
      </c>
      <c r="C8004" s="1" t="s">
        <v>5230</v>
      </c>
      <c r="D8004" s="5">
        <v>44364</v>
      </c>
      <c r="E8004" s="3" t="s">
        <v>7880</v>
      </c>
      <c r="F8004" s="3" t="s">
        <v>9762</v>
      </c>
      <c r="G8004" s="3" t="s">
        <v>9763</v>
      </c>
      <c r="H8004" s="3" t="s">
        <v>18078</v>
      </c>
      <c r="I8004" s="3" t="s">
        <v>9</v>
      </c>
      <c r="J8004" s="3">
        <v>0</v>
      </c>
      <c r="K8004">
        <v>2</v>
      </c>
      <c r="L8004">
        <v>0</v>
      </c>
    </row>
    <row r="8005" spans="1:12" ht="15.75" x14ac:dyDescent="0.3">
      <c r="A8005" s="1">
        <v>85341456767</v>
      </c>
      <c r="B8005" t="s">
        <v>6877</v>
      </c>
      <c r="C8005" s="1" t="s">
        <v>5230</v>
      </c>
      <c r="D8005" s="5">
        <v>44457</v>
      </c>
      <c r="E8005" s="3" t="s">
        <v>9748</v>
      </c>
      <c r="F8005" s="3" t="s">
        <v>9749</v>
      </c>
      <c r="G8005" s="3" t="s">
        <v>11108</v>
      </c>
      <c r="H8005" s="3" t="s">
        <v>18079</v>
      </c>
      <c r="I8005" s="3" t="s">
        <v>9</v>
      </c>
      <c r="J8005" s="3">
        <v>0</v>
      </c>
      <c r="K8005">
        <v>2</v>
      </c>
      <c r="L8005">
        <v>0</v>
      </c>
    </row>
    <row r="8006" spans="1:12" ht="15.75" x14ac:dyDescent="0.3">
      <c r="A8006" s="1">
        <v>85341672324</v>
      </c>
      <c r="B8006" t="s">
        <v>6878</v>
      </c>
      <c r="C8006" s="1" t="s">
        <v>5230</v>
      </c>
      <c r="D8006" s="5">
        <v>44248</v>
      </c>
      <c r="E8006" s="3" t="s">
        <v>7674</v>
      </c>
      <c r="F8006" s="3" t="s">
        <v>7878</v>
      </c>
      <c r="G8006" s="3" t="s">
        <v>8519</v>
      </c>
      <c r="H8006" s="3" t="s">
        <v>18080</v>
      </c>
      <c r="I8006" s="3" t="s">
        <v>9</v>
      </c>
      <c r="J8006" s="3">
        <v>0</v>
      </c>
      <c r="K8006">
        <v>1</v>
      </c>
      <c r="L8006">
        <v>0</v>
      </c>
    </row>
    <row r="8007" spans="1:12" ht="15.75" x14ac:dyDescent="0.3">
      <c r="A8007" s="1">
        <v>85341721631</v>
      </c>
      <c r="B8007" t="s">
        <v>6879</v>
      </c>
      <c r="C8007" s="1" t="s">
        <v>5230</v>
      </c>
      <c r="D8007" s="5">
        <v>44026</v>
      </c>
      <c r="E8007" s="3" t="s">
        <v>7880</v>
      </c>
      <c r="F8007" s="3" t="s">
        <v>12793</v>
      </c>
      <c r="G8007" s="3" t="s">
        <v>18081</v>
      </c>
      <c r="H8007" s="3" t="s">
        <v>18082</v>
      </c>
      <c r="I8007" s="3" t="s">
        <v>9</v>
      </c>
      <c r="J8007" s="3">
        <v>1</v>
      </c>
      <c r="K8007">
        <v>0</v>
      </c>
      <c r="L8007">
        <v>0</v>
      </c>
    </row>
    <row r="8008" spans="1:12" ht="15.75" x14ac:dyDescent="0.3">
      <c r="A8008" s="1">
        <v>85341721631</v>
      </c>
      <c r="B8008" t="s">
        <v>6879</v>
      </c>
      <c r="C8008" s="1" t="s">
        <v>5230</v>
      </c>
      <c r="D8008" s="5">
        <v>44026</v>
      </c>
      <c r="E8008" s="3" t="s">
        <v>7880</v>
      </c>
      <c r="F8008" s="3" t="s">
        <v>12793</v>
      </c>
      <c r="G8008" s="3" t="s">
        <v>18081</v>
      </c>
      <c r="H8008" s="3" t="s">
        <v>18083</v>
      </c>
      <c r="I8008" s="4" t="s">
        <v>9</v>
      </c>
      <c r="J8008" s="3">
        <v>1</v>
      </c>
      <c r="K8008">
        <v>0</v>
      </c>
      <c r="L8008">
        <v>0</v>
      </c>
    </row>
    <row r="8009" spans="1:12" ht="15.75" x14ac:dyDescent="0.3">
      <c r="A8009" s="1">
        <v>85341836351</v>
      </c>
      <c r="B8009" t="s">
        <v>6880</v>
      </c>
      <c r="C8009" s="1" t="s">
        <v>5230</v>
      </c>
      <c r="D8009" s="5">
        <v>44196</v>
      </c>
      <c r="E8009" s="3" t="s">
        <v>7692</v>
      </c>
      <c r="F8009" s="3" t="s">
        <v>7701</v>
      </c>
      <c r="G8009" s="3" t="s">
        <v>7863</v>
      </c>
      <c r="H8009" s="3" t="s">
        <v>18084</v>
      </c>
      <c r="I8009" s="3" t="s">
        <v>9</v>
      </c>
      <c r="J8009" s="3">
        <v>0</v>
      </c>
      <c r="K8009">
        <v>4</v>
      </c>
      <c r="L8009">
        <v>0</v>
      </c>
    </row>
    <row r="8010" spans="1:12" ht="15.75" x14ac:dyDescent="0.3">
      <c r="A8010" s="1">
        <v>85341836351</v>
      </c>
      <c r="B8010" t="s">
        <v>6881</v>
      </c>
      <c r="C8010" s="1" t="s">
        <v>5230</v>
      </c>
      <c r="D8010" s="5">
        <v>44196</v>
      </c>
      <c r="E8010" s="3" t="s">
        <v>7692</v>
      </c>
      <c r="F8010" s="3" t="s">
        <v>7701</v>
      </c>
      <c r="G8010" s="3" t="s">
        <v>7863</v>
      </c>
      <c r="H8010" s="3" t="s">
        <v>18084</v>
      </c>
      <c r="I8010" s="4" t="s">
        <v>9</v>
      </c>
      <c r="J8010" s="3">
        <v>0</v>
      </c>
      <c r="K8010">
        <v>4</v>
      </c>
      <c r="L8010">
        <v>0</v>
      </c>
    </row>
    <row r="8011" spans="1:12" ht="15.75" x14ac:dyDescent="0.3">
      <c r="A8011" s="1">
        <v>85342117248</v>
      </c>
      <c r="B8011" t="s">
        <v>6882</v>
      </c>
      <c r="C8011" s="1" t="s">
        <v>5230</v>
      </c>
      <c r="D8011" s="5">
        <v>44351</v>
      </c>
      <c r="E8011" s="3" t="s">
        <v>7880</v>
      </c>
      <c r="F8011" s="3" t="s">
        <v>7881</v>
      </c>
      <c r="G8011" s="3" t="s">
        <v>7882</v>
      </c>
      <c r="H8011" s="3" t="s">
        <v>18085</v>
      </c>
      <c r="I8011" s="3" t="s">
        <v>9</v>
      </c>
      <c r="J8011" s="3">
        <v>0</v>
      </c>
      <c r="K8011">
        <v>2</v>
      </c>
      <c r="L8011">
        <v>0</v>
      </c>
    </row>
    <row r="8012" spans="1:12" ht="15.75" x14ac:dyDescent="0.3">
      <c r="A8012" s="1">
        <v>85342162665</v>
      </c>
      <c r="B8012" t="s">
        <v>6883</v>
      </c>
      <c r="C8012" s="1" t="s">
        <v>5230</v>
      </c>
      <c r="D8012" s="5">
        <v>44419</v>
      </c>
      <c r="E8012" s="3" t="s">
        <v>7750</v>
      </c>
      <c r="F8012" s="3" t="s">
        <v>9993</v>
      </c>
      <c r="G8012" s="3" t="s">
        <v>12810</v>
      </c>
      <c r="H8012" s="3" t="s">
        <v>18086</v>
      </c>
      <c r="I8012" s="3" t="s">
        <v>9</v>
      </c>
      <c r="J8012" s="3">
        <v>1</v>
      </c>
      <c r="K8012">
        <v>0</v>
      </c>
      <c r="L8012">
        <v>0</v>
      </c>
    </row>
    <row r="8013" spans="1:12" ht="15.75" x14ac:dyDescent="0.3">
      <c r="A8013" s="1">
        <v>85342167834</v>
      </c>
      <c r="B8013" t="s">
        <v>6884</v>
      </c>
      <c r="C8013" s="1" t="s">
        <v>5230</v>
      </c>
      <c r="D8013" s="5">
        <v>44260</v>
      </c>
      <c r="E8013" s="3" t="s">
        <v>7678</v>
      </c>
      <c r="F8013" s="3" t="s">
        <v>7868</v>
      </c>
      <c r="G8013" s="3" t="s">
        <v>7869</v>
      </c>
      <c r="H8013" s="3" t="s">
        <v>18087</v>
      </c>
      <c r="I8013" s="3" t="s">
        <v>9</v>
      </c>
      <c r="J8013" s="3">
        <v>0</v>
      </c>
      <c r="K8013">
        <v>1</v>
      </c>
      <c r="L8013">
        <v>0</v>
      </c>
    </row>
    <row r="8014" spans="1:12" ht="15.75" x14ac:dyDescent="0.3">
      <c r="A8014" s="1">
        <v>85342229479</v>
      </c>
      <c r="B8014" t="s">
        <v>6885</v>
      </c>
      <c r="C8014" s="1" t="s">
        <v>5230</v>
      </c>
      <c r="D8014" s="5">
        <v>44201</v>
      </c>
      <c r="E8014" s="3" t="s">
        <v>7880</v>
      </c>
      <c r="F8014" s="3" t="s">
        <v>8303</v>
      </c>
      <c r="G8014" s="3" t="s">
        <v>18088</v>
      </c>
      <c r="H8014" s="3" t="s">
        <v>18089</v>
      </c>
      <c r="I8014" s="3" t="s">
        <v>9</v>
      </c>
      <c r="J8014" s="3">
        <v>1</v>
      </c>
      <c r="K8014">
        <v>0</v>
      </c>
      <c r="L8014">
        <v>0</v>
      </c>
    </row>
    <row r="8015" spans="1:12" ht="15.75" x14ac:dyDescent="0.3">
      <c r="A8015" s="1">
        <v>85342534088</v>
      </c>
      <c r="B8015" t="s">
        <v>6886</v>
      </c>
      <c r="C8015" s="1" t="s">
        <v>5230</v>
      </c>
      <c r="D8015" s="5">
        <v>44295</v>
      </c>
      <c r="E8015" s="3" t="s">
        <v>7750</v>
      </c>
      <c r="F8015" s="3" t="s">
        <v>9286</v>
      </c>
      <c r="G8015" s="3" t="s">
        <v>10013</v>
      </c>
      <c r="H8015" s="3" t="s">
        <v>18090</v>
      </c>
      <c r="I8015" s="3" t="s">
        <v>9</v>
      </c>
      <c r="J8015" s="3">
        <v>1</v>
      </c>
      <c r="K8015">
        <v>0</v>
      </c>
      <c r="L8015">
        <v>0</v>
      </c>
    </row>
    <row r="8016" spans="1:12" ht="15.75" x14ac:dyDescent="0.3">
      <c r="A8016" s="1">
        <v>85342875592</v>
      </c>
      <c r="B8016" t="s">
        <v>6887</v>
      </c>
      <c r="C8016" s="1" t="s">
        <v>5230</v>
      </c>
      <c r="D8016" s="5">
        <v>44462</v>
      </c>
      <c r="E8016" s="3" t="s">
        <v>7880</v>
      </c>
      <c r="F8016" s="3" t="s">
        <v>9762</v>
      </c>
      <c r="G8016" s="3" t="s">
        <v>9763</v>
      </c>
      <c r="H8016" s="3" t="s">
        <v>18091</v>
      </c>
      <c r="I8016" s="3" t="s">
        <v>9</v>
      </c>
      <c r="J8016" s="3">
        <v>0</v>
      </c>
      <c r="K8016">
        <v>1</v>
      </c>
      <c r="L8016">
        <v>0</v>
      </c>
    </row>
    <row r="8017" spans="1:12" ht="15.75" x14ac:dyDescent="0.3">
      <c r="A8017" s="1">
        <v>85343742516</v>
      </c>
      <c r="B8017" t="s">
        <v>6888</v>
      </c>
      <c r="C8017" s="1" t="s">
        <v>5230</v>
      </c>
      <c r="D8017" s="5">
        <v>44373</v>
      </c>
      <c r="E8017" s="3" t="s">
        <v>7750</v>
      </c>
      <c r="F8017" s="3" t="s">
        <v>9993</v>
      </c>
      <c r="G8017" s="3" t="s">
        <v>18092</v>
      </c>
      <c r="H8017" s="3" t="s">
        <v>18093</v>
      </c>
      <c r="I8017" s="3" t="s">
        <v>9</v>
      </c>
      <c r="J8017" s="3">
        <v>0</v>
      </c>
      <c r="K8017">
        <v>2</v>
      </c>
      <c r="L8017">
        <v>0</v>
      </c>
    </row>
    <row r="8018" spans="1:12" ht="15.75" x14ac:dyDescent="0.3">
      <c r="A8018" s="1">
        <v>85344325913</v>
      </c>
      <c r="B8018" t="s">
        <v>6889</v>
      </c>
      <c r="C8018" s="1" t="s">
        <v>5230</v>
      </c>
      <c r="D8018" s="5">
        <v>44328</v>
      </c>
      <c r="E8018" s="3" t="s">
        <v>9748</v>
      </c>
      <c r="F8018" s="3" t="s">
        <v>9749</v>
      </c>
      <c r="G8018" s="3" t="s">
        <v>11108</v>
      </c>
      <c r="H8018" s="3" t="s">
        <v>18094</v>
      </c>
      <c r="I8018" s="3" t="s">
        <v>9</v>
      </c>
      <c r="J8018" s="3">
        <v>0</v>
      </c>
      <c r="K8018">
        <v>4</v>
      </c>
      <c r="L8018">
        <v>0</v>
      </c>
    </row>
    <row r="8019" spans="1:12" ht="15.75" x14ac:dyDescent="0.3">
      <c r="A8019" s="1">
        <v>85344511114</v>
      </c>
      <c r="B8019" t="s">
        <v>6890</v>
      </c>
      <c r="C8019" s="1" t="s">
        <v>5230</v>
      </c>
      <c r="D8019" s="5">
        <v>44053</v>
      </c>
      <c r="E8019" s="3" t="s">
        <v>7756</v>
      </c>
      <c r="F8019" s="3" t="s">
        <v>7757</v>
      </c>
      <c r="G8019" s="3" t="s">
        <v>11019</v>
      </c>
      <c r="H8019" s="3" t="s">
        <v>18095</v>
      </c>
      <c r="I8019" s="3" t="s">
        <v>9</v>
      </c>
      <c r="J8019" s="3">
        <v>0</v>
      </c>
      <c r="K8019">
        <v>2</v>
      </c>
      <c r="L8019">
        <v>0</v>
      </c>
    </row>
    <row r="8020" spans="1:12" ht="15.75" x14ac:dyDescent="0.3">
      <c r="A8020" s="1">
        <v>85344511114</v>
      </c>
      <c r="B8020" t="s">
        <v>6890</v>
      </c>
      <c r="C8020" s="1" t="s">
        <v>5230</v>
      </c>
      <c r="D8020" s="5">
        <v>44053</v>
      </c>
      <c r="E8020" s="3" t="s">
        <v>7756</v>
      </c>
      <c r="F8020" s="3" t="s">
        <v>7757</v>
      </c>
      <c r="G8020" s="3" t="s">
        <v>11019</v>
      </c>
      <c r="H8020" s="3" t="s">
        <v>18096</v>
      </c>
      <c r="I8020" s="4" t="s">
        <v>9</v>
      </c>
      <c r="J8020" s="3">
        <v>0</v>
      </c>
      <c r="K8020">
        <v>2</v>
      </c>
      <c r="L8020">
        <v>0</v>
      </c>
    </row>
    <row r="8021" spans="1:12" ht="15.75" x14ac:dyDescent="0.3">
      <c r="A8021" s="1">
        <v>85344664707</v>
      </c>
      <c r="B8021" t="s">
        <v>6891</v>
      </c>
      <c r="C8021" s="1" t="s">
        <v>5230</v>
      </c>
      <c r="D8021" s="5">
        <v>44457</v>
      </c>
      <c r="E8021" s="3" t="s">
        <v>7756</v>
      </c>
      <c r="F8021" s="3" t="s">
        <v>16992</v>
      </c>
      <c r="G8021" s="3" t="s">
        <v>18097</v>
      </c>
      <c r="H8021" s="3" t="s">
        <v>18098</v>
      </c>
      <c r="I8021" s="3" t="s">
        <v>9</v>
      </c>
      <c r="J8021" s="3">
        <v>0</v>
      </c>
      <c r="K8021">
        <v>1</v>
      </c>
      <c r="L8021">
        <v>0</v>
      </c>
    </row>
    <row r="8022" spans="1:12" ht="15.75" x14ac:dyDescent="0.3">
      <c r="A8022" s="1">
        <v>85345010876</v>
      </c>
      <c r="B8022" t="s">
        <v>6892</v>
      </c>
      <c r="C8022" s="1" t="s">
        <v>5230</v>
      </c>
      <c r="D8022" s="5">
        <v>44474</v>
      </c>
      <c r="E8022" s="3" t="s">
        <v>7768</v>
      </c>
      <c r="F8022" s="3" t="s">
        <v>18099</v>
      </c>
      <c r="G8022" s="3" t="s">
        <v>18100</v>
      </c>
      <c r="H8022" s="3" t="s">
        <v>18101</v>
      </c>
      <c r="I8022" s="3" t="s">
        <v>9</v>
      </c>
      <c r="J8022" s="3">
        <v>0</v>
      </c>
      <c r="K8022">
        <v>1</v>
      </c>
      <c r="L8022">
        <v>0</v>
      </c>
    </row>
    <row r="8023" spans="1:12" ht="15.75" x14ac:dyDescent="0.3">
      <c r="A8023" s="1">
        <v>85346000093</v>
      </c>
      <c r="B8023" t="s">
        <v>6893</v>
      </c>
      <c r="C8023" s="1" t="s">
        <v>5230</v>
      </c>
      <c r="D8023" s="5">
        <v>44461</v>
      </c>
      <c r="E8023" s="3" t="s">
        <v>8345</v>
      </c>
      <c r="F8023" s="3" t="s">
        <v>8359</v>
      </c>
      <c r="G8023" s="3" t="s">
        <v>8360</v>
      </c>
      <c r="H8023" s="3" t="s">
        <v>18102</v>
      </c>
      <c r="I8023" s="3" t="s">
        <v>9</v>
      </c>
      <c r="J8023" s="3">
        <v>1</v>
      </c>
      <c r="K8023">
        <v>0</v>
      </c>
      <c r="L8023">
        <v>0</v>
      </c>
    </row>
    <row r="8024" spans="1:12" ht="15.75" x14ac:dyDescent="0.3">
      <c r="A8024" s="1">
        <v>85347146150</v>
      </c>
      <c r="B8024" t="s">
        <v>6894</v>
      </c>
      <c r="C8024" s="1" t="s">
        <v>5230</v>
      </c>
      <c r="D8024" s="5">
        <v>44223</v>
      </c>
      <c r="E8024" s="3" t="s">
        <v>8345</v>
      </c>
      <c r="F8024" s="3" t="s">
        <v>8346</v>
      </c>
      <c r="G8024" s="3" t="s">
        <v>18103</v>
      </c>
      <c r="H8024" s="3" t="s">
        <v>18104</v>
      </c>
      <c r="I8024" s="3" t="s">
        <v>9</v>
      </c>
      <c r="J8024" s="3">
        <v>1</v>
      </c>
      <c r="K8024">
        <v>0</v>
      </c>
      <c r="L8024">
        <v>0</v>
      </c>
    </row>
    <row r="8025" spans="1:12" ht="15.75" x14ac:dyDescent="0.3">
      <c r="A8025" s="1">
        <v>85347522950</v>
      </c>
      <c r="B8025" t="s">
        <v>6895</v>
      </c>
      <c r="C8025" s="1" t="s">
        <v>5230</v>
      </c>
      <c r="D8025" s="5">
        <v>44360</v>
      </c>
      <c r="E8025" s="3" t="s">
        <v>7880</v>
      </c>
      <c r="F8025" s="3" t="s">
        <v>7881</v>
      </c>
      <c r="G8025" s="3" t="s">
        <v>7882</v>
      </c>
      <c r="H8025" s="3" t="s">
        <v>18105</v>
      </c>
      <c r="I8025" s="3" t="s">
        <v>9</v>
      </c>
      <c r="J8025" s="3">
        <v>0</v>
      </c>
      <c r="K8025">
        <v>1</v>
      </c>
      <c r="L8025">
        <v>0</v>
      </c>
    </row>
    <row r="8026" spans="1:12" ht="15.75" x14ac:dyDescent="0.3">
      <c r="A8026" s="1">
        <v>85347758518</v>
      </c>
      <c r="B8026" t="s">
        <v>6896</v>
      </c>
      <c r="C8026" s="1" t="s">
        <v>5230</v>
      </c>
      <c r="D8026" s="5">
        <v>44263</v>
      </c>
      <c r="E8026" s="3" t="s">
        <v>7762</v>
      </c>
      <c r="F8026" s="3" t="s">
        <v>7763</v>
      </c>
      <c r="G8026" s="3" t="s">
        <v>10729</v>
      </c>
      <c r="H8026" s="3" t="s">
        <v>18106</v>
      </c>
      <c r="I8026" s="3" t="s">
        <v>9</v>
      </c>
      <c r="J8026" s="3">
        <v>0</v>
      </c>
      <c r="K8026">
        <v>1</v>
      </c>
      <c r="L8026">
        <v>0</v>
      </c>
    </row>
    <row r="8027" spans="1:12" ht="15.75" x14ac:dyDescent="0.3">
      <c r="A8027" s="1">
        <v>85348029002</v>
      </c>
      <c r="B8027" t="s">
        <v>6897</v>
      </c>
      <c r="C8027" s="1" t="s">
        <v>5230</v>
      </c>
      <c r="D8027" s="5">
        <v>44354</v>
      </c>
      <c r="E8027" s="3" t="s">
        <v>7768</v>
      </c>
      <c r="F8027" s="3" t="s">
        <v>10713</v>
      </c>
      <c r="G8027" s="3" t="s">
        <v>12683</v>
      </c>
      <c r="H8027" s="3" t="s">
        <v>18107</v>
      </c>
      <c r="I8027" s="3" t="s">
        <v>9</v>
      </c>
      <c r="J8027" s="3">
        <v>0</v>
      </c>
      <c r="K8027">
        <v>1</v>
      </c>
      <c r="L8027">
        <v>0</v>
      </c>
    </row>
    <row r="8028" spans="1:12" ht="15.75" x14ac:dyDescent="0.3">
      <c r="A8028" s="1">
        <v>85348120591</v>
      </c>
      <c r="B8028" t="s">
        <v>6898</v>
      </c>
      <c r="C8028" s="1" t="s">
        <v>5230</v>
      </c>
      <c r="D8028" s="5">
        <v>44334</v>
      </c>
      <c r="E8028" s="3" t="s">
        <v>8283</v>
      </c>
      <c r="F8028" s="3" t="s">
        <v>8284</v>
      </c>
      <c r="G8028" s="3" t="s">
        <v>8285</v>
      </c>
      <c r="H8028" s="3" t="s">
        <v>18108</v>
      </c>
      <c r="I8028" s="3" t="s">
        <v>9</v>
      </c>
      <c r="J8028" s="3">
        <v>1</v>
      </c>
      <c r="K8028">
        <v>0</v>
      </c>
      <c r="L8028">
        <v>0</v>
      </c>
    </row>
    <row r="8029" spans="1:12" ht="15.75" x14ac:dyDescent="0.3">
      <c r="A8029" s="1">
        <v>85348193288</v>
      </c>
      <c r="B8029" t="s">
        <v>5779</v>
      </c>
      <c r="C8029" s="1" t="s">
        <v>5230</v>
      </c>
      <c r="D8029" s="5">
        <v>43875</v>
      </c>
      <c r="E8029" s="3" t="s">
        <v>7762</v>
      </c>
      <c r="F8029" s="3" t="s">
        <v>7763</v>
      </c>
      <c r="G8029" s="3" t="s">
        <v>10729</v>
      </c>
      <c r="H8029" s="3" t="s">
        <v>18109</v>
      </c>
      <c r="I8029" s="3" t="s">
        <v>9</v>
      </c>
      <c r="J8029" s="3">
        <v>0</v>
      </c>
      <c r="K8029">
        <v>1</v>
      </c>
      <c r="L8029">
        <v>0</v>
      </c>
    </row>
    <row r="8030" spans="1:12" ht="15.75" x14ac:dyDescent="0.3">
      <c r="A8030" s="1">
        <v>85348193288</v>
      </c>
      <c r="B8030" t="s">
        <v>5779</v>
      </c>
      <c r="C8030" s="1" t="s">
        <v>5230</v>
      </c>
      <c r="D8030" s="5">
        <v>43875</v>
      </c>
      <c r="E8030" s="3" t="s">
        <v>7762</v>
      </c>
      <c r="F8030" s="3" t="s">
        <v>7763</v>
      </c>
      <c r="G8030" s="3" t="s">
        <v>7763</v>
      </c>
      <c r="H8030" s="3" t="s">
        <v>18110</v>
      </c>
      <c r="I8030" s="4" t="s">
        <v>9</v>
      </c>
      <c r="J8030" s="3">
        <v>0</v>
      </c>
      <c r="K8030">
        <v>1</v>
      </c>
      <c r="L8030">
        <v>0</v>
      </c>
    </row>
    <row r="8031" spans="1:12" ht="15.75" x14ac:dyDescent="0.3">
      <c r="A8031" s="1">
        <v>85348322162</v>
      </c>
      <c r="B8031" t="s">
        <v>6899</v>
      </c>
      <c r="C8031" s="1" t="s">
        <v>5230</v>
      </c>
      <c r="D8031" s="5">
        <v>44420</v>
      </c>
      <c r="E8031" s="3" t="s">
        <v>7762</v>
      </c>
      <c r="F8031" s="3" t="s">
        <v>12693</v>
      </c>
      <c r="G8031" s="3" t="s">
        <v>12694</v>
      </c>
      <c r="H8031" s="3" t="s">
        <v>18111</v>
      </c>
      <c r="I8031" s="3" t="s">
        <v>9</v>
      </c>
      <c r="J8031" s="3">
        <v>1</v>
      </c>
      <c r="K8031">
        <v>1</v>
      </c>
      <c r="L8031">
        <v>0</v>
      </c>
    </row>
    <row r="8032" spans="1:12" ht="15.75" x14ac:dyDescent="0.3">
      <c r="A8032" s="1">
        <v>85348790485</v>
      </c>
      <c r="B8032" t="s">
        <v>6900</v>
      </c>
      <c r="C8032" s="1" t="s">
        <v>5230</v>
      </c>
      <c r="D8032" s="5">
        <v>44222</v>
      </c>
      <c r="E8032" s="3" t="s">
        <v>8451</v>
      </c>
      <c r="F8032" s="3" t="s">
        <v>13822</v>
      </c>
      <c r="G8032" s="3" t="s">
        <v>13823</v>
      </c>
      <c r="H8032" s="3" t="s">
        <v>18112</v>
      </c>
      <c r="I8032" s="3" t="s">
        <v>9</v>
      </c>
      <c r="J8032" s="3">
        <v>0</v>
      </c>
      <c r="K8032">
        <v>10</v>
      </c>
      <c r="L8032">
        <v>0</v>
      </c>
    </row>
    <row r="8033" spans="1:12" ht="15.75" x14ac:dyDescent="0.3">
      <c r="A8033" s="1">
        <v>85349329313</v>
      </c>
      <c r="B8033" t="s">
        <v>6901</v>
      </c>
      <c r="C8033" s="1" t="s">
        <v>5230</v>
      </c>
      <c r="D8033" s="5">
        <v>44265</v>
      </c>
      <c r="E8033" s="3" t="s">
        <v>7762</v>
      </c>
      <c r="F8033" s="3" t="s">
        <v>10416</v>
      </c>
      <c r="G8033" s="3" t="s">
        <v>18113</v>
      </c>
      <c r="H8033" s="3" t="s">
        <v>18114</v>
      </c>
      <c r="I8033" s="3" t="s">
        <v>9</v>
      </c>
      <c r="J8033" s="3">
        <v>0</v>
      </c>
      <c r="K8033">
        <v>1</v>
      </c>
      <c r="L8033">
        <v>0</v>
      </c>
    </row>
    <row r="8034" spans="1:12" ht="15.75" x14ac:dyDescent="0.3">
      <c r="A8034" s="1">
        <v>85349389832</v>
      </c>
      <c r="B8034" t="s">
        <v>6902</v>
      </c>
      <c r="C8034" s="1" t="s">
        <v>5230</v>
      </c>
      <c r="D8034" s="5">
        <v>44182</v>
      </c>
      <c r="E8034" s="3" t="s">
        <v>7771</v>
      </c>
      <c r="F8034" s="3" t="s">
        <v>7772</v>
      </c>
      <c r="G8034" s="3" t="s">
        <v>12618</v>
      </c>
      <c r="H8034" s="3" t="s">
        <v>18115</v>
      </c>
      <c r="I8034" s="3" t="s">
        <v>9</v>
      </c>
      <c r="J8034" s="3">
        <v>10</v>
      </c>
      <c r="K8034">
        <v>17</v>
      </c>
      <c r="L8034">
        <v>2</v>
      </c>
    </row>
    <row r="8035" spans="1:12" ht="15.75" x14ac:dyDescent="0.3">
      <c r="A8035" s="1">
        <v>85349389832</v>
      </c>
      <c r="B8035" t="s">
        <v>6902</v>
      </c>
      <c r="C8035" s="1" t="s">
        <v>5230</v>
      </c>
      <c r="D8035" s="5">
        <v>44182</v>
      </c>
      <c r="E8035" s="3" t="s">
        <v>7771</v>
      </c>
      <c r="F8035" s="3" t="s">
        <v>7772</v>
      </c>
      <c r="G8035" s="3" t="s">
        <v>8669</v>
      </c>
      <c r="H8035" s="3" t="s">
        <v>18116</v>
      </c>
      <c r="I8035" s="4" t="s">
        <v>9</v>
      </c>
      <c r="J8035" s="3">
        <v>10</v>
      </c>
      <c r="K8035">
        <v>17</v>
      </c>
      <c r="L8035">
        <v>2</v>
      </c>
    </row>
    <row r="8036" spans="1:12" ht="15.75" x14ac:dyDescent="0.3">
      <c r="A8036" s="1">
        <v>85349429391</v>
      </c>
      <c r="B8036" t="s">
        <v>6903</v>
      </c>
      <c r="C8036" s="1" t="s">
        <v>5230</v>
      </c>
      <c r="D8036" s="5">
        <v>44257</v>
      </c>
      <c r="E8036" s="3" t="s">
        <v>7678</v>
      </c>
      <c r="F8036" s="3" t="s">
        <v>7679</v>
      </c>
      <c r="G8036" s="3" t="s">
        <v>7835</v>
      </c>
      <c r="H8036" s="3" t="s">
        <v>8280</v>
      </c>
      <c r="I8036" s="3" t="s">
        <v>9</v>
      </c>
      <c r="J8036" s="3">
        <v>1</v>
      </c>
      <c r="K8036">
        <v>2</v>
      </c>
      <c r="L8036">
        <v>0</v>
      </c>
    </row>
    <row r="8037" spans="1:12" ht="15.75" x14ac:dyDescent="0.3">
      <c r="A8037" s="1">
        <v>85349452289</v>
      </c>
      <c r="B8037" t="s">
        <v>6904</v>
      </c>
      <c r="C8037" s="1" t="s">
        <v>5230</v>
      </c>
      <c r="D8037" s="5">
        <v>44209</v>
      </c>
      <c r="E8037" s="3" t="s">
        <v>8345</v>
      </c>
      <c r="F8037" s="3" t="s">
        <v>8359</v>
      </c>
      <c r="G8037" s="3" t="s">
        <v>8360</v>
      </c>
      <c r="H8037" s="3" t="s">
        <v>18117</v>
      </c>
      <c r="I8037" s="3" t="s">
        <v>9</v>
      </c>
      <c r="J8037" s="3">
        <v>0</v>
      </c>
      <c r="K8037">
        <v>2</v>
      </c>
      <c r="L8037">
        <v>0</v>
      </c>
    </row>
    <row r="8038" spans="1:12" ht="15.75" x14ac:dyDescent="0.3">
      <c r="A8038" s="1">
        <v>85349649990</v>
      </c>
      <c r="B8038" t="s">
        <v>6905</v>
      </c>
      <c r="C8038" s="1" t="s">
        <v>5230</v>
      </c>
      <c r="D8038" s="5">
        <v>44354</v>
      </c>
      <c r="E8038" s="3" t="s">
        <v>8345</v>
      </c>
      <c r="F8038" s="3" t="s">
        <v>8359</v>
      </c>
      <c r="G8038" s="3" t="s">
        <v>12429</v>
      </c>
      <c r="H8038" s="3" t="s">
        <v>18118</v>
      </c>
      <c r="I8038" s="3" t="s">
        <v>9</v>
      </c>
      <c r="J8038" s="3">
        <v>0</v>
      </c>
      <c r="K8038">
        <v>2</v>
      </c>
      <c r="L8038">
        <v>0</v>
      </c>
    </row>
    <row r="8039" spans="1:12" ht="15.75" x14ac:dyDescent="0.3">
      <c r="A8039" s="1">
        <v>85349662266</v>
      </c>
      <c r="B8039" t="s">
        <v>6906</v>
      </c>
      <c r="C8039" s="1" t="s">
        <v>5230</v>
      </c>
      <c r="D8039" s="5">
        <v>44229</v>
      </c>
      <c r="E8039" s="3" t="s">
        <v>7762</v>
      </c>
      <c r="F8039" s="3" t="s">
        <v>8342</v>
      </c>
      <c r="G8039" s="3" t="s">
        <v>8343</v>
      </c>
      <c r="H8039" s="3" t="s">
        <v>18119</v>
      </c>
      <c r="I8039" s="3" t="s">
        <v>9</v>
      </c>
      <c r="J8039" s="3">
        <v>0</v>
      </c>
      <c r="K8039">
        <v>2</v>
      </c>
      <c r="L8039">
        <v>0</v>
      </c>
    </row>
    <row r="8040" spans="1:12" ht="15.75" x14ac:dyDescent="0.3">
      <c r="A8040" s="1">
        <v>85350509361</v>
      </c>
      <c r="B8040" t="s">
        <v>6907</v>
      </c>
      <c r="C8040" s="1" t="s">
        <v>5230</v>
      </c>
      <c r="D8040" s="5">
        <v>44328</v>
      </c>
      <c r="E8040" s="3" t="s">
        <v>8345</v>
      </c>
      <c r="F8040" s="3" t="s">
        <v>8351</v>
      </c>
      <c r="G8040" s="3" t="s">
        <v>8352</v>
      </c>
      <c r="H8040" s="3" t="s">
        <v>18120</v>
      </c>
      <c r="I8040" s="3" t="s">
        <v>9</v>
      </c>
      <c r="J8040" s="3">
        <v>0</v>
      </c>
      <c r="K8040">
        <v>1</v>
      </c>
      <c r="L8040">
        <v>0</v>
      </c>
    </row>
    <row r="8041" spans="1:12" ht="15.75" x14ac:dyDescent="0.3">
      <c r="A8041" s="1">
        <v>85350534667</v>
      </c>
      <c r="B8041" t="s">
        <v>6908</v>
      </c>
      <c r="C8041" s="1" t="s">
        <v>5230</v>
      </c>
      <c r="D8041" s="5">
        <v>44382</v>
      </c>
      <c r="E8041" s="3" t="s">
        <v>7768</v>
      </c>
      <c r="F8041" s="3" t="s">
        <v>8759</v>
      </c>
      <c r="G8041" s="3" t="s">
        <v>10222</v>
      </c>
      <c r="H8041" s="3" t="s">
        <v>18121</v>
      </c>
      <c r="I8041" s="3" t="s">
        <v>9</v>
      </c>
      <c r="J8041" s="3">
        <v>0</v>
      </c>
      <c r="K8041">
        <v>2</v>
      </c>
      <c r="L8041">
        <v>0</v>
      </c>
    </row>
    <row r="8042" spans="1:12" ht="15.75" x14ac:dyDescent="0.3">
      <c r="A8042" s="1">
        <v>85351118811</v>
      </c>
      <c r="B8042" t="s">
        <v>6909</v>
      </c>
      <c r="C8042" s="1" t="s">
        <v>5230</v>
      </c>
      <c r="D8042" s="5">
        <v>44325</v>
      </c>
      <c r="E8042" s="3" t="s">
        <v>7674</v>
      </c>
      <c r="F8042" s="3" t="s">
        <v>7682</v>
      </c>
      <c r="G8042" s="3" t="s">
        <v>7859</v>
      </c>
      <c r="H8042" s="3" t="s">
        <v>18122</v>
      </c>
      <c r="I8042" s="3" t="s">
        <v>9</v>
      </c>
      <c r="J8042" s="3">
        <v>0</v>
      </c>
      <c r="K8042">
        <v>1</v>
      </c>
      <c r="L8042">
        <v>0</v>
      </c>
    </row>
    <row r="8043" spans="1:12" ht="15.75" x14ac:dyDescent="0.3">
      <c r="A8043" s="1">
        <v>85351266358</v>
      </c>
      <c r="B8043" t="s">
        <v>6910</v>
      </c>
      <c r="C8043" s="1" t="s">
        <v>5230</v>
      </c>
      <c r="D8043" s="5">
        <v>44163</v>
      </c>
      <c r="E8043" s="3" t="s">
        <v>8329</v>
      </c>
      <c r="F8043" s="3" t="s">
        <v>8330</v>
      </c>
      <c r="G8043" s="3" t="s">
        <v>10423</v>
      </c>
      <c r="H8043" s="3" t="s">
        <v>18123</v>
      </c>
      <c r="I8043" s="3" t="s">
        <v>9</v>
      </c>
      <c r="J8043" s="3">
        <v>0</v>
      </c>
      <c r="K8043">
        <v>2</v>
      </c>
      <c r="L8043">
        <v>0</v>
      </c>
    </row>
    <row r="8044" spans="1:12" ht="15.75" x14ac:dyDescent="0.3">
      <c r="A8044" s="1">
        <v>85351266358</v>
      </c>
      <c r="B8044" t="s">
        <v>6910</v>
      </c>
      <c r="C8044" s="1" t="s">
        <v>5230</v>
      </c>
      <c r="D8044" s="5">
        <v>44163</v>
      </c>
      <c r="E8044" s="3" t="s">
        <v>8329</v>
      </c>
      <c r="F8044" s="3" t="s">
        <v>8330</v>
      </c>
      <c r="G8044" s="3" t="s">
        <v>8330</v>
      </c>
      <c r="H8044" s="3" t="s">
        <v>18124</v>
      </c>
      <c r="I8044" s="4" t="s">
        <v>9</v>
      </c>
      <c r="J8044" s="3">
        <v>0</v>
      </c>
      <c r="K8044">
        <v>2</v>
      </c>
      <c r="L8044">
        <v>0</v>
      </c>
    </row>
    <row r="8045" spans="1:12" ht="15.75" x14ac:dyDescent="0.3">
      <c r="A8045" s="1">
        <v>85351398082</v>
      </c>
      <c r="B8045" t="s">
        <v>6911</v>
      </c>
      <c r="C8045" s="1" t="s">
        <v>5230</v>
      </c>
      <c r="D8045" s="5">
        <v>44267</v>
      </c>
      <c r="E8045" s="3" t="s">
        <v>7692</v>
      </c>
      <c r="F8045" s="3" t="s">
        <v>8037</v>
      </c>
      <c r="G8045" s="3" t="s">
        <v>18125</v>
      </c>
      <c r="H8045" s="3" t="s">
        <v>18126</v>
      </c>
      <c r="I8045" s="3" t="s">
        <v>9</v>
      </c>
      <c r="J8045" s="3">
        <v>0</v>
      </c>
      <c r="K8045">
        <v>1</v>
      </c>
      <c r="L8045">
        <v>0</v>
      </c>
    </row>
    <row r="8046" spans="1:12" ht="15.75" x14ac:dyDescent="0.3">
      <c r="A8046" s="1">
        <v>85351516969</v>
      </c>
      <c r="B8046" t="s">
        <v>6912</v>
      </c>
      <c r="C8046" s="1" t="s">
        <v>5230</v>
      </c>
      <c r="D8046" s="5">
        <v>44487</v>
      </c>
      <c r="E8046" s="3" t="s">
        <v>7750</v>
      </c>
      <c r="F8046" s="3" t="s">
        <v>7751</v>
      </c>
      <c r="G8046" s="3" t="s">
        <v>7752</v>
      </c>
      <c r="H8046" s="3" t="s">
        <v>18127</v>
      </c>
      <c r="I8046" s="3" t="s">
        <v>9</v>
      </c>
      <c r="J8046" s="3">
        <v>0</v>
      </c>
      <c r="K8046">
        <v>5</v>
      </c>
      <c r="L8046">
        <v>0</v>
      </c>
    </row>
    <row r="8047" spans="1:12" ht="15.75" x14ac:dyDescent="0.3">
      <c r="A8047" s="1">
        <v>85351711091</v>
      </c>
      <c r="B8047" t="s">
        <v>6913</v>
      </c>
      <c r="C8047" s="1" t="s">
        <v>5230</v>
      </c>
      <c r="D8047" s="5">
        <v>44388</v>
      </c>
      <c r="E8047" s="3" t="s">
        <v>7771</v>
      </c>
      <c r="F8047" s="3" t="s">
        <v>10370</v>
      </c>
      <c r="G8047" s="3" t="s">
        <v>13406</v>
      </c>
      <c r="H8047" s="3" t="s">
        <v>18128</v>
      </c>
      <c r="I8047" s="3" t="s">
        <v>9</v>
      </c>
      <c r="J8047" s="3">
        <v>0</v>
      </c>
      <c r="K8047">
        <v>1</v>
      </c>
      <c r="L8047">
        <v>0</v>
      </c>
    </row>
    <row r="8048" spans="1:12" ht="15.75" x14ac:dyDescent="0.3">
      <c r="A8048" s="1">
        <v>85351793373</v>
      </c>
      <c r="B8048" t="s">
        <v>6914</v>
      </c>
      <c r="C8048" s="1" t="s">
        <v>5230</v>
      </c>
      <c r="D8048" s="5">
        <v>44321</v>
      </c>
      <c r="E8048" s="3" t="s">
        <v>7692</v>
      </c>
      <c r="F8048" s="3" t="s">
        <v>7706</v>
      </c>
      <c r="G8048" s="3" t="s">
        <v>10237</v>
      </c>
      <c r="H8048" s="3" t="s">
        <v>18129</v>
      </c>
      <c r="I8048" s="3" t="s">
        <v>9</v>
      </c>
      <c r="J8048" s="3">
        <v>0</v>
      </c>
      <c r="K8048">
        <v>1</v>
      </c>
      <c r="L8048">
        <v>0</v>
      </c>
    </row>
    <row r="8049" spans="1:12" ht="15.75" x14ac:dyDescent="0.3">
      <c r="A8049" s="1">
        <v>85352420114</v>
      </c>
      <c r="B8049" t="s">
        <v>5919</v>
      </c>
      <c r="C8049" s="1" t="s">
        <v>5230</v>
      </c>
      <c r="D8049" s="5">
        <v>44435</v>
      </c>
      <c r="E8049" s="3" t="s">
        <v>7692</v>
      </c>
      <c r="F8049" s="3" t="s">
        <v>7716</v>
      </c>
      <c r="G8049" s="3" t="s">
        <v>18130</v>
      </c>
      <c r="H8049" s="3" t="s">
        <v>18131</v>
      </c>
      <c r="I8049" s="3" t="s">
        <v>9</v>
      </c>
      <c r="J8049" s="3">
        <v>0</v>
      </c>
      <c r="K8049">
        <v>7</v>
      </c>
      <c r="L8049">
        <v>0</v>
      </c>
    </row>
    <row r="8050" spans="1:12" ht="15.75" x14ac:dyDescent="0.3">
      <c r="A8050" s="1">
        <v>85353043333</v>
      </c>
      <c r="B8050" t="s">
        <v>6915</v>
      </c>
      <c r="C8050" s="1" t="s">
        <v>5230</v>
      </c>
      <c r="D8050" s="5">
        <v>44455</v>
      </c>
      <c r="E8050" s="3" t="s">
        <v>7674</v>
      </c>
      <c r="F8050" s="3" t="s">
        <v>7878</v>
      </c>
      <c r="G8050" s="3" t="s">
        <v>8154</v>
      </c>
      <c r="H8050" s="3" t="s">
        <v>18132</v>
      </c>
      <c r="I8050" s="3" t="s">
        <v>9</v>
      </c>
      <c r="J8050" s="3">
        <v>1</v>
      </c>
      <c r="K8050">
        <v>0</v>
      </c>
      <c r="L8050">
        <v>0</v>
      </c>
    </row>
    <row r="8051" spans="1:12" ht="15.75" x14ac:dyDescent="0.3">
      <c r="A8051" s="1">
        <v>85353469902</v>
      </c>
      <c r="B8051" t="s">
        <v>6916</v>
      </c>
      <c r="C8051" s="1" t="s">
        <v>5230</v>
      </c>
      <c r="D8051" s="5">
        <v>44486</v>
      </c>
      <c r="E8051" s="3" t="s">
        <v>9740</v>
      </c>
      <c r="F8051" s="3" t="s">
        <v>10345</v>
      </c>
      <c r="G8051" s="3" t="s">
        <v>18133</v>
      </c>
      <c r="H8051" s="3" t="s">
        <v>18134</v>
      </c>
      <c r="I8051" s="3" t="s">
        <v>9</v>
      </c>
      <c r="J8051" s="3">
        <v>0</v>
      </c>
      <c r="K8051">
        <v>1</v>
      </c>
      <c r="L8051">
        <v>0</v>
      </c>
    </row>
    <row r="8052" spans="1:12" ht="15.75" x14ac:dyDescent="0.3">
      <c r="A8052" s="1">
        <v>85353555900</v>
      </c>
      <c r="B8052" t="s">
        <v>6246</v>
      </c>
      <c r="C8052" s="1" t="s">
        <v>5230</v>
      </c>
      <c r="D8052" s="5">
        <v>44312</v>
      </c>
      <c r="E8052" s="3" t="s">
        <v>7692</v>
      </c>
      <c r="F8052" s="3" t="s">
        <v>8012</v>
      </c>
      <c r="G8052" s="3" t="s">
        <v>17228</v>
      </c>
      <c r="H8052" s="3" t="s">
        <v>18135</v>
      </c>
      <c r="I8052" s="3" t="s">
        <v>9</v>
      </c>
      <c r="J8052" s="3">
        <v>0</v>
      </c>
      <c r="K8052">
        <v>1</v>
      </c>
      <c r="L8052">
        <v>0</v>
      </c>
    </row>
    <row r="8053" spans="1:12" ht="15.75" x14ac:dyDescent="0.3">
      <c r="A8053" s="1">
        <v>85353826027</v>
      </c>
      <c r="B8053" t="s">
        <v>6917</v>
      </c>
      <c r="C8053" s="1" t="s">
        <v>5230</v>
      </c>
      <c r="D8053" s="5">
        <v>44272</v>
      </c>
      <c r="E8053" s="3" t="s">
        <v>7692</v>
      </c>
      <c r="F8053" s="3" t="s">
        <v>7706</v>
      </c>
      <c r="G8053" s="3" t="s">
        <v>11528</v>
      </c>
      <c r="H8053" s="3" t="s">
        <v>18136</v>
      </c>
      <c r="I8053" s="3" t="s">
        <v>9</v>
      </c>
      <c r="J8053" s="3">
        <v>0</v>
      </c>
      <c r="K8053">
        <v>1</v>
      </c>
      <c r="L8053">
        <v>0</v>
      </c>
    </row>
    <row r="8054" spans="1:12" ht="15.75" x14ac:dyDescent="0.3">
      <c r="A8054" s="1">
        <v>85353985552</v>
      </c>
      <c r="B8054" t="s">
        <v>6918</v>
      </c>
      <c r="C8054" s="1" t="s">
        <v>5230</v>
      </c>
      <c r="D8054" s="5">
        <v>44228</v>
      </c>
      <c r="E8054" s="3" t="s">
        <v>7674</v>
      </c>
      <c r="F8054" s="3" t="s">
        <v>7682</v>
      </c>
      <c r="G8054" s="3" t="s">
        <v>7733</v>
      </c>
      <c r="H8054" s="3" t="s">
        <v>18137</v>
      </c>
      <c r="I8054" s="3" t="s">
        <v>9</v>
      </c>
      <c r="J8054" s="3">
        <v>0</v>
      </c>
      <c r="K8054">
        <v>2</v>
      </c>
      <c r="L8054">
        <v>0</v>
      </c>
    </row>
    <row r="8055" spans="1:12" ht="15.75" x14ac:dyDescent="0.3">
      <c r="A8055" s="1">
        <v>85353991908</v>
      </c>
      <c r="B8055" t="s">
        <v>6919</v>
      </c>
      <c r="C8055" s="1" t="s">
        <v>5230</v>
      </c>
      <c r="D8055" s="5">
        <v>44338</v>
      </c>
      <c r="E8055" s="3" t="s">
        <v>7692</v>
      </c>
      <c r="F8055" s="3" t="s">
        <v>7701</v>
      </c>
      <c r="G8055" s="3" t="s">
        <v>9625</v>
      </c>
      <c r="H8055" s="3" t="s">
        <v>18138</v>
      </c>
      <c r="I8055" s="3" t="s">
        <v>9</v>
      </c>
      <c r="J8055" s="3">
        <v>0</v>
      </c>
      <c r="K8055">
        <v>0</v>
      </c>
      <c r="L8055">
        <v>1</v>
      </c>
    </row>
    <row r="8056" spans="1:12" ht="15.75" x14ac:dyDescent="0.3">
      <c r="A8056" s="1">
        <v>85356182918</v>
      </c>
      <c r="B8056" t="s">
        <v>6920</v>
      </c>
      <c r="C8056" s="1" t="s">
        <v>5230</v>
      </c>
      <c r="D8056" s="5">
        <v>44343</v>
      </c>
      <c r="E8056" s="3" t="s">
        <v>7807</v>
      </c>
      <c r="F8056" s="3" t="s">
        <v>10965</v>
      </c>
      <c r="G8056" s="3" t="s">
        <v>18139</v>
      </c>
      <c r="H8056" s="3" t="s">
        <v>18140</v>
      </c>
      <c r="I8056" s="3" t="s">
        <v>9</v>
      </c>
      <c r="J8056" s="3">
        <v>0</v>
      </c>
      <c r="K8056">
        <v>2</v>
      </c>
      <c r="L8056">
        <v>0</v>
      </c>
    </row>
    <row r="8057" spans="1:12" ht="15.75" x14ac:dyDescent="0.3">
      <c r="A8057" s="1">
        <v>85356771918</v>
      </c>
      <c r="B8057" t="s">
        <v>6921</v>
      </c>
      <c r="C8057" s="1" t="s">
        <v>5230</v>
      </c>
      <c r="D8057" s="5">
        <v>44253</v>
      </c>
      <c r="E8057" s="3" t="s">
        <v>7729</v>
      </c>
      <c r="F8057" s="3" t="s">
        <v>8582</v>
      </c>
      <c r="G8057" s="3" t="s">
        <v>8583</v>
      </c>
      <c r="H8057" s="3" t="s">
        <v>18141</v>
      </c>
      <c r="I8057" s="3" t="s">
        <v>9</v>
      </c>
      <c r="J8057" s="3">
        <v>1</v>
      </c>
      <c r="K8057">
        <v>1</v>
      </c>
      <c r="L8057">
        <v>1</v>
      </c>
    </row>
    <row r="8058" spans="1:12" ht="15.75" x14ac:dyDescent="0.3">
      <c r="A8058" s="1">
        <v>85357885876</v>
      </c>
      <c r="B8058" t="s">
        <v>5321</v>
      </c>
      <c r="C8058" s="1" t="s">
        <v>5230</v>
      </c>
      <c r="D8058" s="5">
        <v>44112</v>
      </c>
      <c r="E8058" s="3" t="s">
        <v>7801</v>
      </c>
      <c r="F8058" s="3" t="s">
        <v>7802</v>
      </c>
      <c r="G8058" s="3" t="s">
        <v>8718</v>
      </c>
      <c r="H8058" s="3" t="s">
        <v>18142</v>
      </c>
      <c r="I8058" s="4" t="s">
        <v>9</v>
      </c>
      <c r="J8058" s="3">
        <v>1</v>
      </c>
      <c r="K8058">
        <v>0</v>
      </c>
      <c r="L8058">
        <v>0</v>
      </c>
    </row>
    <row r="8059" spans="1:12" ht="15.75" x14ac:dyDescent="0.3">
      <c r="A8059" s="1">
        <v>85357885876</v>
      </c>
      <c r="B8059" t="s">
        <v>6922</v>
      </c>
      <c r="C8059" s="1" t="s">
        <v>5230</v>
      </c>
      <c r="D8059" s="5">
        <v>44112</v>
      </c>
      <c r="E8059" s="3" t="s">
        <v>7801</v>
      </c>
      <c r="F8059" s="3" t="s">
        <v>7802</v>
      </c>
      <c r="G8059" s="3" t="s">
        <v>8718</v>
      </c>
      <c r="H8059" s="3" t="s">
        <v>18143</v>
      </c>
      <c r="I8059" s="3" t="s">
        <v>9</v>
      </c>
      <c r="J8059" s="3">
        <v>1</v>
      </c>
      <c r="K8059">
        <v>0</v>
      </c>
      <c r="L8059">
        <v>0</v>
      </c>
    </row>
    <row r="8060" spans="1:12" ht="15.75" x14ac:dyDescent="0.3">
      <c r="A8060" s="1">
        <v>85358603360</v>
      </c>
      <c r="B8060" t="s">
        <v>6923</v>
      </c>
      <c r="C8060" s="1" t="s">
        <v>5230</v>
      </c>
      <c r="D8060" s="5">
        <v>44368</v>
      </c>
      <c r="E8060" s="3" t="s">
        <v>7776</v>
      </c>
      <c r="F8060" s="3" t="s">
        <v>18144</v>
      </c>
      <c r="G8060" s="3" t="s">
        <v>18145</v>
      </c>
      <c r="H8060" s="3" t="s">
        <v>18146</v>
      </c>
      <c r="I8060" s="3" t="s">
        <v>9</v>
      </c>
      <c r="J8060" s="3">
        <v>1</v>
      </c>
      <c r="K8060">
        <v>0</v>
      </c>
      <c r="L8060">
        <v>0</v>
      </c>
    </row>
    <row r="8061" spans="1:12" ht="15.75" x14ac:dyDescent="0.3">
      <c r="A8061" s="1">
        <v>85359305471</v>
      </c>
      <c r="B8061" t="s">
        <v>6924</v>
      </c>
      <c r="C8061" s="1" t="s">
        <v>5230</v>
      </c>
      <c r="D8061" s="5">
        <v>44348</v>
      </c>
      <c r="E8061" s="3" t="s">
        <v>7776</v>
      </c>
      <c r="F8061" s="3" t="s">
        <v>8075</v>
      </c>
      <c r="G8061" s="3" t="s">
        <v>10778</v>
      </c>
      <c r="H8061" s="3" t="s">
        <v>18147</v>
      </c>
      <c r="I8061" s="3" t="s">
        <v>9</v>
      </c>
      <c r="J8061" s="3">
        <v>0</v>
      </c>
      <c r="K8061">
        <v>1</v>
      </c>
      <c r="L8061">
        <v>0</v>
      </c>
    </row>
    <row r="8062" spans="1:12" ht="15.75" x14ac:dyDescent="0.3">
      <c r="A8062" s="1">
        <v>85359902341</v>
      </c>
      <c r="B8062" t="s">
        <v>6925</v>
      </c>
      <c r="C8062" s="1" t="s">
        <v>5230</v>
      </c>
      <c r="D8062" s="5">
        <v>44384</v>
      </c>
      <c r="E8062" s="3" t="s">
        <v>7776</v>
      </c>
      <c r="F8062" s="3" t="s">
        <v>7777</v>
      </c>
      <c r="G8062" s="3" t="s">
        <v>7778</v>
      </c>
      <c r="H8062" s="3" t="s">
        <v>18148</v>
      </c>
      <c r="I8062" s="3" t="s">
        <v>9</v>
      </c>
      <c r="J8062" s="3">
        <v>1</v>
      </c>
      <c r="K8062">
        <v>1</v>
      </c>
      <c r="L8062">
        <v>0</v>
      </c>
    </row>
    <row r="8063" spans="1:12" ht="15.75" x14ac:dyDescent="0.3">
      <c r="A8063" s="1">
        <v>85360171001</v>
      </c>
      <c r="B8063" t="s">
        <v>6926</v>
      </c>
      <c r="C8063" s="1" t="s">
        <v>5230</v>
      </c>
      <c r="D8063" s="5">
        <v>44203</v>
      </c>
      <c r="E8063" s="3" t="s">
        <v>7776</v>
      </c>
      <c r="F8063" s="3" t="s">
        <v>7777</v>
      </c>
      <c r="G8063" s="3" t="s">
        <v>8381</v>
      </c>
      <c r="H8063" s="3" t="s">
        <v>18149</v>
      </c>
      <c r="I8063" s="3" t="s">
        <v>9</v>
      </c>
      <c r="J8063" s="3">
        <v>1</v>
      </c>
      <c r="K8063">
        <v>1</v>
      </c>
      <c r="L8063">
        <v>0</v>
      </c>
    </row>
    <row r="8064" spans="1:12" ht="15.75" x14ac:dyDescent="0.3">
      <c r="A8064" s="1">
        <v>85360813388</v>
      </c>
      <c r="B8064" t="s">
        <v>6927</v>
      </c>
      <c r="C8064" s="1" t="s">
        <v>5230</v>
      </c>
      <c r="D8064" s="5">
        <v>44343</v>
      </c>
      <c r="E8064" s="3" t="s">
        <v>7776</v>
      </c>
      <c r="F8064" s="3" t="s">
        <v>8368</v>
      </c>
      <c r="G8064" s="3" t="s">
        <v>13768</v>
      </c>
      <c r="H8064" s="3" t="s">
        <v>18150</v>
      </c>
      <c r="I8064" s="3" t="s">
        <v>9</v>
      </c>
      <c r="J8064" s="3">
        <v>0</v>
      </c>
      <c r="K8064">
        <v>4</v>
      </c>
      <c r="L8064">
        <v>0</v>
      </c>
    </row>
    <row r="8065" spans="1:12" ht="15.75" x14ac:dyDescent="0.3">
      <c r="A8065" s="1">
        <v>85361039473</v>
      </c>
      <c r="B8065" t="s">
        <v>6928</v>
      </c>
      <c r="C8065" s="1" t="s">
        <v>5230</v>
      </c>
      <c r="D8065" s="5">
        <v>44345</v>
      </c>
      <c r="E8065" s="3" t="s">
        <v>7776</v>
      </c>
      <c r="F8065" s="3" t="s">
        <v>7777</v>
      </c>
      <c r="G8065" s="3" t="s">
        <v>8375</v>
      </c>
      <c r="H8065" s="3" t="s">
        <v>18151</v>
      </c>
      <c r="I8065" s="3" t="s">
        <v>9</v>
      </c>
      <c r="J8065" s="3">
        <v>1</v>
      </c>
      <c r="K8065">
        <v>0</v>
      </c>
      <c r="L8065">
        <v>0</v>
      </c>
    </row>
    <row r="8066" spans="1:12" ht="15.75" x14ac:dyDescent="0.3">
      <c r="A8066" s="1">
        <v>85361513454</v>
      </c>
      <c r="B8066" t="s">
        <v>6929</v>
      </c>
      <c r="C8066" s="1" t="s">
        <v>5230</v>
      </c>
      <c r="D8066" s="5">
        <v>44452</v>
      </c>
      <c r="E8066" s="3" t="s">
        <v>7776</v>
      </c>
      <c r="F8066" s="3" t="s">
        <v>11003</v>
      </c>
      <c r="G8066" s="3" t="s">
        <v>18152</v>
      </c>
      <c r="H8066" s="3" t="s">
        <v>18153</v>
      </c>
      <c r="I8066" s="3" t="s">
        <v>9</v>
      </c>
      <c r="J8066" s="3">
        <v>0</v>
      </c>
      <c r="K8066">
        <v>2</v>
      </c>
      <c r="L8066">
        <v>0</v>
      </c>
    </row>
    <row r="8067" spans="1:12" ht="15.75" x14ac:dyDescent="0.3">
      <c r="A8067" s="1">
        <v>85361657450</v>
      </c>
      <c r="B8067" t="s">
        <v>6930</v>
      </c>
      <c r="C8067" s="1" t="s">
        <v>5230</v>
      </c>
      <c r="D8067" s="5">
        <v>44264</v>
      </c>
      <c r="E8067" s="3" t="s">
        <v>7674</v>
      </c>
      <c r="F8067" s="3" t="s">
        <v>7878</v>
      </c>
      <c r="G8067" s="3" t="s">
        <v>7919</v>
      </c>
      <c r="H8067" s="3" t="s">
        <v>18154</v>
      </c>
      <c r="I8067" s="3" t="s">
        <v>9</v>
      </c>
      <c r="J8067" s="3">
        <v>0</v>
      </c>
      <c r="K8067">
        <v>1</v>
      </c>
      <c r="L8067">
        <v>0</v>
      </c>
    </row>
    <row r="8068" spans="1:12" ht="15.75" x14ac:dyDescent="0.3">
      <c r="A8068" s="1">
        <v>85361805611</v>
      </c>
      <c r="B8068" t="s">
        <v>6931</v>
      </c>
      <c r="C8068" s="1" t="s">
        <v>5230</v>
      </c>
      <c r="D8068" s="5">
        <v>44223</v>
      </c>
      <c r="E8068" s="3" t="s">
        <v>7776</v>
      </c>
      <c r="F8068" s="3" t="s">
        <v>8079</v>
      </c>
      <c r="G8068" s="3" t="s">
        <v>18155</v>
      </c>
      <c r="H8068" s="3" t="s">
        <v>18156</v>
      </c>
      <c r="I8068" s="3" t="s">
        <v>9</v>
      </c>
      <c r="J8068" s="3">
        <v>1</v>
      </c>
      <c r="K8068">
        <v>0</v>
      </c>
      <c r="L8068">
        <v>0</v>
      </c>
    </row>
    <row r="8069" spans="1:12" ht="15.75" x14ac:dyDescent="0.3">
      <c r="A8069" s="1">
        <v>85362311599</v>
      </c>
      <c r="B8069" t="s">
        <v>6932</v>
      </c>
      <c r="C8069" s="1" t="s">
        <v>5230</v>
      </c>
      <c r="D8069" s="5">
        <v>44247</v>
      </c>
      <c r="E8069" s="3" t="s">
        <v>7776</v>
      </c>
      <c r="F8069" s="3" t="s">
        <v>11150</v>
      </c>
      <c r="G8069" s="3" t="s">
        <v>11303</v>
      </c>
      <c r="H8069" s="3" t="s">
        <v>18157</v>
      </c>
      <c r="I8069" s="3" t="s">
        <v>9</v>
      </c>
      <c r="J8069" s="3">
        <v>0</v>
      </c>
      <c r="K8069">
        <v>0</v>
      </c>
      <c r="L8069">
        <v>1</v>
      </c>
    </row>
    <row r="8070" spans="1:12" ht="15.75" x14ac:dyDescent="0.3">
      <c r="A8070" s="1">
        <v>85362957955</v>
      </c>
      <c r="B8070" t="s">
        <v>6933</v>
      </c>
      <c r="C8070" s="1" t="s">
        <v>5230</v>
      </c>
      <c r="D8070" s="5">
        <v>44469</v>
      </c>
      <c r="E8070" s="3" t="s">
        <v>7776</v>
      </c>
      <c r="F8070" s="3" t="s">
        <v>11150</v>
      </c>
      <c r="G8070" s="3" t="s">
        <v>11151</v>
      </c>
      <c r="H8070" s="3" t="s">
        <v>18158</v>
      </c>
      <c r="I8070" s="3" t="s">
        <v>9</v>
      </c>
      <c r="J8070" s="3">
        <v>0</v>
      </c>
      <c r="K8070">
        <v>1</v>
      </c>
      <c r="L8070">
        <v>0</v>
      </c>
    </row>
    <row r="8071" spans="1:12" ht="15.75" x14ac:dyDescent="0.3">
      <c r="A8071" s="1">
        <v>85363064870</v>
      </c>
      <c r="B8071" t="s">
        <v>6934</v>
      </c>
      <c r="C8071" s="1" t="s">
        <v>5230</v>
      </c>
      <c r="D8071" s="5">
        <v>44258</v>
      </c>
      <c r="E8071" s="3" t="s">
        <v>7798</v>
      </c>
      <c r="F8071" s="3" t="s">
        <v>10196</v>
      </c>
      <c r="G8071" s="3" t="s">
        <v>15822</v>
      </c>
      <c r="H8071" s="3" t="s">
        <v>18159</v>
      </c>
      <c r="I8071" s="3" t="s">
        <v>9</v>
      </c>
      <c r="J8071" s="3">
        <v>0</v>
      </c>
      <c r="K8071">
        <v>3</v>
      </c>
      <c r="L8071">
        <v>0</v>
      </c>
    </row>
    <row r="8072" spans="1:12" ht="15.75" x14ac:dyDescent="0.3">
      <c r="A8072" s="1">
        <v>85363307051</v>
      </c>
      <c r="B8072" t="s">
        <v>6935</v>
      </c>
      <c r="C8072" s="1" t="s">
        <v>5230</v>
      </c>
      <c r="D8072" s="5">
        <v>44269</v>
      </c>
      <c r="E8072" s="3" t="s">
        <v>8414</v>
      </c>
      <c r="F8072" s="3" t="s">
        <v>11318</v>
      </c>
      <c r="G8072" s="3" t="s">
        <v>18160</v>
      </c>
      <c r="H8072" s="3" t="s">
        <v>18161</v>
      </c>
      <c r="I8072" s="3" t="s">
        <v>9</v>
      </c>
      <c r="J8072" s="3">
        <v>0</v>
      </c>
      <c r="K8072">
        <v>0</v>
      </c>
      <c r="L8072">
        <v>1</v>
      </c>
    </row>
    <row r="8073" spans="1:12" ht="15.75" x14ac:dyDescent="0.3">
      <c r="A8073" s="1">
        <v>85366027660</v>
      </c>
      <c r="B8073" t="s">
        <v>6936</v>
      </c>
      <c r="C8073" s="1" t="s">
        <v>5230</v>
      </c>
      <c r="D8073" s="5">
        <v>44351</v>
      </c>
      <c r="E8073" s="3" t="s">
        <v>8049</v>
      </c>
      <c r="F8073" s="3" t="s">
        <v>8049</v>
      </c>
      <c r="G8073" s="3" t="s">
        <v>10861</v>
      </c>
      <c r="H8073" s="3" t="s">
        <v>18162</v>
      </c>
      <c r="I8073" s="3" t="s">
        <v>9</v>
      </c>
      <c r="J8073" s="3">
        <v>0</v>
      </c>
      <c r="K8073">
        <v>1</v>
      </c>
      <c r="L8073">
        <v>0</v>
      </c>
    </row>
    <row r="8074" spans="1:12" ht="15.75" x14ac:dyDescent="0.3">
      <c r="A8074" s="1">
        <v>85366595643</v>
      </c>
      <c r="B8074" t="s">
        <v>6937</v>
      </c>
      <c r="C8074" s="1" t="s">
        <v>5230</v>
      </c>
      <c r="D8074" s="5">
        <v>44270</v>
      </c>
      <c r="E8074" s="3" t="s">
        <v>7692</v>
      </c>
      <c r="F8074" s="3" t="s">
        <v>7837</v>
      </c>
      <c r="G8074" s="3" t="s">
        <v>9744</v>
      </c>
      <c r="H8074" s="3" t="s">
        <v>18163</v>
      </c>
      <c r="I8074" s="3" t="s">
        <v>9</v>
      </c>
      <c r="J8074" s="3">
        <v>1</v>
      </c>
      <c r="K8074">
        <v>0</v>
      </c>
      <c r="L8074">
        <v>0</v>
      </c>
    </row>
    <row r="8075" spans="1:12" ht="15.75" x14ac:dyDescent="0.3">
      <c r="A8075" s="1">
        <v>85366616619</v>
      </c>
      <c r="B8075" t="s">
        <v>6938</v>
      </c>
      <c r="C8075" s="1" t="s">
        <v>5230</v>
      </c>
      <c r="D8075" s="5">
        <v>44162</v>
      </c>
      <c r="E8075" s="3" t="s">
        <v>7688</v>
      </c>
      <c r="F8075" s="3" t="s">
        <v>8230</v>
      </c>
      <c r="G8075" s="3" t="s">
        <v>8627</v>
      </c>
      <c r="H8075" s="3" t="s">
        <v>18164</v>
      </c>
      <c r="I8075" s="3" t="s">
        <v>9</v>
      </c>
      <c r="J8075" s="3">
        <v>1</v>
      </c>
      <c r="K8075">
        <v>0</v>
      </c>
      <c r="L8075">
        <v>0</v>
      </c>
    </row>
    <row r="8076" spans="1:12" ht="15.75" x14ac:dyDescent="0.3">
      <c r="A8076" s="1">
        <v>85366616619</v>
      </c>
      <c r="B8076" t="s">
        <v>6938</v>
      </c>
      <c r="C8076" s="1" t="s">
        <v>5230</v>
      </c>
      <c r="D8076" s="5">
        <v>44162</v>
      </c>
      <c r="E8076" s="3" t="s">
        <v>7688</v>
      </c>
      <c r="F8076" s="3" t="s">
        <v>8230</v>
      </c>
      <c r="G8076" s="3" t="s">
        <v>8230</v>
      </c>
      <c r="H8076" s="3" t="s">
        <v>18165</v>
      </c>
      <c r="I8076" s="4" t="s">
        <v>9</v>
      </c>
      <c r="J8076" s="3">
        <v>1</v>
      </c>
      <c r="K8076">
        <v>0</v>
      </c>
      <c r="L8076">
        <v>0</v>
      </c>
    </row>
    <row r="8077" spans="1:12" ht="15.75" x14ac:dyDescent="0.3">
      <c r="A8077" s="1">
        <v>85366701746</v>
      </c>
      <c r="B8077" t="s">
        <v>6939</v>
      </c>
      <c r="C8077" s="1" t="s">
        <v>5230</v>
      </c>
      <c r="D8077" s="5">
        <v>44223</v>
      </c>
      <c r="E8077" s="3" t="s">
        <v>8623</v>
      </c>
      <c r="F8077" s="3" t="s">
        <v>10491</v>
      </c>
      <c r="G8077" s="3" t="s">
        <v>17666</v>
      </c>
      <c r="H8077" s="3" t="s">
        <v>18166</v>
      </c>
      <c r="I8077" s="3" t="s">
        <v>9</v>
      </c>
      <c r="J8077" s="3">
        <v>0</v>
      </c>
      <c r="K8077">
        <v>1</v>
      </c>
      <c r="L8077">
        <v>0</v>
      </c>
    </row>
    <row r="8078" spans="1:12" ht="15.75" x14ac:dyDescent="0.3">
      <c r="A8078" s="1">
        <v>85367332312</v>
      </c>
      <c r="B8078" t="s">
        <v>6940</v>
      </c>
      <c r="C8078" s="1" t="s">
        <v>5230</v>
      </c>
      <c r="D8078" s="5">
        <v>44323</v>
      </c>
      <c r="E8078" s="3" t="s">
        <v>8414</v>
      </c>
      <c r="F8078" s="3" t="s">
        <v>8414</v>
      </c>
      <c r="G8078" s="3" t="s">
        <v>14467</v>
      </c>
      <c r="H8078" s="3" t="s">
        <v>18167</v>
      </c>
      <c r="I8078" s="3" t="s">
        <v>9</v>
      </c>
      <c r="J8078" s="3">
        <v>0</v>
      </c>
      <c r="K8078">
        <v>1</v>
      </c>
      <c r="L8078">
        <v>0</v>
      </c>
    </row>
    <row r="8079" spans="1:12" ht="15.75" x14ac:dyDescent="0.3">
      <c r="A8079" s="1">
        <v>85367471010</v>
      </c>
      <c r="B8079" t="s">
        <v>5303</v>
      </c>
      <c r="C8079" s="1" t="s">
        <v>5230</v>
      </c>
      <c r="D8079" s="5">
        <v>44235</v>
      </c>
      <c r="E8079" s="3" t="s">
        <v>7798</v>
      </c>
      <c r="F8079" s="3" t="s">
        <v>7886</v>
      </c>
      <c r="G8079" s="3" t="s">
        <v>9118</v>
      </c>
      <c r="H8079" s="3" t="s">
        <v>18168</v>
      </c>
      <c r="I8079" s="3" t="s">
        <v>9</v>
      </c>
      <c r="J8079" s="3">
        <v>1</v>
      </c>
      <c r="K8079">
        <v>0</v>
      </c>
      <c r="L8079">
        <v>0</v>
      </c>
    </row>
    <row r="8080" spans="1:12" ht="15.75" x14ac:dyDescent="0.3">
      <c r="A8080" s="1">
        <v>85367880611</v>
      </c>
      <c r="B8080" t="s">
        <v>6941</v>
      </c>
      <c r="C8080" s="1" t="s">
        <v>5230</v>
      </c>
      <c r="D8080" s="5">
        <v>44357</v>
      </c>
      <c r="E8080" s="3" t="s">
        <v>8414</v>
      </c>
      <c r="F8080" s="3" t="s">
        <v>15516</v>
      </c>
      <c r="G8080" s="3" t="s">
        <v>18169</v>
      </c>
      <c r="H8080" s="3" t="s">
        <v>18170</v>
      </c>
      <c r="I8080" s="3" t="s">
        <v>9</v>
      </c>
      <c r="J8080" s="3">
        <v>0</v>
      </c>
      <c r="K8080">
        <v>1</v>
      </c>
      <c r="L8080">
        <v>0</v>
      </c>
    </row>
    <row r="8081" spans="1:12" ht="15.75" x14ac:dyDescent="0.3">
      <c r="A8081" s="1">
        <v>85369405485</v>
      </c>
      <c r="B8081" t="s">
        <v>6942</v>
      </c>
      <c r="C8081" s="1" t="s">
        <v>5230</v>
      </c>
      <c r="D8081" s="5">
        <v>44358</v>
      </c>
      <c r="E8081" s="3" t="s">
        <v>7801</v>
      </c>
      <c r="F8081" s="3" t="s">
        <v>7802</v>
      </c>
      <c r="G8081" s="3" t="s">
        <v>16565</v>
      </c>
      <c r="H8081" s="3" t="s">
        <v>18171</v>
      </c>
      <c r="I8081" s="3" t="s">
        <v>9</v>
      </c>
      <c r="J8081" s="3">
        <v>0</v>
      </c>
      <c r="K8081">
        <v>2</v>
      </c>
      <c r="L8081">
        <v>0</v>
      </c>
    </row>
    <row r="8082" spans="1:12" ht="15.75" x14ac:dyDescent="0.3">
      <c r="A8082" s="1">
        <v>85369716376</v>
      </c>
      <c r="B8082" t="s">
        <v>6943</v>
      </c>
      <c r="C8082" s="1" t="s">
        <v>5230</v>
      </c>
      <c r="D8082" s="5">
        <v>44291</v>
      </c>
      <c r="E8082" s="3" t="s">
        <v>7798</v>
      </c>
      <c r="F8082" s="3" t="s">
        <v>7886</v>
      </c>
      <c r="G8082" s="3" t="s">
        <v>11043</v>
      </c>
      <c r="H8082" s="3" t="s">
        <v>18172</v>
      </c>
      <c r="I8082" s="3" t="s">
        <v>9</v>
      </c>
      <c r="J8082" s="3">
        <v>1</v>
      </c>
      <c r="K8082">
        <v>0</v>
      </c>
      <c r="L8082">
        <v>0</v>
      </c>
    </row>
    <row r="8083" spans="1:12" ht="15.75" x14ac:dyDescent="0.3">
      <c r="A8083" s="1">
        <v>85370061353</v>
      </c>
      <c r="B8083" t="s">
        <v>6944</v>
      </c>
      <c r="C8083" s="1" t="s">
        <v>5230</v>
      </c>
      <c r="D8083" s="5">
        <v>44210</v>
      </c>
      <c r="E8083" s="3" t="s">
        <v>8317</v>
      </c>
      <c r="F8083" s="3" t="s">
        <v>8321</v>
      </c>
      <c r="G8083" s="3" t="s">
        <v>8322</v>
      </c>
      <c r="H8083" s="3" t="s">
        <v>18173</v>
      </c>
      <c r="I8083" s="3" t="s">
        <v>9</v>
      </c>
      <c r="J8083" s="3">
        <v>1</v>
      </c>
      <c r="K8083">
        <v>0</v>
      </c>
      <c r="L8083">
        <v>0</v>
      </c>
    </row>
    <row r="8084" spans="1:12" ht="15.75" x14ac:dyDescent="0.3">
      <c r="A8084" s="1">
        <v>85370863805</v>
      </c>
      <c r="B8084" t="s">
        <v>6945</v>
      </c>
      <c r="C8084" s="1" t="s">
        <v>5230</v>
      </c>
      <c r="D8084" s="5">
        <v>44333</v>
      </c>
      <c r="E8084" s="3" t="s">
        <v>7723</v>
      </c>
      <c r="F8084" s="3" t="s">
        <v>7735</v>
      </c>
      <c r="G8084" s="3" t="s">
        <v>7842</v>
      </c>
      <c r="H8084" s="3" t="s">
        <v>18174</v>
      </c>
      <c r="I8084" s="3" t="s">
        <v>9</v>
      </c>
      <c r="J8084" s="3">
        <v>0</v>
      </c>
      <c r="K8084">
        <v>2</v>
      </c>
      <c r="L8084">
        <v>0</v>
      </c>
    </row>
    <row r="8085" spans="1:12" ht="15.75" x14ac:dyDescent="0.3">
      <c r="A8085" s="1">
        <v>85372627779</v>
      </c>
      <c r="B8085" t="s">
        <v>6946</v>
      </c>
      <c r="C8085" s="1" t="s">
        <v>5230</v>
      </c>
      <c r="D8085" s="5">
        <v>44224</v>
      </c>
      <c r="E8085" s="3" t="s">
        <v>7776</v>
      </c>
      <c r="F8085" s="3" t="s">
        <v>7777</v>
      </c>
      <c r="G8085" s="3" t="s">
        <v>12520</v>
      </c>
      <c r="H8085" s="3" t="s">
        <v>18175</v>
      </c>
      <c r="I8085" s="3" t="s">
        <v>9</v>
      </c>
      <c r="J8085" s="3">
        <v>0</v>
      </c>
      <c r="K8085">
        <v>4</v>
      </c>
      <c r="L8085">
        <v>0</v>
      </c>
    </row>
    <row r="8086" spans="1:12" ht="15.75" x14ac:dyDescent="0.3">
      <c r="A8086" s="1">
        <v>85372705983</v>
      </c>
      <c r="B8086" t="s">
        <v>6947</v>
      </c>
      <c r="C8086" s="1" t="s">
        <v>5230</v>
      </c>
      <c r="D8086" s="5">
        <v>44301</v>
      </c>
      <c r="E8086" s="3" t="s">
        <v>7776</v>
      </c>
      <c r="F8086" s="3" t="s">
        <v>10782</v>
      </c>
      <c r="G8086" s="3" t="s">
        <v>10783</v>
      </c>
      <c r="H8086" s="3" t="s">
        <v>18176</v>
      </c>
      <c r="I8086" s="3" t="s">
        <v>9</v>
      </c>
      <c r="J8086" s="3">
        <v>0</v>
      </c>
      <c r="K8086">
        <v>4</v>
      </c>
      <c r="L8086">
        <v>0</v>
      </c>
    </row>
    <row r="8087" spans="1:12" ht="15.75" x14ac:dyDescent="0.3">
      <c r="A8087" s="1">
        <v>85373290724</v>
      </c>
      <c r="B8087" t="s">
        <v>6948</v>
      </c>
      <c r="C8087" s="1" t="s">
        <v>5230</v>
      </c>
      <c r="D8087" s="5">
        <v>44373</v>
      </c>
      <c r="E8087" s="3" t="s">
        <v>7674</v>
      </c>
      <c r="F8087" s="3" t="s">
        <v>7878</v>
      </c>
      <c r="G8087" s="3" t="s">
        <v>8519</v>
      </c>
      <c r="H8087" s="3" t="s">
        <v>18177</v>
      </c>
      <c r="I8087" s="3" t="s">
        <v>9</v>
      </c>
      <c r="J8087" s="3">
        <v>0</v>
      </c>
      <c r="K8087">
        <v>2</v>
      </c>
      <c r="L8087">
        <v>0</v>
      </c>
    </row>
    <row r="8088" spans="1:12" ht="15.75" x14ac:dyDescent="0.3">
      <c r="A8088" s="1">
        <v>85373299880</v>
      </c>
      <c r="B8088" t="s">
        <v>6949</v>
      </c>
      <c r="C8088" s="1" t="s">
        <v>5230</v>
      </c>
      <c r="D8088" s="5">
        <v>44220</v>
      </c>
      <c r="E8088" s="3" t="s">
        <v>7776</v>
      </c>
      <c r="F8088" s="3" t="s">
        <v>7780</v>
      </c>
      <c r="G8088" s="3" t="s">
        <v>13701</v>
      </c>
      <c r="H8088" s="3" t="s">
        <v>18178</v>
      </c>
      <c r="I8088" s="3" t="s">
        <v>9</v>
      </c>
      <c r="J8088" s="3">
        <v>0</v>
      </c>
      <c r="K8088">
        <v>2</v>
      </c>
      <c r="L8088">
        <v>0</v>
      </c>
    </row>
    <row r="8089" spans="1:12" ht="15.75" x14ac:dyDescent="0.3">
      <c r="A8089" s="1">
        <v>85373555169</v>
      </c>
      <c r="B8089" t="s">
        <v>6950</v>
      </c>
      <c r="C8089" s="1" t="s">
        <v>5230</v>
      </c>
      <c r="D8089" s="5">
        <v>44419</v>
      </c>
      <c r="E8089" s="3" t="s">
        <v>7776</v>
      </c>
      <c r="F8089" s="3" t="s">
        <v>8369</v>
      </c>
      <c r="G8089" s="3" t="s">
        <v>18179</v>
      </c>
      <c r="H8089" s="3" t="s">
        <v>18180</v>
      </c>
      <c r="I8089" s="3" t="s">
        <v>9</v>
      </c>
      <c r="J8089" s="3">
        <v>2</v>
      </c>
      <c r="K8089">
        <v>0</v>
      </c>
      <c r="L8089">
        <v>0</v>
      </c>
    </row>
    <row r="8090" spans="1:12" ht="15.75" x14ac:dyDescent="0.3">
      <c r="A8090" s="1">
        <v>85374164845</v>
      </c>
      <c r="B8090" t="s">
        <v>6951</v>
      </c>
      <c r="C8090" s="1" t="s">
        <v>5230</v>
      </c>
      <c r="D8090" s="5">
        <v>44337</v>
      </c>
      <c r="E8090" s="3" t="s">
        <v>8192</v>
      </c>
      <c r="F8090" s="3" t="s">
        <v>8193</v>
      </c>
      <c r="G8090" s="3" t="s">
        <v>8421</v>
      </c>
      <c r="H8090" s="3" t="s">
        <v>18181</v>
      </c>
      <c r="I8090" s="3" t="s">
        <v>9</v>
      </c>
      <c r="J8090" s="3">
        <v>0</v>
      </c>
      <c r="K8090">
        <v>1</v>
      </c>
      <c r="L8090">
        <v>0</v>
      </c>
    </row>
    <row r="8091" spans="1:12" ht="15.75" x14ac:dyDescent="0.3">
      <c r="A8091" s="1">
        <v>85375174266</v>
      </c>
      <c r="B8091" t="s">
        <v>6952</v>
      </c>
      <c r="C8091" s="1" t="s">
        <v>5230</v>
      </c>
      <c r="D8091" s="5">
        <v>44259</v>
      </c>
      <c r="E8091" s="3" t="s">
        <v>8283</v>
      </c>
      <c r="F8091" s="3" t="s">
        <v>8284</v>
      </c>
      <c r="G8091" s="3" t="s">
        <v>17957</v>
      </c>
      <c r="H8091" s="3" t="s">
        <v>18182</v>
      </c>
      <c r="I8091" s="3" t="s">
        <v>9</v>
      </c>
      <c r="J8091" s="3">
        <v>1</v>
      </c>
      <c r="K8091">
        <v>0</v>
      </c>
      <c r="L8091">
        <v>0</v>
      </c>
    </row>
    <row r="8092" spans="1:12" ht="15.75" x14ac:dyDescent="0.3">
      <c r="A8092" s="1">
        <v>85375735963</v>
      </c>
      <c r="B8092" t="s">
        <v>6953</v>
      </c>
      <c r="C8092" s="1" t="s">
        <v>5230</v>
      </c>
      <c r="D8092" s="5">
        <v>44205</v>
      </c>
      <c r="E8092" s="3" t="s">
        <v>7788</v>
      </c>
      <c r="F8092" s="3" t="s">
        <v>12098</v>
      </c>
      <c r="G8092" s="3" t="s">
        <v>12099</v>
      </c>
      <c r="H8092" s="3" t="s">
        <v>18183</v>
      </c>
      <c r="I8092" s="3" t="s">
        <v>9</v>
      </c>
      <c r="J8092" s="3">
        <v>1</v>
      </c>
      <c r="K8092">
        <v>0</v>
      </c>
      <c r="L8092">
        <v>0</v>
      </c>
    </row>
    <row r="8093" spans="1:12" ht="15.75" x14ac:dyDescent="0.3">
      <c r="A8093" s="1">
        <v>85376335015</v>
      </c>
      <c r="B8093" t="s">
        <v>6954</v>
      </c>
      <c r="C8093" s="1" t="s">
        <v>5230</v>
      </c>
      <c r="D8093" s="5">
        <v>44319</v>
      </c>
      <c r="E8093" s="3" t="s">
        <v>7807</v>
      </c>
      <c r="F8093" s="3" t="s">
        <v>10420</v>
      </c>
      <c r="G8093" s="3" t="s">
        <v>10963</v>
      </c>
      <c r="H8093" s="3" t="s">
        <v>18184</v>
      </c>
      <c r="I8093" s="3" t="s">
        <v>9</v>
      </c>
      <c r="J8093" s="3">
        <v>1</v>
      </c>
      <c r="K8093">
        <v>0</v>
      </c>
      <c r="L8093">
        <v>0</v>
      </c>
    </row>
    <row r="8094" spans="1:12" ht="15.75" x14ac:dyDescent="0.3">
      <c r="A8094" s="1">
        <v>85377778005</v>
      </c>
      <c r="B8094" t="s">
        <v>6955</v>
      </c>
      <c r="C8094" s="1" t="s">
        <v>5230</v>
      </c>
      <c r="D8094" s="5">
        <v>44200</v>
      </c>
      <c r="E8094" s="3" t="s">
        <v>7674</v>
      </c>
      <c r="F8094" s="3" t="s">
        <v>7878</v>
      </c>
      <c r="G8094" s="3" t="s">
        <v>8778</v>
      </c>
      <c r="H8094" s="3" t="s">
        <v>18185</v>
      </c>
      <c r="I8094" s="3" t="s">
        <v>9</v>
      </c>
      <c r="J8094" s="3">
        <v>1</v>
      </c>
      <c r="K8094">
        <v>0</v>
      </c>
      <c r="L8094">
        <v>0</v>
      </c>
    </row>
    <row r="8095" spans="1:12" ht="15.75" x14ac:dyDescent="0.3">
      <c r="A8095" s="1">
        <v>85378778907</v>
      </c>
      <c r="B8095" t="s">
        <v>6956</v>
      </c>
      <c r="C8095" s="1" t="s">
        <v>5230</v>
      </c>
      <c r="D8095" s="5">
        <v>44220</v>
      </c>
      <c r="E8095" s="3" t="s">
        <v>8414</v>
      </c>
      <c r="F8095" s="3" t="s">
        <v>11318</v>
      </c>
      <c r="G8095" s="3" t="s">
        <v>18160</v>
      </c>
      <c r="H8095" s="3" t="s">
        <v>18186</v>
      </c>
      <c r="I8095" s="3" t="s">
        <v>9</v>
      </c>
      <c r="J8095" s="3">
        <v>0</v>
      </c>
      <c r="K8095">
        <v>1</v>
      </c>
      <c r="L8095">
        <v>0</v>
      </c>
    </row>
    <row r="8096" spans="1:12" ht="15.75" x14ac:dyDescent="0.3">
      <c r="A8096" s="1">
        <v>85379001819</v>
      </c>
      <c r="B8096" t="s">
        <v>6957</v>
      </c>
      <c r="C8096" s="1" t="s">
        <v>5230</v>
      </c>
      <c r="D8096" s="5">
        <v>44463</v>
      </c>
      <c r="E8096" s="3" t="s">
        <v>7801</v>
      </c>
      <c r="F8096" s="3" t="s">
        <v>15282</v>
      </c>
      <c r="G8096" s="3" t="s">
        <v>18187</v>
      </c>
      <c r="H8096" s="3" t="s">
        <v>18188</v>
      </c>
      <c r="I8096" s="3" t="s">
        <v>9</v>
      </c>
      <c r="J8096" s="3">
        <v>0</v>
      </c>
      <c r="K8096">
        <v>1</v>
      </c>
      <c r="L8096">
        <v>0</v>
      </c>
    </row>
    <row r="8097" spans="1:12" ht="15.75" x14ac:dyDescent="0.3">
      <c r="A8097" s="1">
        <v>85379082050</v>
      </c>
      <c r="B8097" t="s">
        <v>6958</v>
      </c>
      <c r="C8097" s="1" t="s">
        <v>5230</v>
      </c>
      <c r="D8097" s="5">
        <v>44160</v>
      </c>
      <c r="E8097" s="3" t="s">
        <v>8414</v>
      </c>
      <c r="F8097" s="3" t="s">
        <v>10905</v>
      </c>
      <c r="G8097" s="3" t="s">
        <v>10906</v>
      </c>
      <c r="H8097" s="3" t="s">
        <v>18189</v>
      </c>
      <c r="I8097" s="3" t="s">
        <v>9</v>
      </c>
      <c r="J8097" s="3">
        <v>1</v>
      </c>
      <c r="K8097">
        <v>0</v>
      </c>
      <c r="L8097">
        <v>0</v>
      </c>
    </row>
    <row r="8098" spans="1:12" ht="15.75" x14ac:dyDescent="0.3">
      <c r="A8098" s="1">
        <v>85379082050</v>
      </c>
      <c r="B8098" t="s">
        <v>6958</v>
      </c>
      <c r="C8098" s="1" t="s">
        <v>5230</v>
      </c>
      <c r="D8098" s="5">
        <v>44160</v>
      </c>
      <c r="E8098" s="3" t="s">
        <v>8414</v>
      </c>
      <c r="F8098" s="3" t="s">
        <v>10905</v>
      </c>
      <c r="G8098" s="3" t="s">
        <v>18190</v>
      </c>
      <c r="H8098" s="3" t="s">
        <v>18189</v>
      </c>
      <c r="I8098" s="4" t="s">
        <v>9</v>
      </c>
      <c r="J8098" s="3">
        <v>1</v>
      </c>
      <c r="K8098">
        <v>0</v>
      </c>
      <c r="L8098">
        <v>0</v>
      </c>
    </row>
    <row r="8099" spans="1:12" ht="15.75" x14ac:dyDescent="0.3">
      <c r="A8099" s="1">
        <v>85379250005</v>
      </c>
      <c r="B8099" t="s">
        <v>6959</v>
      </c>
      <c r="C8099" s="1" t="s">
        <v>5230</v>
      </c>
      <c r="D8099" s="5">
        <v>44263</v>
      </c>
      <c r="E8099" s="3" t="s">
        <v>8414</v>
      </c>
      <c r="F8099" s="3" t="s">
        <v>8414</v>
      </c>
      <c r="G8099" s="3" t="s">
        <v>12118</v>
      </c>
      <c r="H8099" s="3" t="s">
        <v>18191</v>
      </c>
      <c r="I8099" s="3" t="s">
        <v>9</v>
      </c>
      <c r="J8099" s="3">
        <v>0</v>
      </c>
      <c r="K8099">
        <v>2</v>
      </c>
      <c r="L8099">
        <v>0</v>
      </c>
    </row>
    <row r="8100" spans="1:12" ht="15.75" x14ac:dyDescent="0.3">
      <c r="A8100" s="1">
        <v>85380100551</v>
      </c>
      <c r="B8100" t="s">
        <v>6960</v>
      </c>
      <c r="C8100" s="1" t="s">
        <v>5230</v>
      </c>
      <c r="D8100" s="5">
        <v>44209</v>
      </c>
      <c r="E8100" s="3" t="s">
        <v>7798</v>
      </c>
      <c r="F8100" s="3" t="s">
        <v>7886</v>
      </c>
      <c r="G8100" s="3" t="s">
        <v>8122</v>
      </c>
      <c r="H8100" s="3" t="s">
        <v>18192</v>
      </c>
      <c r="I8100" s="3" t="s">
        <v>9</v>
      </c>
      <c r="J8100" s="3">
        <v>0</v>
      </c>
      <c r="K8100">
        <v>1</v>
      </c>
      <c r="L8100">
        <v>0</v>
      </c>
    </row>
    <row r="8101" spans="1:12" ht="15.75" x14ac:dyDescent="0.3">
      <c r="A8101" s="1">
        <v>85380694758</v>
      </c>
      <c r="B8101" t="s">
        <v>6961</v>
      </c>
      <c r="C8101" s="1" t="s">
        <v>5230</v>
      </c>
      <c r="D8101" s="5">
        <v>44263</v>
      </c>
      <c r="E8101" s="3" t="s">
        <v>7798</v>
      </c>
      <c r="F8101" s="3" t="s">
        <v>10107</v>
      </c>
      <c r="G8101" s="3" t="s">
        <v>11195</v>
      </c>
      <c r="H8101" s="3" t="s">
        <v>18193</v>
      </c>
      <c r="I8101" s="3" t="s">
        <v>9</v>
      </c>
      <c r="J8101" s="3">
        <v>0</v>
      </c>
      <c r="K8101">
        <v>1</v>
      </c>
      <c r="L8101">
        <v>0</v>
      </c>
    </row>
    <row r="8102" spans="1:12" ht="15.75" x14ac:dyDescent="0.3">
      <c r="A8102" s="1">
        <v>85381137735</v>
      </c>
      <c r="B8102" t="s">
        <v>6962</v>
      </c>
      <c r="C8102" s="1" t="s">
        <v>5230</v>
      </c>
      <c r="D8102" s="5">
        <v>44252</v>
      </c>
      <c r="E8102" s="3" t="s">
        <v>8425</v>
      </c>
      <c r="F8102" s="3" t="s">
        <v>12972</v>
      </c>
      <c r="G8102" s="3" t="s">
        <v>13177</v>
      </c>
      <c r="H8102" s="3" t="s">
        <v>18194</v>
      </c>
      <c r="I8102" s="3" t="s">
        <v>9</v>
      </c>
      <c r="J8102" s="3">
        <v>1</v>
      </c>
      <c r="K8102">
        <v>0</v>
      </c>
      <c r="L8102">
        <v>0</v>
      </c>
    </row>
    <row r="8103" spans="1:12" ht="15.75" x14ac:dyDescent="0.3">
      <c r="A8103" s="1">
        <v>85382033064</v>
      </c>
      <c r="B8103" t="s">
        <v>6963</v>
      </c>
      <c r="C8103" s="1" t="s">
        <v>5230</v>
      </c>
      <c r="D8103" s="5">
        <v>44272</v>
      </c>
      <c r="E8103" s="3" t="s">
        <v>7798</v>
      </c>
      <c r="F8103" s="3" t="s">
        <v>10196</v>
      </c>
      <c r="G8103" s="3" t="s">
        <v>18195</v>
      </c>
      <c r="H8103" s="3" t="s">
        <v>18196</v>
      </c>
      <c r="I8103" s="3" t="s">
        <v>9</v>
      </c>
      <c r="J8103" s="3">
        <v>0</v>
      </c>
      <c r="K8103">
        <v>1</v>
      </c>
      <c r="L8103">
        <v>0</v>
      </c>
    </row>
    <row r="8104" spans="1:12" ht="15.75" x14ac:dyDescent="0.3">
      <c r="A8104" s="1">
        <v>85382176664</v>
      </c>
      <c r="B8104" t="s">
        <v>6964</v>
      </c>
      <c r="C8104" s="1" t="s">
        <v>5230</v>
      </c>
      <c r="D8104" s="5">
        <v>44217</v>
      </c>
      <c r="E8104" s="3" t="s">
        <v>8049</v>
      </c>
      <c r="F8104" s="3" t="s">
        <v>10322</v>
      </c>
      <c r="G8104" s="3" t="s">
        <v>8702</v>
      </c>
      <c r="H8104" s="3" t="s">
        <v>18197</v>
      </c>
      <c r="I8104" s="3" t="s">
        <v>9</v>
      </c>
      <c r="J8104" s="3">
        <v>0</v>
      </c>
      <c r="K8104">
        <v>1</v>
      </c>
      <c r="L8104">
        <v>0</v>
      </c>
    </row>
    <row r="8105" spans="1:12" ht="15.75" x14ac:dyDescent="0.3">
      <c r="A8105" s="1">
        <v>85382215192</v>
      </c>
      <c r="B8105" t="s">
        <v>6965</v>
      </c>
      <c r="C8105" s="1" t="s">
        <v>5230</v>
      </c>
      <c r="D8105" s="5">
        <v>44277</v>
      </c>
      <c r="E8105" s="3" t="s">
        <v>7798</v>
      </c>
      <c r="F8105" s="3" t="s">
        <v>7886</v>
      </c>
      <c r="G8105" s="3" t="s">
        <v>8713</v>
      </c>
      <c r="H8105" s="3" t="s">
        <v>18198</v>
      </c>
      <c r="I8105" s="3" t="s">
        <v>9</v>
      </c>
      <c r="J8105" s="3">
        <v>0</v>
      </c>
      <c r="K8105">
        <v>1</v>
      </c>
      <c r="L8105">
        <v>0</v>
      </c>
    </row>
    <row r="8106" spans="1:12" ht="15.75" x14ac:dyDescent="0.3">
      <c r="A8106" s="1">
        <v>85383480644</v>
      </c>
      <c r="B8106" t="s">
        <v>6966</v>
      </c>
      <c r="C8106" s="1" t="s">
        <v>5230</v>
      </c>
      <c r="D8106" s="5">
        <v>44446</v>
      </c>
      <c r="E8106" s="3" t="s">
        <v>7741</v>
      </c>
      <c r="F8106" s="3" t="s">
        <v>10538</v>
      </c>
      <c r="G8106" s="3" t="s">
        <v>11254</v>
      </c>
      <c r="H8106" s="3" t="s">
        <v>18199</v>
      </c>
      <c r="I8106" s="3" t="s">
        <v>9</v>
      </c>
      <c r="J8106" s="3">
        <v>2</v>
      </c>
      <c r="K8106">
        <v>0</v>
      </c>
      <c r="L8106">
        <v>1</v>
      </c>
    </row>
    <row r="8107" spans="1:12" ht="15.75" x14ac:dyDescent="0.3">
      <c r="A8107" s="1">
        <v>85383733548</v>
      </c>
      <c r="B8107" t="s">
        <v>6967</v>
      </c>
      <c r="C8107" s="1" t="s">
        <v>5230</v>
      </c>
      <c r="D8107" s="5">
        <v>44417</v>
      </c>
      <c r="E8107" s="3" t="s">
        <v>7798</v>
      </c>
      <c r="F8107" s="3" t="s">
        <v>10196</v>
      </c>
      <c r="G8107" s="3" t="s">
        <v>15822</v>
      </c>
      <c r="H8107" s="3" t="s">
        <v>18200</v>
      </c>
      <c r="I8107" s="3" t="s">
        <v>9</v>
      </c>
      <c r="J8107" s="3">
        <v>1</v>
      </c>
      <c r="K8107">
        <v>0</v>
      </c>
      <c r="L8107">
        <v>0</v>
      </c>
    </row>
    <row r="8108" spans="1:12" ht="15.75" x14ac:dyDescent="0.3">
      <c r="A8108" s="1">
        <v>85383899154</v>
      </c>
      <c r="B8108" t="s">
        <v>6968</v>
      </c>
      <c r="C8108" s="1" t="s">
        <v>5230</v>
      </c>
      <c r="D8108" s="5">
        <v>44383</v>
      </c>
      <c r="E8108" s="3" t="s">
        <v>7729</v>
      </c>
      <c r="F8108" s="3" t="s">
        <v>9223</v>
      </c>
      <c r="G8108" s="3" t="s">
        <v>9223</v>
      </c>
      <c r="H8108" s="3" t="s">
        <v>18201</v>
      </c>
      <c r="I8108" s="3" t="s">
        <v>9</v>
      </c>
      <c r="J8108" s="3">
        <v>0</v>
      </c>
      <c r="K8108">
        <v>2</v>
      </c>
      <c r="L8108">
        <v>0</v>
      </c>
    </row>
    <row r="8109" spans="1:12" ht="15.75" x14ac:dyDescent="0.3">
      <c r="A8109" s="1">
        <v>85385131808</v>
      </c>
      <c r="B8109" t="s">
        <v>6969</v>
      </c>
      <c r="C8109" s="1" t="s">
        <v>5230</v>
      </c>
      <c r="D8109" s="5">
        <v>44244</v>
      </c>
      <c r="E8109" s="3" t="s">
        <v>7729</v>
      </c>
      <c r="F8109" s="3" t="s">
        <v>7895</v>
      </c>
      <c r="G8109" s="3" t="s">
        <v>8523</v>
      </c>
      <c r="H8109" s="3" t="s">
        <v>18202</v>
      </c>
      <c r="I8109" s="3" t="s">
        <v>9</v>
      </c>
      <c r="J8109" s="3">
        <v>1</v>
      </c>
      <c r="K8109">
        <v>0</v>
      </c>
      <c r="L8109">
        <v>0</v>
      </c>
    </row>
    <row r="8110" spans="1:12" ht="15.75" x14ac:dyDescent="0.3">
      <c r="A8110" s="1">
        <v>85385498941</v>
      </c>
      <c r="B8110" t="s">
        <v>5795</v>
      </c>
      <c r="C8110" s="1" t="s">
        <v>5230</v>
      </c>
      <c r="D8110" s="5">
        <v>44256</v>
      </c>
      <c r="E8110" s="3" t="s">
        <v>7678</v>
      </c>
      <c r="F8110" s="3" t="s">
        <v>7685</v>
      </c>
      <c r="G8110" s="3" t="s">
        <v>8089</v>
      </c>
      <c r="H8110" s="3" t="s">
        <v>18203</v>
      </c>
      <c r="I8110" s="3" t="s">
        <v>9</v>
      </c>
      <c r="J8110" s="3">
        <v>0</v>
      </c>
      <c r="K8110">
        <v>1</v>
      </c>
      <c r="L8110">
        <v>0</v>
      </c>
    </row>
    <row r="8111" spans="1:12" ht="15.75" x14ac:dyDescent="0.3">
      <c r="A8111" s="1">
        <v>85385511616</v>
      </c>
      <c r="B8111" t="s">
        <v>6970</v>
      </c>
      <c r="C8111" s="1" t="s">
        <v>5230</v>
      </c>
      <c r="D8111" s="5">
        <v>44473</v>
      </c>
      <c r="E8111" s="3" t="s">
        <v>7729</v>
      </c>
      <c r="F8111" s="3" t="s">
        <v>7939</v>
      </c>
      <c r="G8111" s="3" t="s">
        <v>10405</v>
      </c>
      <c r="H8111" s="3" t="s">
        <v>18204</v>
      </c>
      <c r="I8111" s="3" t="s">
        <v>9</v>
      </c>
      <c r="J8111" s="3">
        <v>0</v>
      </c>
      <c r="K8111">
        <v>4</v>
      </c>
      <c r="L8111">
        <v>0</v>
      </c>
    </row>
    <row r="8112" spans="1:12" ht="15.75" x14ac:dyDescent="0.3">
      <c r="A8112" s="1">
        <v>85385771119</v>
      </c>
      <c r="B8112" t="s">
        <v>6971</v>
      </c>
      <c r="C8112" s="1" t="s">
        <v>5230</v>
      </c>
      <c r="D8112" s="5">
        <v>44358</v>
      </c>
      <c r="E8112" s="3" t="s">
        <v>8451</v>
      </c>
      <c r="F8112" s="3" t="s">
        <v>8452</v>
      </c>
      <c r="G8112" s="3" t="s">
        <v>8453</v>
      </c>
      <c r="H8112" s="3" t="s">
        <v>18205</v>
      </c>
      <c r="I8112" s="3" t="s">
        <v>9</v>
      </c>
      <c r="J8112" s="3">
        <v>0</v>
      </c>
      <c r="K8112">
        <v>5</v>
      </c>
      <c r="L8112">
        <v>0</v>
      </c>
    </row>
    <row r="8113" spans="1:12" ht="15.75" x14ac:dyDescent="0.3">
      <c r="A8113" s="1">
        <v>85385996104</v>
      </c>
      <c r="B8113" t="s">
        <v>5972</v>
      </c>
      <c r="C8113" s="1" t="s">
        <v>5230</v>
      </c>
      <c r="D8113" s="5">
        <v>44397</v>
      </c>
      <c r="E8113" s="3" t="s">
        <v>7723</v>
      </c>
      <c r="F8113" s="3" t="s">
        <v>7735</v>
      </c>
      <c r="G8113" s="3" t="s">
        <v>7842</v>
      </c>
      <c r="H8113" s="3" t="s">
        <v>18206</v>
      </c>
      <c r="I8113" s="3" t="s">
        <v>9</v>
      </c>
      <c r="J8113" s="3">
        <v>0</v>
      </c>
      <c r="K8113">
        <v>1</v>
      </c>
      <c r="L8113">
        <v>0</v>
      </c>
    </row>
    <row r="8114" spans="1:12" ht="15.75" x14ac:dyDescent="0.3">
      <c r="A8114" s="1">
        <v>85386904911</v>
      </c>
      <c r="B8114" t="s">
        <v>6972</v>
      </c>
      <c r="C8114" s="1" t="s">
        <v>5230</v>
      </c>
      <c r="D8114" s="5">
        <v>44263</v>
      </c>
      <c r="E8114" s="3" t="s">
        <v>7771</v>
      </c>
      <c r="F8114" s="3" t="s">
        <v>10760</v>
      </c>
      <c r="G8114" s="3" t="s">
        <v>18207</v>
      </c>
      <c r="H8114" s="3" t="s">
        <v>18208</v>
      </c>
      <c r="I8114" s="3" t="s">
        <v>9</v>
      </c>
      <c r="J8114" s="3">
        <v>0</v>
      </c>
      <c r="K8114">
        <v>2</v>
      </c>
      <c r="L8114">
        <v>0</v>
      </c>
    </row>
    <row r="8115" spans="1:12" ht="15.75" x14ac:dyDescent="0.3">
      <c r="A8115" s="1">
        <v>85387284663</v>
      </c>
      <c r="B8115" t="s">
        <v>6973</v>
      </c>
      <c r="C8115" s="1" t="s">
        <v>5230</v>
      </c>
      <c r="D8115" s="5">
        <v>44056</v>
      </c>
      <c r="E8115" s="3" t="s">
        <v>8345</v>
      </c>
      <c r="F8115" s="3" t="s">
        <v>9898</v>
      </c>
      <c r="G8115" s="3" t="s">
        <v>9899</v>
      </c>
      <c r="H8115" s="3" t="s">
        <v>18209</v>
      </c>
      <c r="I8115" s="3" t="s">
        <v>9</v>
      </c>
      <c r="J8115" s="3">
        <v>0</v>
      </c>
      <c r="K8115">
        <v>2</v>
      </c>
      <c r="L8115">
        <v>0</v>
      </c>
    </row>
    <row r="8116" spans="1:12" ht="15.75" x14ac:dyDescent="0.3">
      <c r="A8116" s="1">
        <v>85387284663</v>
      </c>
      <c r="B8116" t="s">
        <v>6973</v>
      </c>
      <c r="C8116" s="1" t="s">
        <v>5230</v>
      </c>
      <c r="D8116" s="5">
        <v>44056</v>
      </c>
      <c r="E8116" s="3" t="s">
        <v>7762</v>
      </c>
      <c r="F8116" s="3" t="s">
        <v>8342</v>
      </c>
      <c r="G8116" s="3" t="s">
        <v>9574</v>
      </c>
      <c r="H8116" s="3" t="s">
        <v>18210</v>
      </c>
      <c r="I8116" s="4" t="s">
        <v>9</v>
      </c>
      <c r="J8116" s="3">
        <v>0</v>
      </c>
      <c r="K8116">
        <v>2</v>
      </c>
      <c r="L8116">
        <v>0</v>
      </c>
    </row>
    <row r="8117" spans="1:12" ht="15.75" x14ac:dyDescent="0.3">
      <c r="A8117" s="1">
        <v>85388447739</v>
      </c>
      <c r="B8117" t="s">
        <v>5755</v>
      </c>
      <c r="C8117" s="1" t="s">
        <v>5230</v>
      </c>
      <c r="D8117" s="5">
        <v>44432</v>
      </c>
      <c r="E8117" s="3" t="s">
        <v>7771</v>
      </c>
      <c r="F8117" s="3" t="s">
        <v>7772</v>
      </c>
      <c r="G8117" s="3" t="s">
        <v>8669</v>
      </c>
      <c r="H8117" s="3" t="s">
        <v>18211</v>
      </c>
      <c r="I8117" s="3" t="s">
        <v>9</v>
      </c>
      <c r="J8117" s="3">
        <v>0</v>
      </c>
      <c r="K8117">
        <v>4</v>
      </c>
      <c r="L8117">
        <v>0</v>
      </c>
    </row>
    <row r="8118" spans="1:12" ht="15.75" x14ac:dyDescent="0.3">
      <c r="A8118" s="1">
        <v>85388857605</v>
      </c>
      <c r="B8118" t="s">
        <v>6974</v>
      </c>
      <c r="C8118" s="1" t="s">
        <v>5230</v>
      </c>
      <c r="D8118" s="5">
        <v>44254</v>
      </c>
      <c r="E8118" s="3" t="s">
        <v>8345</v>
      </c>
      <c r="F8118" s="3" t="s">
        <v>8359</v>
      </c>
      <c r="G8118" s="3" t="s">
        <v>8360</v>
      </c>
      <c r="H8118" s="3" t="s">
        <v>18212</v>
      </c>
      <c r="I8118" s="3" t="s">
        <v>9</v>
      </c>
      <c r="J8118" s="3">
        <v>0</v>
      </c>
      <c r="K8118">
        <v>5</v>
      </c>
      <c r="L8118">
        <v>0</v>
      </c>
    </row>
    <row r="8119" spans="1:12" ht="15.75" x14ac:dyDescent="0.3">
      <c r="A8119" s="1">
        <v>85389494006</v>
      </c>
      <c r="B8119" t="s">
        <v>5639</v>
      </c>
      <c r="C8119" s="1" t="s">
        <v>5230</v>
      </c>
      <c r="D8119" s="5">
        <v>44177</v>
      </c>
      <c r="E8119" s="3" t="s">
        <v>7771</v>
      </c>
      <c r="F8119" s="3" t="s">
        <v>7772</v>
      </c>
      <c r="G8119" s="3" t="s">
        <v>9804</v>
      </c>
      <c r="H8119" s="3" t="s">
        <v>18213</v>
      </c>
      <c r="I8119" s="3" t="s">
        <v>9</v>
      </c>
      <c r="J8119" s="3">
        <v>0</v>
      </c>
      <c r="K8119">
        <v>7</v>
      </c>
      <c r="L8119">
        <v>0</v>
      </c>
    </row>
    <row r="8120" spans="1:12" ht="15.75" x14ac:dyDescent="0.3">
      <c r="A8120" s="1">
        <v>85389494006</v>
      </c>
      <c r="B8120" t="s">
        <v>5639</v>
      </c>
      <c r="C8120" s="1" t="s">
        <v>5230</v>
      </c>
      <c r="D8120" s="5">
        <v>44177</v>
      </c>
      <c r="E8120" s="3" t="s">
        <v>7771</v>
      </c>
      <c r="F8120" s="3" t="s">
        <v>7772</v>
      </c>
      <c r="G8120" s="3" t="s">
        <v>9804</v>
      </c>
      <c r="H8120" s="3" t="s">
        <v>18214</v>
      </c>
      <c r="I8120" s="4" t="s">
        <v>9</v>
      </c>
      <c r="J8120" s="3">
        <v>0</v>
      </c>
      <c r="K8120">
        <v>7</v>
      </c>
      <c r="L8120">
        <v>0</v>
      </c>
    </row>
    <row r="8121" spans="1:12" ht="15.75" x14ac:dyDescent="0.3">
      <c r="A8121" s="1">
        <v>85389787457</v>
      </c>
      <c r="B8121" t="s">
        <v>6975</v>
      </c>
      <c r="C8121" s="1" t="s">
        <v>5230</v>
      </c>
      <c r="D8121" s="5">
        <v>44401</v>
      </c>
      <c r="E8121" s="3" t="s">
        <v>7762</v>
      </c>
      <c r="F8121" s="3" t="s">
        <v>8656</v>
      </c>
      <c r="G8121" s="3" t="s">
        <v>18215</v>
      </c>
      <c r="H8121" s="3" t="s">
        <v>18216</v>
      </c>
      <c r="I8121" s="3" t="s">
        <v>9</v>
      </c>
      <c r="J8121" s="3">
        <v>0</v>
      </c>
      <c r="K8121">
        <v>0</v>
      </c>
      <c r="L8121">
        <v>1</v>
      </c>
    </row>
    <row r="8122" spans="1:12" ht="15.75" x14ac:dyDescent="0.3">
      <c r="A8122" s="1">
        <v>85389876169</v>
      </c>
      <c r="B8122" t="s">
        <v>6976</v>
      </c>
      <c r="C8122" s="1" t="s">
        <v>5230</v>
      </c>
      <c r="D8122" s="5">
        <v>44353</v>
      </c>
      <c r="E8122" s="3" t="s">
        <v>7880</v>
      </c>
      <c r="F8122" s="3" t="s">
        <v>8294</v>
      </c>
      <c r="G8122" s="3" t="s">
        <v>8295</v>
      </c>
      <c r="H8122" s="3" t="s">
        <v>18217</v>
      </c>
      <c r="I8122" s="3" t="s">
        <v>9</v>
      </c>
      <c r="J8122" s="3">
        <v>0</v>
      </c>
      <c r="K8122">
        <v>2</v>
      </c>
      <c r="L8122">
        <v>0</v>
      </c>
    </row>
    <row r="8123" spans="1:12" ht="15.75" x14ac:dyDescent="0.3">
      <c r="A8123" s="1">
        <v>85391234075</v>
      </c>
      <c r="B8123" t="s">
        <v>5742</v>
      </c>
      <c r="C8123" s="1" t="s">
        <v>5230</v>
      </c>
      <c r="D8123" s="5">
        <v>44294</v>
      </c>
      <c r="E8123" s="3" t="s">
        <v>7771</v>
      </c>
      <c r="F8123" s="3" t="s">
        <v>10763</v>
      </c>
      <c r="G8123" s="3" t="s">
        <v>11252</v>
      </c>
      <c r="H8123" s="3" t="s">
        <v>18218</v>
      </c>
      <c r="I8123" s="3" t="s">
        <v>9</v>
      </c>
      <c r="J8123" s="3">
        <v>1</v>
      </c>
      <c r="K8123">
        <v>2</v>
      </c>
      <c r="L8123">
        <v>0</v>
      </c>
    </row>
    <row r="8124" spans="1:12" ht="15.75" x14ac:dyDescent="0.3">
      <c r="A8124" s="1">
        <v>85391975825</v>
      </c>
      <c r="B8124" t="s">
        <v>6977</v>
      </c>
      <c r="C8124" s="1" t="s">
        <v>5230</v>
      </c>
      <c r="D8124" s="5">
        <v>44454</v>
      </c>
      <c r="E8124" s="3" t="s">
        <v>7678</v>
      </c>
      <c r="F8124" s="3" t="s">
        <v>7816</v>
      </c>
      <c r="G8124" s="3" t="s">
        <v>7935</v>
      </c>
      <c r="H8124" s="3" t="s">
        <v>18219</v>
      </c>
      <c r="I8124" s="3" t="s">
        <v>9</v>
      </c>
      <c r="J8124" s="3">
        <v>0</v>
      </c>
      <c r="K8124">
        <v>1</v>
      </c>
      <c r="L8124">
        <v>0</v>
      </c>
    </row>
    <row r="8125" spans="1:12" ht="15.75" x14ac:dyDescent="0.3">
      <c r="A8125" s="1">
        <v>85392199052</v>
      </c>
      <c r="B8125" t="s">
        <v>6978</v>
      </c>
      <c r="C8125" s="1" t="s">
        <v>5230</v>
      </c>
      <c r="D8125" s="5">
        <v>44349</v>
      </c>
      <c r="E8125" s="3" t="s">
        <v>7729</v>
      </c>
      <c r="F8125" s="3" t="s">
        <v>9480</v>
      </c>
      <c r="G8125" s="3" t="s">
        <v>18022</v>
      </c>
      <c r="H8125" s="3" t="s">
        <v>18220</v>
      </c>
      <c r="I8125" s="3" t="s">
        <v>9</v>
      </c>
      <c r="J8125" s="3">
        <v>0</v>
      </c>
      <c r="K8125">
        <v>0</v>
      </c>
      <c r="L8125">
        <v>1</v>
      </c>
    </row>
    <row r="8126" spans="1:12" ht="15.75" x14ac:dyDescent="0.3">
      <c r="A8126" s="1">
        <v>85393854571</v>
      </c>
      <c r="B8126" t="s">
        <v>6979</v>
      </c>
      <c r="C8126" s="1" t="s">
        <v>5230</v>
      </c>
      <c r="D8126" s="5">
        <v>44355</v>
      </c>
      <c r="E8126" s="3" t="s">
        <v>7771</v>
      </c>
      <c r="F8126" s="3" t="s">
        <v>10710</v>
      </c>
      <c r="G8126" s="3" t="s">
        <v>18221</v>
      </c>
      <c r="H8126" s="3" t="s">
        <v>18222</v>
      </c>
      <c r="I8126" s="3" t="s">
        <v>9</v>
      </c>
      <c r="J8126" s="3">
        <v>0</v>
      </c>
      <c r="K8126">
        <v>2</v>
      </c>
      <c r="L8126">
        <v>0</v>
      </c>
    </row>
    <row r="8127" spans="1:12" ht="15.75" x14ac:dyDescent="0.3">
      <c r="A8127" s="1">
        <v>85394070973</v>
      </c>
      <c r="B8127" t="s">
        <v>6980</v>
      </c>
      <c r="C8127" s="1" t="s">
        <v>5230</v>
      </c>
      <c r="D8127" s="5">
        <v>44395</v>
      </c>
      <c r="E8127" s="3" t="s">
        <v>8948</v>
      </c>
      <c r="F8127" s="3" t="s">
        <v>12807</v>
      </c>
      <c r="G8127" s="3" t="s">
        <v>18223</v>
      </c>
      <c r="H8127" s="3" t="s">
        <v>18224</v>
      </c>
      <c r="I8127" s="3" t="s">
        <v>9</v>
      </c>
      <c r="J8127" s="3">
        <v>2</v>
      </c>
      <c r="K8127">
        <v>0</v>
      </c>
      <c r="L8127">
        <v>0</v>
      </c>
    </row>
    <row r="8128" spans="1:12" ht="15.75" x14ac:dyDescent="0.3">
      <c r="A8128" s="1">
        <v>85394303335</v>
      </c>
      <c r="B8128" t="s">
        <v>6981</v>
      </c>
      <c r="C8128" s="1" t="s">
        <v>5230</v>
      </c>
      <c r="D8128" s="5">
        <v>44252</v>
      </c>
      <c r="E8128" s="3" t="s">
        <v>7750</v>
      </c>
      <c r="F8128" s="3" t="s">
        <v>9286</v>
      </c>
      <c r="G8128" s="3" t="s">
        <v>14242</v>
      </c>
      <c r="H8128" s="3" t="s">
        <v>18225</v>
      </c>
      <c r="I8128" s="3" t="s">
        <v>9</v>
      </c>
      <c r="J8128" s="3">
        <v>0</v>
      </c>
      <c r="K8128">
        <v>1</v>
      </c>
      <c r="L8128">
        <v>0</v>
      </c>
    </row>
    <row r="8129" spans="1:12" ht="15.75" x14ac:dyDescent="0.3">
      <c r="A8129" s="1">
        <v>85394353039</v>
      </c>
      <c r="B8129" t="s">
        <v>6619</v>
      </c>
      <c r="C8129" s="1" t="s">
        <v>5230</v>
      </c>
      <c r="D8129" s="5">
        <v>44299</v>
      </c>
      <c r="E8129" s="3" t="s">
        <v>7880</v>
      </c>
      <c r="F8129" s="3" t="s">
        <v>7881</v>
      </c>
      <c r="G8129" s="3" t="s">
        <v>8303</v>
      </c>
      <c r="H8129" s="3" t="s">
        <v>18226</v>
      </c>
      <c r="I8129" s="3" t="s">
        <v>9</v>
      </c>
      <c r="J8129" s="3">
        <v>2</v>
      </c>
      <c r="K8129">
        <v>0</v>
      </c>
      <c r="L8129">
        <v>0</v>
      </c>
    </row>
    <row r="8130" spans="1:12" ht="15.75" x14ac:dyDescent="0.3">
      <c r="A8130" s="1">
        <v>85394843210</v>
      </c>
      <c r="B8130" t="s">
        <v>6982</v>
      </c>
      <c r="C8130" s="1" t="s">
        <v>5230</v>
      </c>
      <c r="D8130" s="5">
        <v>44398</v>
      </c>
      <c r="E8130" s="3" t="s">
        <v>7729</v>
      </c>
      <c r="F8130" s="3" t="s">
        <v>9434</v>
      </c>
      <c r="G8130" s="3" t="s">
        <v>9435</v>
      </c>
      <c r="H8130" s="3" t="s">
        <v>18227</v>
      </c>
      <c r="I8130" s="3" t="s">
        <v>9</v>
      </c>
      <c r="J8130" s="3">
        <v>0</v>
      </c>
      <c r="K8130">
        <v>4</v>
      </c>
      <c r="L8130">
        <v>0</v>
      </c>
    </row>
    <row r="8131" spans="1:12" ht="15.75" x14ac:dyDescent="0.3">
      <c r="A8131" s="1">
        <v>85394981525</v>
      </c>
      <c r="B8131" t="s">
        <v>6983</v>
      </c>
      <c r="C8131" s="1" t="s">
        <v>5230</v>
      </c>
      <c r="D8131" s="5">
        <v>44478</v>
      </c>
      <c r="E8131" s="3" t="s">
        <v>7880</v>
      </c>
      <c r="F8131" s="3" t="s">
        <v>7881</v>
      </c>
      <c r="G8131" s="3" t="s">
        <v>10470</v>
      </c>
      <c r="H8131" s="3" t="s">
        <v>18228</v>
      </c>
      <c r="I8131" s="3" t="s">
        <v>9</v>
      </c>
      <c r="J8131" s="3">
        <v>1</v>
      </c>
      <c r="K8131">
        <v>0</v>
      </c>
      <c r="L8131">
        <v>0</v>
      </c>
    </row>
    <row r="8132" spans="1:12" ht="15.75" x14ac:dyDescent="0.3">
      <c r="A8132" s="1">
        <v>85395556376</v>
      </c>
      <c r="B8132" t="s">
        <v>6984</v>
      </c>
      <c r="C8132" s="1" t="s">
        <v>5230</v>
      </c>
      <c r="D8132" s="5">
        <v>44336</v>
      </c>
      <c r="E8132" s="3" t="s">
        <v>7741</v>
      </c>
      <c r="F8132" s="3" t="s">
        <v>8929</v>
      </c>
      <c r="G8132" s="3" t="s">
        <v>10048</v>
      </c>
      <c r="H8132" s="3" t="s">
        <v>18229</v>
      </c>
      <c r="I8132" s="3" t="s">
        <v>9</v>
      </c>
      <c r="J8132" s="3">
        <v>0</v>
      </c>
      <c r="K8132">
        <v>3</v>
      </c>
      <c r="L8132">
        <v>0</v>
      </c>
    </row>
    <row r="8133" spans="1:12" ht="15.75" x14ac:dyDescent="0.3">
      <c r="A8133" s="1">
        <v>85395827577</v>
      </c>
      <c r="B8133" t="s">
        <v>6985</v>
      </c>
      <c r="C8133" s="1" t="s">
        <v>5230</v>
      </c>
      <c r="D8133" s="5">
        <v>44387</v>
      </c>
      <c r="E8133" s="3" t="s">
        <v>8317</v>
      </c>
      <c r="F8133" s="3" t="s">
        <v>11896</v>
      </c>
      <c r="G8133" s="3" t="s">
        <v>11897</v>
      </c>
      <c r="H8133" s="3" t="s">
        <v>18230</v>
      </c>
      <c r="I8133" s="3" t="s">
        <v>9</v>
      </c>
      <c r="J8133" s="3">
        <v>0</v>
      </c>
      <c r="K8133">
        <v>1</v>
      </c>
      <c r="L8133">
        <v>0</v>
      </c>
    </row>
    <row r="8134" spans="1:12" ht="15.75" x14ac:dyDescent="0.3">
      <c r="A8134" s="1">
        <v>85395888103</v>
      </c>
      <c r="B8134" t="s">
        <v>6986</v>
      </c>
      <c r="C8134" s="1" t="s">
        <v>5230</v>
      </c>
      <c r="D8134" s="5">
        <v>44223</v>
      </c>
      <c r="E8134" s="3" t="s">
        <v>7880</v>
      </c>
      <c r="F8134" s="3" t="s">
        <v>7881</v>
      </c>
      <c r="G8134" s="3" t="s">
        <v>10701</v>
      </c>
      <c r="H8134" s="3" t="s">
        <v>18231</v>
      </c>
      <c r="I8134" s="3" t="s">
        <v>9</v>
      </c>
      <c r="J8134" s="3">
        <v>1</v>
      </c>
      <c r="K8134">
        <v>1</v>
      </c>
      <c r="L8134">
        <v>0</v>
      </c>
    </row>
    <row r="8135" spans="1:12" ht="15.75" x14ac:dyDescent="0.3">
      <c r="A8135" s="1">
        <v>85395906871</v>
      </c>
      <c r="B8135" t="s">
        <v>6987</v>
      </c>
      <c r="C8135" s="1" t="s">
        <v>5230</v>
      </c>
      <c r="D8135" s="5">
        <v>44292</v>
      </c>
      <c r="E8135" s="3" t="s">
        <v>7880</v>
      </c>
      <c r="F8135" s="3" t="s">
        <v>9213</v>
      </c>
      <c r="G8135" s="3" t="s">
        <v>9288</v>
      </c>
      <c r="H8135" s="3" t="s">
        <v>18232</v>
      </c>
      <c r="I8135" s="3" t="s">
        <v>9</v>
      </c>
      <c r="J8135" s="3">
        <v>1</v>
      </c>
      <c r="K8135">
        <v>0</v>
      </c>
      <c r="L8135">
        <v>0</v>
      </c>
    </row>
    <row r="8136" spans="1:12" ht="15.75" x14ac:dyDescent="0.3">
      <c r="A8136" s="1">
        <v>85396852935</v>
      </c>
      <c r="B8136" t="s">
        <v>6988</v>
      </c>
      <c r="C8136" s="1" t="s">
        <v>5230</v>
      </c>
      <c r="D8136" s="5">
        <v>44451</v>
      </c>
      <c r="E8136" s="3" t="s">
        <v>8345</v>
      </c>
      <c r="F8136" s="3" t="s">
        <v>8346</v>
      </c>
      <c r="G8136" s="3" t="s">
        <v>18103</v>
      </c>
      <c r="H8136" s="3" t="s">
        <v>18233</v>
      </c>
      <c r="I8136" s="3" t="s">
        <v>9</v>
      </c>
      <c r="J8136" s="3">
        <v>1</v>
      </c>
      <c r="K8136">
        <v>1</v>
      </c>
      <c r="L8136">
        <v>0</v>
      </c>
    </row>
    <row r="8137" spans="1:12" ht="15.75" x14ac:dyDescent="0.3">
      <c r="A8137" s="1">
        <v>85397035014</v>
      </c>
      <c r="B8137" t="s">
        <v>6989</v>
      </c>
      <c r="C8137" s="1" t="s">
        <v>5230</v>
      </c>
      <c r="D8137" s="5">
        <v>44330</v>
      </c>
      <c r="E8137" s="3" t="s">
        <v>7880</v>
      </c>
      <c r="F8137" s="3" t="s">
        <v>8294</v>
      </c>
      <c r="G8137" s="3" t="s">
        <v>18234</v>
      </c>
      <c r="H8137" s="3" t="s">
        <v>18235</v>
      </c>
      <c r="I8137" s="3" t="s">
        <v>9</v>
      </c>
      <c r="J8137" s="3">
        <v>0</v>
      </c>
      <c r="K8137">
        <v>3</v>
      </c>
      <c r="L8137">
        <v>0</v>
      </c>
    </row>
    <row r="8138" spans="1:12" ht="15.75" x14ac:dyDescent="0.3">
      <c r="A8138" s="1">
        <v>85397554285</v>
      </c>
      <c r="B8138" t="s">
        <v>6990</v>
      </c>
      <c r="C8138" s="1" t="s">
        <v>5230</v>
      </c>
      <c r="D8138" s="5">
        <v>44261</v>
      </c>
      <c r="E8138" s="3" t="s">
        <v>10651</v>
      </c>
      <c r="F8138" s="3" t="s">
        <v>18236</v>
      </c>
      <c r="G8138" s="3" t="s">
        <v>18237</v>
      </c>
      <c r="H8138" s="3" t="s">
        <v>18238</v>
      </c>
      <c r="I8138" s="3" t="s">
        <v>9</v>
      </c>
      <c r="J8138" s="3">
        <v>1</v>
      </c>
      <c r="K8138">
        <v>0</v>
      </c>
      <c r="L8138">
        <v>0</v>
      </c>
    </row>
    <row r="8139" spans="1:12" ht="15.75" x14ac:dyDescent="0.3">
      <c r="A8139" s="1">
        <v>85397760886</v>
      </c>
      <c r="B8139" t="s">
        <v>6991</v>
      </c>
      <c r="C8139" s="1" t="s">
        <v>5230</v>
      </c>
      <c r="D8139" s="5">
        <v>44492</v>
      </c>
      <c r="E8139" s="3" t="s">
        <v>8317</v>
      </c>
      <c r="F8139" s="3" t="s">
        <v>9013</v>
      </c>
      <c r="G8139" s="3" t="s">
        <v>18239</v>
      </c>
      <c r="H8139" s="3" t="s">
        <v>18240</v>
      </c>
      <c r="I8139" s="3" t="s">
        <v>9</v>
      </c>
      <c r="J8139" s="3">
        <v>1</v>
      </c>
      <c r="K8139">
        <v>0</v>
      </c>
      <c r="L8139">
        <v>0</v>
      </c>
    </row>
    <row r="8140" spans="1:12" ht="15.75" x14ac:dyDescent="0.3">
      <c r="A8140" s="1">
        <v>85397774390</v>
      </c>
      <c r="B8140" t="s">
        <v>6992</v>
      </c>
      <c r="C8140" s="1" t="s">
        <v>5230</v>
      </c>
      <c r="D8140" s="5">
        <v>44254</v>
      </c>
      <c r="E8140" s="3" t="s">
        <v>8317</v>
      </c>
      <c r="F8140" s="3" t="s">
        <v>8321</v>
      </c>
      <c r="G8140" s="3" t="s">
        <v>8322</v>
      </c>
      <c r="H8140" s="3" t="s">
        <v>18241</v>
      </c>
      <c r="I8140" s="3" t="s">
        <v>9</v>
      </c>
      <c r="J8140" s="3">
        <v>0</v>
      </c>
      <c r="K8140">
        <v>3</v>
      </c>
      <c r="L8140">
        <v>0</v>
      </c>
    </row>
    <row r="8141" spans="1:12" ht="15.75" x14ac:dyDescent="0.3">
      <c r="A8141" s="1">
        <v>85397776874</v>
      </c>
      <c r="B8141" t="s">
        <v>6993</v>
      </c>
      <c r="C8141" s="1" t="s">
        <v>5230</v>
      </c>
      <c r="D8141" s="5">
        <v>44199</v>
      </c>
      <c r="E8141" s="3" t="s">
        <v>7880</v>
      </c>
      <c r="F8141" s="3" t="s">
        <v>7881</v>
      </c>
      <c r="G8141" s="3" t="s">
        <v>9431</v>
      </c>
      <c r="H8141" s="3" t="s">
        <v>18242</v>
      </c>
      <c r="I8141" s="3" t="s">
        <v>9</v>
      </c>
      <c r="J8141" s="3">
        <v>1</v>
      </c>
      <c r="K8141">
        <v>0</v>
      </c>
      <c r="L8141">
        <v>0</v>
      </c>
    </row>
    <row r="8142" spans="1:12" ht="15.75" x14ac:dyDescent="0.3">
      <c r="A8142" s="1">
        <v>85398001206</v>
      </c>
      <c r="B8142" t="s">
        <v>6994</v>
      </c>
      <c r="C8142" s="1" t="s">
        <v>5230</v>
      </c>
      <c r="D8142" s="5">
        <v>44042</v>
      </c>
      <c r="E8142" s="3" t="s">
        <v>8414</v>
      </c>
      <c r="F8142" s="3" t="s">
        <v>14955</v>
      </c>
      <c r="G8142" s="3" t="s">
        <v>14956</v>
      </c>
      <c r="H8142" s="3" t="s">
        <v>18243</v>
      </c>
      <c r="I8142" s="3" t="s">
        <v>9</v>
      </c>
      <c r="J8142" s="3">
        <v>0</v>
      </c>
      <c r="K8142">
        <v>1</v>
      </c>
      <c r="L8142">
        <v>0</v>
      </c>
    </row>
    <row r="8143" spans="1:12" ht="15.75" x14ac:dyDescent="0.3">
      <c r="A8143" s="1">
        <v>85398001206</v>
      </c>
      <c r="B8143" t="s">
        <v>6995</v>
      </c>
      <c r="C8143" s="1" t="s">
        <v>5230</v>
      </c>
      <c r="D8143" s="5">
        <v>44042</v>
      </c>
      <c r="E8143" s="3" t="s">
        <v>8414</v>
      </c>
      <c r="F8143" s="3" t="s">
        <v>14955</v>
      </c>
      <c r="G8143" s="3" t="s">
        <v>14956</v>
      </c>
      <c r="H8143" s="3" t="s">
        <v>18244</v>
      </c>
      <c r="I8143" s="4" t="s">
        <v>9</v>
      </c>
      <c r="J8143" s="3">
        <v>0</v>
      </c>
      <c r="K8143">
        <v>1</v>
      </c>
      <c r="L8143">
        <v>0</v>
      </c>
    </row>
    <row r="8144" spans="1:12" ht="15.75" x14ac:dyDescent="0.3">
      <c r="A8144" s="1">
        <v>85398817851</v>
      </c>
      <c r="B8144" t="s">
        <v>6996</v>
      </c>
      <c r="C8144" s="1" t="s">
        <v>5230</v>
      </c>
      <c r="D8144" s="5">
        <v>44297</v>
      </c>
      <c r="E8144" s="3" t="s">
        <v>8283</v>
      </c>
      <c r="F8144" s="3" t="s">
        <v>8287</v>
      </c>
      <c r="G8144" s="3" t="s">
        <v>18245</v>
      </c>
      <c r="H8144" s="3" t="s">
        <v>18246</v>
      </c>
      <c r="I8144" s="3" t="s">
        <v>9</v>
      </c>
      <c r="J8144" s="3">
        <v>0</v>
      </c>
      <c r="K8144">
        <v>1</v>
      </c>
      <c r="L8144">
        <v>0</v>
      </c>
    </row>
    <row r="8145" spans="1:12" ht="15.75" x14ac:dyDescent="0.3">
      <c r="A8145" s="1">
        <v>85398834268</v>
      </c>
      <c r="B8145" t="s">
        <v>6997</v>
      </c>
      <c r="C8145" s="1" t="s">
        <v>5230</v>
      </c>
      <c r="D8145" s="5">
        <v>44179</v>
      </c>
      <c r="E8145" s="3" t="s">
        <v>7750</v>
      </c>
      <c r="F8145" s="3" t="s">
        <v>7751</v>
      </c>
      <c r="G8145" s="3" t="s">
        <v>7752</v>
      </c>
      <c r="H8145" s="3" t="s">
        <v>18247</v>
      </c>
      <c r="I8145" s="4" t="s">
        <v>9</v>
      </c>
      <c r="J8145" s="3">
        <v>0</v>
      </c>
      <c r="K8145">
        <v>1</v>
      </c>
      <c r="L8145">
        <v>0</v>
      </c>
    </row>
    <row r="8146" spans="1:12" ht="15.75" x14ac:dyDescent="0.3">
      <c r="A8146" s="1">
        <v>85398834268</v>
      </c>
      <c r="B8146" t="s">
        <v>6998</v>
      </c>
      <c r="C8146" s="1" t="s">
        <v>5230</v>
      </c>
      <c r="D8146" s="5">
        <v>44179</v>
      </c>
      <c r="E8146" s="3" t="s">
        <v>7750</v>
      </c>
      <c r="F8146" s="3" t="s">
        <v>7751</v>
      </c>
      <c r="G8146" s="3" t="s">
        <v>10685</v>
      </c>
      <c r="H8146" s="3" t="s">
        <v>18248</v>
      </c>
      <c r="I8146" s="3" t="s">
        <v>9</v>
      </c>
      <c r="J8146" s="3">
        <v>0</v>
      </c>
      <c r="K8146">
        <v>1</v>
      </c>
      <c r="L8146">
        <v>0</v>
      </c>
    </row>
    <row r="8147" spans="1:12" ht="15.75" x14ac:dyDescent="0.3">
      <c r="A8147" s="1">
        <v>85399180213</v>
      </c>
      <c r="B8147" t="s">
        <v>6999</v>
      </c>
      <c r="C8147" s="1" t="s">
        <v>5230</v>
      </c>
      <c r="D8147" s="5">
        <v>44258</v>
      </c>
      <c r="E8147" s="3" t="s">
        <v>7678</v>
      </c>
      <c r="F8147" s="3" t="s">
        <v>7816</v>
      </c>
      <c r="G8147" s="3" t="s">
        <v>7935</v>
      </c>
      <c r="H8147" s="3" t="s">
        <v>18249</v>
      </c>
      <c r="I8147" s="3" t="s">
        <v>9</v>
      </c>
      <c r="J8147" s="3">
        <v>0</v>
      </c>
      <c r="K8147">
        <v>1</v>
      </c>
      <c r="L8147">
        <v>0</v>
      </c>
    </row>
    <row r="8148" spans="1:12" ht="15.75" x14ac:dyDescent="0.3">
      <c r="A8148" s="1">
        <v>85399664780</v>
      </c>
      <c r="B8148" t="s">
        <v>7000</v>
      </c>
      <c r="C8148" s="1" t="s">
        <v>5230</v>
      </c>
      <c r="D8148" s="5">
        <v>44281</v>
      </c>
      <c r="E8148" s="3" t="s">
        <v>7674</v>
      </c>
      <c r="F8148" s="3" t="s">
        <v>7682</v>
      </c>
      <c r="G8148" s="3" t="s">
        <v>7733</v>
      </c>
      <c r="H8148" s="3" t="s">
        <v>18250</v>
      </c>
      <c r="I8148" s="3" t="s">
        <v>9</v>
      </c>
      <c r="J8148" s="3">
        <v>0</v>
      </c>
      <c r="K8148">
        <v>1</v>
      </c>
      <c r="L8148">
        <v>0</v>
      </c>
    </row>
    <row r="8149" spans="1:12" ht="15.75" x14ac:dyDescent="0.3">
      <c r="A8149" s="1">
        <v>85523780060</v>
      </c>
      <c r="B8149" t="s">
        <v>5296</v>
      </c>
      <c r="C8149" s="1" t="s">
        <v>5230</v>
      </c>
      <c r="D8149" s="5">
        <v>44497</v>
      </c>
      <c r="E8149" s="3" t="s">
        <v>7692</v>
      </c>
      <c r="F8149" s="3" t="s">
        <v>7701</v>
      </c>
      <c r="G8149" s="3" t="s">
        <v>8662</v>
      </c>
      <c r="H8149" s="3" t="s">
        <v>18251</v>
      </c>
      <c r="I8149" s="3" t="s">
        <v>9</v>
      </c>
      <c r="J8149" s="3">
        <v>2</v>
      </c>
      <c r="K8149">
        <v>11</v>
      </c>
      <c r="L8149">
        <v>0</v>
      </c>
    </row>
    <row r="8150" spans="1:12" ht="15.75" x14ac:dyDescent="0.3">
      <c r="A8150" s="1">
        <v>85523895425</v>
      </c>
      <c r="B8150" t="s">
        <v>7001</v>
      </c>
      <c r="C8150" s="1" t="s">
        <v>5230</v>
      </c>
      <c r="D8150" s="5">
        <v>44463</v>
      </c>
      <c r="E8150" s="3" t="s">
        <v>7741</v>
      </c>
      <c r="F8150" s="3" t="s">
        <v>7745</v>
      </c>
      <c r="G8150" s="3" t="s">
        <v>8532</v>
      </c>
      <c r="H8150" s="3" t="s">
        <v>18252</v>
      </c>
      <c r="I8150" s="3" t="s">
        <v>9</v>
      </c>
      <c r="J8150" s="3">
        <v>1</v>
      </c>
      <c r="K8150">
        <v>0</v>
      </c>
      <c r="L8150">
        <v>0</v>
      </c>
    </row>
    <row r="8151" spans="1:12" ht="15.75" x14ac:dyDescent="0.3">
      <c r="A8151" s="1">
        <v>85524605184</v>
      </c>
      <c r="B8151" t="s">
        <v>7002</v>
      </c>
      <c r="C8151" s="1" t="s">
        <v>5230</v>
      </c>
      <c r="D8151" s="5">
        <v>44200</v>
      </c>
      <c r="E8151" s="3" t="s">
        <v>7692</v>
      </c>
      <c r="F8151" s="3" t="s">
        <v>8081</v>
      </c>
      <c r="G8151" s="3" t="s">
        <v>18253</v>
      </c>
      <c r="H8151" s="3" t="s">
        <v>18254</v>
      </c>
      <c r="I8151" s="3" t="s">
        <v>9</v>
      </c>
      <c r="J8151" s="3">
        <v>0</v>
      </c>
      <c r="K8151">
        <v>1</v>
      </c>
      <c r="L8151">
        <v>0</v>
      </c>
    </row>
    <row r="8152" spans="1:12" ht="15.75" x14ac:dyDescent="0.3">
      <c r="A8152" s="1">
        <v>85524969822</v>
      </c>
      <c r="B8152" t="s">
        <v>7003</v>
      </c>
      <c r="C8152" s="1" t="s">
        <v>5230</v>
      </c>
      <c r="D8152" s="5">
        <v>44256</v>
      </c>
      <c r="E8152" s="3" t="s">
        <v>7692</v>
      </c>
      <c r="F8152" s="3" t="s">
        <v>8012</v>
      </c>
      <c r="G8152" s="3" t="s">
        <v>10292</v>
      </c>
      <c r="H8152" s="3" t="s">
        <v>18255</v>
      </c>
      <c r="I8152" s="3" t="s">
        <v>9</v>
      </c>
      <c r="J8152" s="3">
        <v>0</v>
      </c>
      <c r="K8152">
        <v>1</v>
      </c>
      <c r="L8152">
        <v>0</v>
      </c>
    </row>
    <row r="8153" spans="1:12" ht="15.75" x14ac:dyDescent="0.3">
      <c r="A8153" s="1">
        <v>85540447388</v>
      </c>
      <c r="B8153" t="s">
        <v>7004</v>
      </c>
      <c r="C8153" s="1" t="s">
        <v>5230</v>
      </c>
      <c r="D8153" s="5">
        <v>44356</v>
      </c>
      <c r="E8153" s="3" t="s">
        <v>7729</v>
      </c>
      <c r="F8153" s="3" t="s">
        <v>7895</v>
      </c>
      <c r="G8153" s="3" t="s">
        <v>17476</v>
      </c>
      <c r="H8153" s="3" t="s">
        <v>18256</v>
      </c>
      <c r="I8153" s="3" t="s">
        <v>9</v>
      </c>
      <c r="J8153" s="3">
        <v>1</v>
      </c>
      <c r="K8153">
        <v>0</v>
      </c>
      <c r="L8153">
        <v>0</v>
      </c>
    </row>
    <row r="8154" spans="1:12" ht="15.75" x14ac:dyDescent="0.3">
      <c r="A8154" s="1">
        <v>85546056604</v>
      </c>
      <c r="B8154" t="s">
        <v>7005</v>
      </c>
      <c r="C8154" s="1" t="s">
        <v>5230</v>
      </c>
      <c r="D8154" s="5">
        <v>44251</v>
      </c>
      <c r="E8154" s="3" t="s">
        <v>7741</v>
      </c>
      <c r="F8154" s="3" t="s">
        <v>7745</v>
      </c>
      <c r="G8154" s="3" t="s">
        <v>8257</v>
      </c>
      <c r="H8154" s="3" t="s">
        <v>18257</v>
      </c>
      <c r="I8154" s="3" t="s">
        <v>9</v>
      </c>
      <c r="J8154" s="3">
        <v>0</v>
      </c>
      <c r="K8154">
        <v>1</v>
      </c>
      <c r="L8154">
        <v>0</v>
      </c>
    </row>
    <row r="8155" spans="1:12" ht="15.75" x14ac:dyDescent="0.3">
      <c r="A8155" s="1">
        <v>85546156908</v>
      </c>
      <c r="B8155" t="s">
        <v>7006</v>
      </c>
      <c r="C8155" s="1" t="s">
        <v>5230</v>
      </c>
      <c r="D8155" s="5">
        <v>44253</v>
      </c>
      <c r="E8155" s="3" t="s">
        <v>7741</v>
      </c>
      <c r="F8155" s="3" t="s">
        <v>8267</v>
      </c>
      <c r="G8155" s="3" t="s">
        <v>8268</v>
      </c>
      <c r="H8155" s="3" t="s">
        <v>18258</v>
      </c>
      <c r="I8155" s="3" t="s">
        <v>9</v>
      </c>
      <c r="J8155" s="3">
        <v>0</v>
      </c>
      <c r="K8155">
        <v>2</v>
      </c>
      <c r="L8155">
        <v>0</v>
      </c>
    </row>
    <row r="8156" spans="1:12" ht="15.75" x14ac:dyDescent="0.3">
      <c r="A8156" s="1">
        <v>85551119853</v>
      </c>
      <c r="B8156" t="s">
        <v>7007</v>
      </c>
      <c r="C8156" s="1" t="s">
        <v>5230</v>
      </c>
      <c r="D8156" s="5">
        <v>44396</v>
      </c>
      <c r="E8156" s="3" t="s">
        <v>7729</v>
      </c>
      <c r="F8156" s="3" t="s">
        <v>8869</v>
      </c>
      <c r="G8156" s="3" t="s">
        <v>9602</v>
      </c>
      <c r="H8156" s="3" t="s">
        <v>18259</v>
      </c>
      <c r="I8156" s="3" t="s">
        <v>9</v>
      </c>
      <c r="J8156" s="3">
        <v>0</v>
      </c>
      <c r="K8156">
        <v>2</v>
      </c>
      <c r="L8156">
        <v>0</v>
      </c>
    </row>
    <row r="8157" spans="1:12" ht="15.75" x14ac:dyDescent="0.3">
      <c r="A8157" s="1">
        <v>85559017696</v>
      </c>
      <c r="B8157" t="s">
        <v>7008</v>
      </c>
      <c r="C8157" s="1" t="s">
        <v>5230</v>
      </c>
      <c r="D8157" s="5">
        <v>43597</v>
      </c>
      <c r="E8157" s="3" t="s">
        <v>7741</v>
      </c>
      <c r="F8157" s="3" t="s">
        <v>9304</v>
      </c>
      <c r="G8157" s="3" t="s">
        <v>9304</v>
      </c>
      <c r="H8157" s="3" t="s">
        <v>18260</v>
      </c>
      <c r="I8157" s="3" t="s">
        <v>9</v>
      </c>
      <c r="J8157" s="3">
        <v>0</v>
      </c>
      <c r="K8157">
        <v>1</v>
      </c>
      <c r="L8157">
        <v>0</v>
      </c>
    </row>
    <row r="8158" spans="1:12" ht="15.75" x14ac:dyDescent="0.3">
      <c r="A8158" s="1">
        <v>85559017696</v>
      </c>
      <c r="B8158" t="s">
        <v>7009</v>
      </c>
      <c r="C8158" s="1" t="s">
        <v>5230</v>
      </c>
      <c r="D8158" s="5">
        <v>43597</v>
      </c>
      <c r="E8158" s="3" t="s">
        <v>7741</v>
      </c>
      <c r="F8158" s="3" t="s">
        <v>8031</v>
      </c>
      <c r="G8158" s="3" t="s">
        <v>8032</v>
      </c>
      <c r="H8158" s="3" t="s">
        <v>18261</v>
      </c>
      <c r="I8158" s="4" t="s">
        <v>9</v>
      </c>
      <c r="J8158" s="3">
        <v>0</v>
      </c>
      <c r="K8158">
        <v>1</v>
      </c>
      <c r="L8158">
        <v>0</v>
      </c>
    </row>
    <row r="8159" spans="1:12" ht="15.75" x14ac:dyDescent="0.3">
      <c r="A8159" s="1">
        <v>85559124912</v>
      </c>
      <c r="B8159" t="s">
        <v>7010</v>
      </c>
      <c r="C8159" s="1" t="s">
        <v>5230</v>
      </c>
      <c r="D8159" s="5">
        <v>44179</v>
      </c>
      <c r="E8159" s="3" t="s">
        <v>7692</v>
      </c>
      <c r="F8159" s="3" t="s">
        <v>7716</v>
      </c>
      <c r="G8159" s="3" t="s">
        <v>14640</v>
      </c>
      <c r="H8159" s="3" t="s">
        <v>18262</v>
      </c>
      <c r="I8159" s="3" t="s">
        <v>9</v>
      </c>
      <c r="J8159" s="3">
        <v>0</v>
      </c>
      <c r="K8159">
        <v>1</v>
      </c>
      <c r="L8159">
        <v>0</v>
      </c>
    </row>
    <row r="8160" spans="1:12" ht="15.75" x14ac:dyDescent="0.3">
      <c r="A8160" s="1">
        <v>85559124912</v>
      </c>
      <c r="B8160" t="s">
        <v>7010</v>
      </c>
      <c r="C8160" s="1" t="s">
        <v>5230</v>
      </c>
      <c r="D8160" s="5">
        <v>44179</v>
      </c>
      <c r="E8160" s="3" t="s">
        <v>7692</v>
      </c>
      <c r="F8160" s="3" t="s">
        <v>7716</v>
      </c>
      <c r="G8160" s="3" t="s">
        <v>14640</v>
      </c>
      <c r="H8160" s="3" t="s">
        <v>18263</v>
      </c>
      <c r="I8160" s="4" t="s">
        <v>9</v>
      </c>
      <c r="J8160" s="3">
        <v>0</v>
      </c>
      <c r="K8160">
        <v>1</v>
      </c>
      <c r="L8160">
        <v>0</v>
      </c>
    </row>
    <row r="8161" spans="1:12" ht="15.75" x14ac:dyDescent="0.3">
      <c r="A8161" s="1">
        <v>85559227374</v>
      </c>
      <c r="B8161" t="s">
        <v>7011</v>
      </c>
      <c r="C8161" s="1" t="s">
        <v>5230</v>
      </c>
      <c r="D8161" s="5">
        <v>44322</v>
      </c>
      <c r="E8161" s="3" t="s">
        <v>7692</v>
      </c>
      <c r="F8161" s="3" t="s">
        <v>7988</v>
      </c>
      <c r="G8161" s="3" t="s">
        <v>9831</v>
      </c>
      <c r="H8161" s="3" t="s">
        <v>18264</v>
      </c>
      <c r="I8161" s="3" t="s">
        <v>9</v>
      </c>
      <c r="J8161" s="3">
        <v>0</v>
      </c>
      <c r="K8161">
        <v>1</v>
      </c>
      <c r="L8161">
        <v>0</v>
      </c>
    </row>
    <row r="8162" spans="1:12" ht="15.75" x14ac:dyDescent="0.3">
      <c r="A8162" s="1">
        <v>85559751024</v>
      </c>
      <c r="B8162" t="s">
        <v>7012</v>
      </c>
      <c r="C8162" s="1" t="s">
        <v>5230</v>
      </c>
      <c r="D8162" s="5">
        <v>44397</v>
      </c>
      <c r="E8162" s="3" t="s">
        <v>7692</v>
      </c>
      <c r="F8162" s="3" t="s">
        <v>7892</v>
      </c>
      <c r="G8162" s="3" t="s">
        <v>11204</v>
      </c>
      <c r="H8162" s="3" t="s">
        <v>18265</v>
      </c>
      <c r="I8162" s="3" t="s">
        <v>9</v>
      </c>
      <c r="J8162" s="3">
        <v>1</v>
      </c>
      <c r="K8162">
        <v>0</v>
      </c>
      <c r="L8162">
        <v>0</v>
      </c>
    </row>
    <row r="8163" spans="1:12" ht="15.75" x14ac:dyDescent="0.3">
      <c r="A8163" s="1">
        <v>85559756659</v>
      </c>
      <c r="B8163" t="s">
        <v>7013</v>
      </c>
      <c r="C8163" s="1" t="s">
        <v>5230</v>
      </c>
      <c r="D8163" s="5">
        <v>44345</v>
      </c>
      <c r="E8163" s="3" t="s">
        <v>7692</v>
      </c>
      <c r="F8163" s="3" t="s">
        <v>7892</v>
      </c>
      <c r="G8163" s="3" t="s">
        <v>15355</v>
      </c>
      <c r="H8163" s="3" t="s">
        <v>18266</v>
      </c>
      <c r="I8163" s="3" t="s">
        <v>9</v>
      </c>
      <c r="J8163" s="3">
        <v>0</v>
      </c>
      <c r="K8163">
        <v>1</v>
      </c>
      <c r="L8163">
        <v>0</v>
      </c>
    </row>
    <row r="8164" spans="1:12" ht="15.75" x14ac:dyDescent="0.3">
      <c r="A8164" s="1">
        <v>85591999308</v>
      </c>
      <c r="B8164" t="s">
        <v>7014</v>
      </c>
      <c r="C8164" s="1" t="s">
        <v>5230</v>
      </c>
      <c r="D8164" s="5">
        <v>44300</v>
      </c>
      <c r="E8164" s="3" t="s">
        <v>7678</v>
      </c>
      <c r="F8164" s="3" t="s">
        <v>7868</v>
      </c>
      <c r="G8164" s="3" t="s">
        <v>7928</v>
      </c>
      <c r="H8164" s="3" t="s">
        <v>18267</v>
      </c>
      <c r="I8164" s="3" t="s">
        <v>9</v>
      </c>
      <c r="J8164" s="3">
        <v>0</v>
      </c>
      <c r="K8164">
        <v>1</v>
      </c>
      <c r="L8164">
        <v>0</v>
      </c>
    </row>
    <row r="8165" spans="1:12" ht="15.75" x14ac:dyDescent="0.3">
      <c r="A8165" s="1">
        <v>85600009050</v>
      </c>
      <c r="B8165" t="s">
        <v>7015</v>
      </c>
      <c r="C8165" s="1" t="s">
        <v>5230</v>
      </c>
      <c r="D8165" s="5">
        <v>44442</v>
      </c>
      <c r="E8165" s="3" t="s">
        <v>7729</v>
      </c>
      <c r="F8165" s="3" t="s">
        <v>9239</v>
      </c>
      <c r="G8165" s="3" t="s">
        <v>13201</v>
      </c>
      <c r="H8165" s="3" t="s">
        <v>18268</v>
      </c>
      <c r="I8165" s="3" t="s">
        <v>9</v>
      </c>
      <c r="J8165" s="3">
        <v>0</v>
      </c>
      <c r="K8165">
        <v>1</v>
      </c>
      <c r="L8165">
        <v>0</v>
      </c>
    </row>
    <row r="8166" spans="1:12" ht="15.75" x14ac:dyDescent="0.3">
      <c r="A8166" s="1">
        <v>85600010589</v>
      </c>
      <c r="B8166" t="s">
        <v>7016</v>
      </c>
      <c r="C8166" s="1" t="s">
        <v>5230</v>
      </c>
      <c r="D8166" s="5">
        <v>44244</v>
      </c>
      <c r="E8166" s="3" t="s">
        <v>7729</v>
      </c>
      <c r="F8166" s="3" t="s">
        <v>9434</v>
      </c>
      <c r="G8166" s="3" t="s">
        <v>18269</v>
      </c>
      <c r="H8166" s="3" t="s">
        <v>18270</v>
      </c>
      <c r="I8166" s="3" t="s">
        <v>9</v>
      </c>
      <c r="J8166" s="3">
        <v>0</v>
      </c>
      <c r="K8166">
        <v>1</v>
      </c>
      <c r="L8166">
        <v>0</v>
      </c>
    </row>
    <row r="8167" spans="1:12" ht="15.75" x14ac:dyDescent="0.3">
      <c r="A8167" s="1">
        <v>85600033315</v>
      </c>
      <c r="B8167" t="s">
        <v>7017</v>
      </c>
      <c r="C8167" s="1" t="s">
        <v>5230</v>
      </c>
      <c r="D8167" s="5">
        <v>44237</v>
      </c>
      <c r="E8167" s="3" t="s">
        <v>7692</v>
      </c>
      <c r="F8167" s="3" t="s">
        <v>8805</v>
      </c>
      <c r="G8167" s="3" t="s">
        <v>9612</v>
      </c>
      <c r="H8167" s="3" t="s">
        <v>18271</v>
      </c>
      <c r="I8167" s="3" t="s">
        <v>9</v>
      </c>
      <c r="J8167" s="3">
        <v>0</v>
      </c>
      <c r="K8167">
        <v>1</v>
      </c>
      <c r="L8167">
        <v>0</v>
      </c>
    </row>
    <row r="8168" spans="1:12" ht="15.75" x14ac:dyDescent="0.3">
      <c r="A8168" s="1">
        <v>85600097996</v>
      </c>
      <c r="B8168" t="s">
        <v>7018</v>
      </c>
      <c r="C8168" s="1" t="s">
        <v>5230</v>
      </c>
      <c r="D8168" s="5">
        <v>44441</v>
      </c>
      <c r="E8168" s="3" t="s">
        <v>7729</v>
      </c>
      <c r="F8168" s="3" t="s">
        <v>7895</v>
      </c>
      <c r="G8168" s="3" t="s">
        <v>10522</v>
      </c>
      <c r="H8168" s="3" t="s">
        <v>18272</v>
      </c>
      <c r="I8168" s="3" t="s">
        <v>9</v>
      </c>
      <c r="J8168" s="3">
        <v>0</v>
      </c>
      <c r="K8168">
        <v>2</v>
      </c>
      <c r="L8168">
        <v>0</v>
      </c>
    </row>
    <row r="8169" spans="1:12" ht="15.75" x14ac:dyDescent="0.3">
      <c r="A8169" s="1">
        <v>85600122650</v>
      </c>
      <c r="B8169" t="s">
        <v>6020</v>
      </c>
      <c r="C8169" s="1" t="s">
        <v>5230</v>
      </c>
      <c r="D8169" s="5">
        <v>44235</v>
      </c>
      <c r="E8169" s="3" t="s">
        <v>7723</v>
      </c>
      <c r="F8169" s="3" t="s">
        <v>9226</v>
      </c>
      <c r="G8169" s="3" t="s">
        <v>9999</v>
      </c>
      <c r="H8169" s="3" t="s">
        <v>18273</v>
      </c>
      <c r="I8169" s="3" t="s">
        <v>9</v>
      </c>
      <c r="J8169" s="3">
        <v>0</v>
      </c>
      <c r="K8169">
        <v>1</v>
      </c>
      <c r="L8169">
        <v>0</v>
      </c>
    </row>
    <row r="8170" spans="1:12" ht="15.75" x14ac:dyDescent="0.3">
      <c r="A8170" s="1">
        <v>85600333396</v>
      </c>
      <c r="B8170" t="s">
        <v>7019</v>
      </c>
      <c r="C8170" s="1" t="s">
        <v>5230</v>
      </c>
      <c r="D8170" s="5">
        <v>44266</v>
      </c>
      <c r="E8170" s="3" t="s">
        <v>7674</v>
      </c>
      <c r="F8170" s="3" t="s">
        <v>7878</v>
      </c>
      <c r="G8170" s="3" t="s">
        <v>7919</v>
      </c>
      <c r="H8170" s="3" t="s">
        <v>18274</v>
      </c>
      <c r="I8170" s="3" t="s">
        <v>9</v>
      </c>
      <c r="J8170" s="3">
        <v>0</v>
      </c>
      <c r="K8170">
        <v>1</v>
      </c>
      <c r="L8170">
        <v>0</v>
      </c>
    </row>
    <row r="8171" spans="1:12" ht="15.75" x14ac:dyDescent="0.3">
      <c r="A8171" s="1">
        <v>85600914691</v>
      </c>
      <c r="B8171" t="s">
        <v>7020</v>
      </c>
      <c r="C8171" s="1" t="s">
        <v>5230</v>
      </c>
      <c r="D8171" s="5">
        <v>44236</v>
      </c>
      <c r="E8171" s="3" t="s">
        <v>7798</v>
      </c>
      <c r="F8171" s="3" t="s">
        <v>10870</v>
      </c>
      <c r="G8171" s="3" t="s">
        <v>13816</v>
      </c>
      <c r="H8171" s="3" t="s">
        <v>18275</v>
      </c>
      <c r="I8171" s="3" t="s">
        <v>9</v>
      </c>
      <c r="J8171" s="3">
        <v>1</v>
      </c>
      <c r="K8171">
        <v>0</v>
      </c>
      <c r="L8171">
        <v>0</v>
      </c>
    </row>
    <row r="8172" spans="1:12" ht="15.75" x14ac:dyDescent="0.3">
      <c r="A8172" s="1">
        <v>85601413766</v>
      </c>
      <c r="B8172" t="s">
        <v>7021</v>
      </c>
      <c r="C8172" s="1" t="s">
        <v>5230</v>
      </c>
      <c r="D8172" s="5">
        <v>44276</v>
      </c>
      <c r="E8172" s="3" t="s">
        <v>7729</v>
      </c>
      <c r="F8172" s="3" t="s">
        <v>8869</v>
      </c>
      <c r="G8172" s="3" t="s">
        <v>18276</v>
      </c>
      <c r="H8172" s="3" t="s">
        <v>18277</v>
      </c>
      <c r="I8172" s="3" t="s">
        <v>9</v>
      </c>
      <c r="J8172" s="3">
        <v>1</v>
      </c>
      <c r="K8172">
        <v>0</v>
      </c>
      <c r="L8172">
        <v>0</v>
      </c>
    </row>
    <row r="8173" spans="1:12" ht="15.75" x14ac:dyDescent="0.3">
      <c r="A8173" s="1">
        <v>85601602290</v>
      </c>
      <c r="B8173" t="s">
        <v>7022</v>
      </c>
      <c r="C8173" s="1" t="s">
        <v>5230</v>
      </c>
      <c r="D8173" s="5">
        <v>44084</v>
      </c>
      <c r="E8173" s="3" t="s">
        <v>7692</v>
      </c>
      <c r="F8173" s="3" t="s">
        <v>7701</v>
      </c>
      <c r="G8173" s="3" t="s">
        <v>12052</v>
      </c>
      <c r="H8173" s="3" t="s">
        <v>18278</v>
      </c>
      <c r="I8173" s="4" t="s">
        <v>9</v>
      </c>
      <c r="J8173" s="3">
        <v>0</v>
      </c>
      <c r="K8173">
        <v>1</v>
      </c>
      <c r="L8173">
        <v>0</v>
      </c>
    </row>
    <row r="8174" spans="1:12" ht="15.75" x14ac:dyDescent="0.3">
      <c r="A8174" s="1">
        <v>85601602290</v>
      </c>
      <c r="B8174" t="s">
        <v>7023</v>
      </c>
      <c r="C8174" s="1" t="s">
        <v>5230</v>
      </c>
      <c r="D8174" s="5">
        <v>44084</v>
      </c>
      <c r="E8174" s="3" t="s">
        <v>7692</v>
      </c>
      <c r="F8174" s="3" t="s">
        <v>7701</v>
      </c>
      <c r="G8174" s="3" t="s">
        <v>12052</v>
      </c>
      <c r="H8174" s="3" t="s">
        <v>18279</v>
      </c>
      <c r="I8174" s="3" t="s">
        <v>9</v>
      </c>
      <c r="J8174" s="3">
        <v>0</v>
      </c>
      <c r="K8174">
        <v>1</v>
      </c>
      <c r="L8174">
        <v>0</v>
      </c>
    </row>
    <row r="8175" spans="1:12" ht="15.75" x14ac:dyDescent="0.3">
      <c r="A8175" s="1">
        <v>85601923698</v>
      </c>
      <c r="B8175" t="s">
        <v>7024</v>
      </c>
      <c r="C8175" s="1" t="s">
        <v>5230</v>
      </c>
      <c r="D8175" s="5">
        <v>44342</v>
      </c>
      <c r="E8175" s="3" t="s">
        <v>7729</v>
      </c>
      <c r="F8175" s="3" t="s">
        <v>7795</v>
      </c>
      <c r="G8175" s="3" t="s">
        <v>11862</v>
      </c>
      <c r="H8175" s="3" t="s">
        <v>18280</v>
      </c>
      <c r="I8175" s="3" t="s">
        <v>9</v>
      </c>
      <c r="J8175" s="3">
        <v>0</v>
      </c>
      <c r="K8175">
        <v>1</v>
      </c>
      <c r="L8175">
        <v>0</v>
      </c>
    </row>
    <row r="8176" spans="1:12" ht="15.75" x14ac:dyDescent="0.3">
      <c r="A8176" s="1">
        <v>85602356486</v>
      </c>
      <c r="B8176" t="s">
        <v>7025</v>
      </c>
      <c r="C8176" s="1" t="s">
        <v>5230</v>
      </c>
      <c r="D8176" s="5">
        <v>44365</v>
      </c>
      <c r="E8176" s="3" t="s">
        <v>7729</v>
      </c>
      <c r="F8176" s="3" t="s">
        <v>9239</v>
      </c>
      <c r="G8176" s="3" t="s">
        <v>11447</v>
      </c>
      <c r="H8176" s="3" t="s">
        <v>18281</v>
      </c>
      <c r="I8176" s="3" t="s">
        <v>9</v>
      </c>
      <c r="J8176" s="3">
        <v>0</v>
      </c>
      <c r="K8176">
        <v>1</v>
      </c>
      <c r="L8176">
        <v>0</v>
      </c>
    </row>
    <row r="8177" spans="1:12" ht="15.75" x14ac:dyDescent="0.3">
      <c r="A8177" s="1">
        <v>85603962579</v>
      </c>
      <c r="B8177" t="s">
        <v>7026</v>
      </c>
      <c r="C8177" s="1" t="s">
        <v>5230</v>
      </c>
      <c r="D8177" s="5">
        <v>44462</v>
      </c>
      <c r="E8177" s="3" t="s">
        <v>7692</v>
      </c>
      <c r="F8177" s="3" t="s">
        <v>8094</v>
      </c>
      <c r="G8177" s="3" t="s">
        <v>9976</v>
      </c>
      <c r="H8177" s="3" t="s">
        <v>18282</v>
      </c>
      <c r="I8177" s="3" t="s">
        <v>9</v>
      </c>
      <c r="J8177" s="3">
        <v>0</v>
      </c>
      <c r="K8177">
        <v>32</v>
      </c>
      <c r="L8177">
        <v>0</v>
      </c>
    </row>
    <row r="8178" spans="1:12" ht="15.75" x14ac:dyDescent="0.3">
      <c r="A8178" s="1">
        <v>85604932794</v>
      </c>
      <c r="B8178" t="s">
        <v>7027</v>
      </c>
      <c r="C8178" s="1" t="s">
        <v>5230</v>
      </c>
      <c r="D8178" s="5">
        <v>43632</v>
      </c>
      <c r="E8178" s="3" t="s">
        <v>7741</v>
      </c>
      <c r="F8178" s="3" t="s">
        <v>8607</v>
      </c>
      <c r="G8178" s="3" t="s">
        <v>18283</v>
      </c>
      <c r="H8178" s="3" t="s">
        <v>18284</v>
      </c>
      <c r="I8178" s="3" t="s">
        <v>9</v>
      </c>
      <c r="J8178" s="3">
        <v>0</v>
      </c>
      <c r="K8178">
        <v>1</v>
      </c>
      <c r="L8178">
        <v>0</v>
      </c>
    </row>
    <row r="8179" spans="1:12" ht="15.75" x14ac:dyDescent="0.3">
      <c r="A8179" s="1">
        <v>85604932794</v>
      </c>
      <c r="B8179" t="s">
        <v>7027</v>
      </c>
      <c r="C8179" s="1" t="s">
        <v>5230</v>
      </c>
      <c r="D8179" s="5">
        <v>43632</v>
      </c>
      <c r="E8179" s="3" t="s">
        <v>7741</v>
      </c>
      <c r="F8179" s="3" t="s">
        <v>8607</v>
      </c>
      <c r="G8179" s="3" t="s">
        <v>18283</v>
      </c>
      <c r="H8179" s="3" t="s">
        <v>18285</v>
      </c>
      <c r="I8179" s="4" t="s">
        <v>9</v>
      </c>
      <c r="J8179" s="3">
        <v>0</v>
      </c>
      <c r="K8179">
        <v>1</v>
      </c>
      <c r="L8179">
        <v>0</v>
      </c>
    </row>
    <row r="8180" spans="1:12" ht="15.75" x14ac:dyDescent="0.3">
      <c r="A8180" s="1">
        <v>85606074842</v>
      </c>
      <c r="B8180" t="s">
        <v>7028</v>
      </c>
      <c r="C8180" s="1" t="s">
        <v>5230</v>
      </c>
      <c r="D8180" s="5">
        <v>44282</v>
      </c>
      <c r="E8180" s="3" t="s">
        <v>7741</v>
      </c>
      <c r="F8180" s="3" t="s">
        <v>10068</v>
      </c>
      <c r="G8180" s="3" t="s">
        <v>18286</v>
      </c>
      <c r="H8180" s="3" t="s">
        <v>18287</v>
      </c>
      <c r="I8180" s="3" t="s">
        <v>9</v>
      </c>
      <c r="J8180" s="3">
        <v>0</v>
      </c>
      <c r="K8180">
        <v>1</v>
      </c>
      <c r="L8180">
        <v>0</v>
      </c>
    </row>
    <row r="8181" spans="1:12" ht="15.75" x14ac:dyDescent="0.3">
      <c r="A8181" s="1">
        <v>85606170760</v>
      </c>
      <c r="B8181" t="s">
        <v>7029</v>
      </c>
      <c r="C8181" s="1" t="s">
        <v>5230</v>
      </c>
      <c r="D8181" s="5">
        <v>44007</v>
      </c>
      <c r="E8181" s="3" t="s">
        <v>7741</v>
      </c>
      <c r="F8181" s="3" t="s">
        <v>7742</v>
      </c>
      <c r="G8181" s="3" t="s">
        <v>8849</v>
      </c>
      <c r="H8181" s="3" t="s">
        <v>18288</v>
      </c>
      <c r="I8181" s="4" t="s">
        <v>9</v>
      </c>
      <c r="J8181" s="3">
        <v>0</v>
      </c>
      <c r="K8181">
        <v>2</v>
      </c>
      <c r="L8181">
        <v>0</v>
      </c>
    </row>
    <row r="8182" spans="1:12" ht="15.75" x14ac:dyDescent="0.3">
      <c r="A8182" s="1">
        <v>85606170760</v>
      </c>
      <c r="B8182" t="s">
        <v>7030</v>
      </c>
      <c r="C8182" s="1" t="s">
        <v>5230</v>
      </c>
      <c r="D8182" s="5">
        <v>44007</v>
      </c>
      <c r="E8182" s="3" t="s">
        <v>7741</v>
      </c>
      <c r="F8182" s="3" t="s">
        <v>7742</v>
      </c>
      <c r="G8182" s="3" t="s">
        <v>8849</v>
      </c>
      <c r="H8182" s="3" t="s">
        <v>18289</v>
      </c>
      <c r="I8182" s="3" t="s">
        <v>9</v>
      </c>
      <c r="J8182" s="3">
        <v>0</v>
      </c>
      <c r="K8182">
        <v>2</v>
      </c>
      <c r="L8182">
        <v>0</v>
      </c>
    </row>
    <row r="8183" spans="1:12" ht="15.75" x14ac:dyDescent="0.3">
      <c r="A8183" s="1">
        <v>85606310143</v>
      </c>
      <c r="B8183" t="s">
        <v>7031</v>
      </c>
      <c r="C8183" s="1" t="s">
        <v>5230</v>
      </c>
      <c r="D8183" s="5">
        <v>44200</v>
      </c>
      <c r="E8183" s="3" t="s">
        <v>7741</v>
      </c>
      <c r="F8183" s="3" t="s">
        <v>8851</v>
      </c>
      <c r="G8183" s="3" t="s">
        <v>15297</v>
      </c>
      <c r="H8183" s="3" t="s">
        <v>18290</v>
      </c>
      <c r="I8183" s="3" t="s">
        <v>9</v>
      </c>
      <c r="J8183" s="3">
        <v>0</v>
      </c>
      <c r="K8183">
        <v>2</v>
      </c>
      <c r="L8183">
        <v>0</v>
      </c>
    </row>
    <row r="8184" spans="1:12" ht="15.75" x14ac:dyDescent="0.3">
      <c r="A8184" s="1">
        <v>85606561281</v>
      </c>
      <c r="B8184" t="s">
        <v>6838</v>
      </c>
      <c r="C8184" s="1" t="s">
        <v>5230</v>
      </c>
      <c r="D8184" s="5">
        <v>44288</v>
      </c>
      <c r="E8184" s="3" t="s">
        <v>7741</v>
      </c>
      <c r="F8184" s="3" t="s">
        <v>7742</v>
      </c>
      <c r="G8184" s="3" t="s">
        <v>9039</v>
      </c>
      <c r="H8184" s="3" t="s">
        <v>18291</v>
      </c>
      <c r="I8184" s="3" t="s">
        <v>9</v>
      </c>
      <c r="J8184" s="3">
        <v>0</v>
      </c>
      <c r="K8184">
        <v>3</v>
      </c>
      <c r="L8184">
        <v>0</v>
      </c>
    </row>
    <row r="8185" spans="1:12" ht="15.75" x14ac:dyDescent="0.3">
      <c r="A8185" s="1">
        <v>85606633575</v>
      </c>
      <c r="B8185" t="s">
        <v>7032</v>
      </c>
      <c r="C8185" s="1" t="s">
        <v>5230</v>
      </c>
      <c r="D8185" s="5">
        <v>44303</v>
      </c>
      <c r="E8185" s="3" t="s">
        <v>7741</v>
      </c>
      <c r="F8185" s="3" t="s">
        <v>8267</v>
      </c>
      <c r="G8185" s="3" t="s">
        <v>8526</v>
      </c>
      <c r="H8185" s="3" t="s">
        <v>18292</v>
      </c>
      <c r="I8185" s="3" t="s">
        <v>9</v>
      </c>
      <c r="J8185" s="3">
        <v>0</v>
      </c>
      <c r="K8185">
        <v>1</v>
      </c>
      <c r="L8185">
        <v>0</v>
      </c>
    </row>
    <row r="8186" spans="1:12" ht="15.75" x14ac:dyDescent="0.3">
      <c r="A8186" s="1">
        <v>85607153637</v>
      </c>
      <c r="B8186" t="s">
        <v>7033</v>
      </c>
      <c r="C8186" s="1" t="s">
        <v>5230</v>
      </c>
      <c r="D8186" s="5">
        <v>44294</v>
      </c>
      <c r="E8186" s="3" t="s">
        <v>7741</v>
      </c>
      <c r="F8186" s="3" t="s">
        <v>9232</v>
      </c>
      <c r="G8186" s="3" t="s">
        <v>18293</v>
      </c>
      <c r="H8186" s="3" t="s">
        <v>18294</v>
      </c>
      <c r="I8186" s="3" t="s">
        <v>9</v>
      </c>
      <c r="J8186" s="3">
        <v>0</v>
      </c>
      <c r="K8186">
        <v>1</v>
      </c>
      <c r="L8186">
        <v>0</v>
      </c>
    </row>
    <row r="8187" spans="1:12" ht="15.75" x14ac:dyDescent="0.3">
      <c r="A8187" s="1">
        <v>85607319048</v>
      </c>
      <c r="B8187" t="s">
        <v>7034</v>
      </c>
      <c r="C8187" s="1" t="s">
        <v>5230</v>
      </c>
      <c r="D8187" s="5">
        <v>44226</v>
      </c>
      <c r="E8187" s="3" t="s">
        <v>7741</v>
      </c>
      <c r="F8187" s="3" t="s">
        <v>9041</v>
      </c>
      <c r="G8187" s="3" t="s">
        <v>12441</v>
      </c>
      <c r="H8187" s="3" t="s">
        <v>18295</v>
      </c>
      <c r="I8187" s="3" t="s">
        <v>9</v>
      </c>
      <c r="J8187" s="3">
        <v>0</v>
      </c>
      <c r="K8187">
        <v>2</v>
      </c>
      <c r="L8187">
        <v>0</v>
      </c>
    </row>
    <row r="8188" spans="1:12" ht="15.75" x14ac:dyDescent="0.3">
      <c r="A8188" s="1">
        <v>85607485523</v>
      </c>
      <c r="B8188" t="s">
        <v>7035</v>
      </c>
      <c r="C8188" s="1" t="s">
        <v>5230</v>
      </c>
      <c r="D8188" s="5">
        <v>44249</v>
      </c>
      <c r="E8188" s="3" t="s">
        <v>7741</v>
      </c>
      <c r="F8188" s="3" t="s">
        <v>8267</v>
      </c>
      <c r="G8188" s="3" t="s">
        <v>18296</v>
      </c>
      <c r="H8188" s="3" t="s">
        <v>18297</v>
      </c>
      <c r="I8188" s="3" t="s">
        <v>9</v>
      </c>
      <c r="J8188" s="3">
        <v>0</v>
      </c>
      <c r="K8188">
        <v>4</v>
      </c>
      <c r="L8188">
        <v>0</v>
      </c>
    </row>
    <row r="8189" spans="1:12" ht="15.75" x14ac:dyDescent="0.3">
      <c r="A8189" s="1">
        <v>85607558398</v>
      </c>
      <c r="B8189" t="s">
        <v>7036</v>
      </c>
      <c r="C8189" s="1" t="s">
        <v>5230</v>
      </c>
      <c r="D8189" s="5">
        <v>44034</v>
      </c>
      <c r="E8189" s="3" t="s">
        <v>7692</v>
      </c>
      <c r="F8189" s="3" t="s">
        <v>7698</v>
      </c>
      <c r="G8189" s="3" t="s">
        <v>8211</v>
      </c>
      <c r="H8189" s="3" t="s">
        <v>18298</v>
      </c>
      <c r="I8189" s="4" t="s">
        <v>9</v>
      </c>
      <c r="J8189" s="3">
        <v>0</v>
      </c>
      <c r="K8189">
        <v>1</v>
      </c>
      <c r="L8189">
        <v>0</v>
      </c>
    </row>
    <row r="8190" spans="1:12" ht="15.75" x14ac:dyDescent="0.3">
      <c r="A8190" s="1">
        <v>85607558398</v>
      </c>
      <c r="B8190" t="s">
        <v>7037</v>
      </c>
      <c r="C8190" s="1" t="s">
        <v>5230</v>
      </c>
      <c r="D8190" s="5">
        <v>44034</v>
      </c>
      <c r="E8190" s="3" t="s">
        <v>7692</v>
      </c>
      <c r="F8190" s="3" t="s">
        <v>7698</v>
      </c>
      <c r="G8190" s="3" t="s">
        <v>8211</v>
      </c>
      <c r="H8190" s="3" t="s">
        <v>18299</v>
      </c>
      <c r="I8190" s="3" t="s">
        <v>9</v>
      </c>
      <c r="J8190" s="3">
        <v>0</v>
      </c>
      <c r="K8190">
        <v>1</v>
      </c>
      <c r="L8190">
        <v>0</v>
      </c>
    </row>
    <row r="8191" spans="1:12" ht="15.75" x14ac:dyDescent="0.3">
      <c r="A8191" s="1">
        <v>85607743668</v>
      </c>
      <c r="B8191" t="s">
        <v>7038</v>
      </c>
      <c r="C8191" s="1" t="s">
        <v>5230</v>
      </c>
      <c r="D8191" s="5">
        <v>44290</v>
      </c>
      <c r="E8191" s="3" t="s">
        <v>7741</v>
      </c>
      <c r="F8191" s="3" t="s">
        <v>9304</v>
      </c>
      <c r="G8191" s="3" t="s">
        <v>18300</v>
      </c>
      <c r="H8191" s="3" t="s">
        <v>18301</v>
      </c>
      <c r="I8191" s="3" t="s">
        <v>9</v>
      </c>
      <c r="J8191" s="3">
        <v>0</v>
      </c>
      <c r="K8191">
        <v>1</v>
      </c>
      <c r="L8191">
        <v>0</v>
      </c>
    </row>
    <row r="8192" spans="1:12" ht="15.75" x14ac:dyDescent="0.3">
      <c r="A8192" s="1">
        <v>85609184024</v>
      </c>
      <c r="B8192" t="s">
        <v>7039</v>
      </c>
      <c r="C8192" s="1" t="s">
        <v>5230</v>
      </c>
      <c r="D8192" s="5">
        <v>44386</v>
      </c>
      <c r="E8192" s="3" t="s">
        <v>7798</v>
      </c>
      <c r="F8192" s="3" t="s">
        <v>13843</v>
      </c>
      <c r="G8192" s="3" t="s">
        <v>15886</v>
      </c>
      <c r="H8192" s="3" t="s">
        <v>18302</v>
      </c>
      <c r="I8192" s="3" t="s">
        <v>9</v>
      </c>
      <c r="J8192" s="3">
        <v>0</v>
      </c>
      <c r="K8192">
        <v>3</v>
      </c>
      <c r="L8192">
        <v>0</v>
      </c>
    </row>
    <row r="8193" spans="1:12" ht="15.75" x14ac:dyDescent="0.3">
      <c r="A8193" s="1">
        <v>85624149900</v>
      </c>
      <c r="B8193" t="s">
        <v>7040</v>
      </c>
      <c r="C8193" s="1" t="s">
        <v>5230</v>
      </c>
      <c r="D8193" s="5">
        <v>44419</v>
      </c>
      <c r="E8193" s="3" t="s">
        <v>7692</v>
      </c>
      <c r="F8193" s="3" t="s">
        <v>8571</v>
      </c>
      <c r="G8193" s="3" t="s">
        <v>7796</v>
      </c>
      <c r="H8193" s="3" t="s">
        <v>18303</v>
      </c>
      <c r="I8193" s="3" t="s">
        <v>9</v>
      </c>
      <c r="J8193" s="3">
        <v>0</v>
      </c>
      <c r="K8193">
        <v>2</v>
      </c>
      <c r="L8193">
        <v>0</v>
      </c>
    </row>
    <row r="8194" spans="1:12" ht="15.75" x14ac:dyDescent="0.3">
      <c r="A8194" s="1">
        <v>85624180175</v>
      </c>
      <c r="B8194" t="s">
        <v>7041</v>
      </c>
      <c r="C8194" s="1" t="s">
        <v>5230</v>
      </c>
      <c r="D8194" s="5">
        <v>44296</v>
      </c>
      <c r="E8194" s="3" t="s">
        <v>7692</v>
      </c>
      <c r="F8194" s="3" t="s">
        <v>7701</v>
      </c>
      <c r="G8194" s="3" t="s">
        <v>8916</v>
      </c>
      <c r="H8194" s="3" t="s">
        <v>18304</v>
      </c>
      <c r="I8194" s="3" t="s">
        <v>9</v>
      </c>
      <c r="J8194" s="3">
        <v>0</v>
      </c>
      <c r="K8194">
        <v>5</v>
      </c>
      <c r="L8194">
        <v>0</v>
      </c>
    </row>
    <row r="8195" spans="1:12" ht="15.75" x14ac:dyDescent="0.3">
      <c r="A8195" s="1">
        <v>85624211235</v>
      </c>
      <c r="B8195" t="s">
        <v>7042</v>
      </c>
      <c r="C8195" s="1" t="s">
        <v>5230</v>
      </c>
      <c r="D8195" s="5">
        <v>44264</v>
      </c>
      <c r="E8195" s="3" t="s">
        <v>7692</v>
      </c>
      <c r="F8195" s="3" t="s">
        <v>7701</v>
      </c>
      <c r="G8195" s="3" t="s">
        <v>9625</v>
      </c>
      <c r="H8195" s="3" t="s">
        <v>18305</v>
      </c>
      <c r="I8195" s="3" t="s">
        <v>9</v>
      </c>
      <c r="J8195" s="3">
        <v>0</v>
      </c>
      <c r="K8195">
        <v>3</v>
      </c>
      <c r="L8195">
        <v>0</v>
      </c>
    </row>
    <row r="8196" spans="1:12" ht="15.75" x14ac:dyDescent="0.3">
      <c r="A8196" s="1">
        <v>85624393201</v>
      </c>
      <c r="B8196" t="s">
        <v>6118</v>
      </c>
      <c r="C8196" s="1" t="s">
        <v>5230</v>
      </c>
      <c r="D8196" s="5">
        <v>44419</v>
      </c>
      <c r="E8196" s="3" t="s">
        <v>7678</v>
      </c>
      <c r="F8196" s="3" t="s">
        <v>7816</v>
      </c>
      <c r="G8196" s="3" t="s">
        <v>7922</v>
      </c>
      <c r="H8196" s="3" t="s">
        <v>18306</v>
      </c>
      <c r="I8196" s="3" t="s">
        <v>9</v>
      </c>
      <c r="J8196" s="3">
        <v>0</v>
      </c>
      <c r="K8196">
        <v>1</v>
      </c>
      <c r="L8196">
        <v>0</v>
      </c>
    </row>
    <row r="8197" spans="1:12" ht="15.75" x14ac:dyDescent="0.3">
      <c r="A8197" s="1">
        <v>85624466030</v>
      </c>
      <c r="B8197" t="s">
        <v>7043</v>
      </c>
      <c r="C8197" s="1" t="s">
        <v>5230</v>
      </c>
      <c r="D8197" s="5">
        <v>44185</v>
      </c>
      <c r="E8197" s="3" t="s">
        <v>7692</v>
      </c>
      <c r="F8197" s="3" t="s">
        <v>7701</v>
      </c>
      <c r="G8197" s="3" t="s">
        <v>8035</v>
      </c>
      <c r="H8197" s="3" t="s">
        <v>18307</v>
      </c>
      <c r="I8197" s="3" t="s">
        <v>9</v>
      </c>
      <c r="J8197" s="3">
        <v>0</v>
      </c>
      <c r="K8197">
        <v>3</v>
      </c>
      <c r="L8197">
        <v>0</v>
      </c>
    </row>
    <row r="8198" spans="1:12" ht="15.75" x14ac:dyDescent="0.3">
      <c r="A8198" s="1">
        <v>85624466030</v>
      </c>
      <c r="B8198" t="s">
        <v>7043</v>
      </c>
      <c r="C8198" s="1" t="s">
        <v>5230</v>
      </c>
      <c r="D8198" s="5">
        <v>44185</v>
      </c>
      <c r="E8198" s="3" t="s">
        <v>7692</v>
      </c>
      <c r="F8198" s="3" t="s">
        <v>7701</v>
      </c>
      <c r="G8198" s="3" t="s">
        <v>8035</v>
      </c>
      <c r="H8198" s="3" t="s">
        <v>18308</v>
      </c>
      <c r="I8198" s="4" t="s">
        <v>9</v>
      </c>
      <c r="J8198" s="3">
        <v>0</v>
      </c>
      <c r="K8198">
        <v>3</v>
      </c>
      <c r="L8198">
        <v>0</v>
      </c>
    </row>
    <row r="8199" spans="1:12" ht="15.75" x14ac:dyDescent="0.3">
      <c r="A8199" s="1">
        <v>85624466030</v>
      </c>
      <c r="B8199" t="s">
        <v>7043</v>
      </c>
      <c r="C8199" s="1" t="s">
        <v>5230</v>
      </c>
      <c r="D8199" s="5">
        <v>44185</v>
      </c>
      <c r="E8199" s="3" t="s">
        <v>7692</v>
      </c>
      <c r="F8199" s="3" t="s">
        <v>7701</v>
      </c>
      <c r="G8199" s="3" t="s">
        <v>8035</v>
      </c>
      <c r="H8199" s="3" t="s">
        <v>18309</v>
      </c>
      <c r="I8199" s="4" t="s">
        <v>9</v>
      </c>
      <c r="J8199" s="3">
        <v>0</v>
      </c>
      <c r="K8199">
        <v>3</v>
      </c>
      <c r="L8199">
        <v>0</v>
      </c>
    </row>
    <row r="8200" spans="1:12" ht="15.75" x14ac:dyDescent="0.3">
      <c r="A8200" s="1">
        <v>85624502193</v>
      </c>
      <c r="B8200" t="s">
        <v>7044</v>
      </c>
      <c r="C8200" s="1" t="s">
        <v>5230</v>
      </c>
      <c r="D8200" s="5">
        <v>44259</v>
      </c>
      <c r="E8200" s="3" t="s">
        <v>7692</v>
      </c>
      <c r="F8200" s="3" t="s">
        <v>7701</v>
      </c>
      <c r="G8200" s="3" t="s">
        <v>8553</v>
      </c>
      <c r="H8200" s="3" t="s">
        <v>18310</v>
      </c>
      <c r="I8200" s="3" t="s">
        <v>9</v>
      </c>
      <c r="J8200" s="3">
        <v>0</v>
      </c>
      <c r="K8200">
        <v>1</v>
      </c>
      <c r="L8200">
        <v>0</v>
      </c>
    </row>
    <row r="8201" spans="1:12" ht="15.75" x14ac:dyDescent="0.3">
      <c r="A8201" s="1">
        <v>85624563766</v>
      </c>
      <c r="B8201" t="s">
        <v>7045</v>
      </c>
      <c r="C8201" s="1" t="s">
        <v>5230</v>
      </c>
      <c r="D8201" s="5">
        <v>43600</v>
      </c>
      <c r="E8201" s="3" t="s">
        <v>7692</v>
      </c>
      <c r="F8201" s="3" t="s">
        <v>7701</v>
      </c>
      <c r="G8201" s="3" t="s">
        <v>9253</v>
      </c>
      <c r="H8201" s="3" t="s">
        <v>18311</v>
      </c>
      <c r="I8201" s="4" t="s">
        <v>9</v>
      </c>
      <c r="J8201" s="3">
        <v>1</v>
      </c>
      <c r="K8201">
        <v>0</v>
      </c>
      <c r="L8201">
        <v>0</v>
      </c>
    </row>
    <row r="8202" spans="1:12" ht="15.75" x14ac:dyDescent="0.3">
      <c r="A8202" s="1">
        <v>85624563766</v>
      </c>
      <c r="B8202" t="s">
        <v>7046</v>
      </c>
      <c r="C8202" s="1" t="s">
        <v>5230</v>
      </c>
      <c r="D8202" s="5">
        <v>43600</v>
      </c>
      <c r="E8202" s="3" t="s">
        <v>7692</v>
      </c>
      <c r="F8202" s="3" t="s">
        <v>7701</v>
      </c>
      <c r="G8202" s="3" t="s">
        <v>9253</v>
      </c>
      <c r="H8202" s="3" t="s">
        <v>18312</v>
      </c>
      <c r="I8202" s="3" t="s">
        <v>9</v>
      </c>
      <c r="J8202" s="3">
        <v>1</v>
      </c>
      <c r="K8202">
        <v>0</v>
      </c>
      <c r="L8202">
        <v>0</v>
      </c>
    </row>
    <row r="8203" spans="1:12" ht="15.75" x14ac:dyDescent="0.3">
      <c r="A8203" s="1">
        <v>85624637881</v>
      </c>
      <c r="B8203" t="s">
        <v>7047</v>
      </c>
      <c r="C8203" s="1" t="s">
        <v>5230</v>
      </c>
      <c r="D8203" s="5">
        <v>44446</v>
      </c>
      <c r="E8203" s="3" t="s">
        <v>7692</v>
      </c>
      <c r="F8203" s="3" t="s">
        <v>7693</v>
      </c>
      <c r="G8203" s="3" t="s">
        <v>7902</v>
      </c>
      <c r="H8203" s="3" t="s">
        <v>18313</v>
      </c>
      <c r="I8203" s="3" t="s">
        <v>9</v>
      </c>
      <c r="J8203" s="3">
        <v>1</v>
      </c>
      <c r="K8203">
        <v>0</v>
      </c>
      <c r="L8203">
        <v>0</v>
      </c>
    </row>
    <row r="8204" spans="1:12" ht="15.75" x14ac:dyDescent="0.3">
      <c r="A8204" s="1">
        <v>85624675067</v>
      </c>
      <c r="B8204" t="s">
        <v>7048</v>
      </c>
      <c r="C8204" s="1" t="s">
        <v>5230</v>
      </c>
      <c r="D8204" s="5">
        <v>44484</v>
      </c>
      <c r="E8204" s="3" t="s">
        <v>7678</v>
      </c>
      <c r="F8204" s="3" t="s">
        <v>7685</v>
      </c>
      <c r="G8204" s="3" t="s">
        <v>7861</v>
      </c>
      <c r="H8204" s="3" t="s">
        <v>18314</v>
      </c>
      <c r="I8204" s="3" t="s">
        <v>9</v>
      </c>
      <c r="J8204" s="3">
        <v>0</v>
      </c>
      <c r="K8204">
        <v>3</v>
      </c>
      <c r="L8204">
        <v>0</v>
      </c>
    </row>
    <row r="8205" spans="1:12" ht="15.75" x14ac:dyDescent="0.3">
      <c r="A8205" s="1">
        <v>85624777413</v>
      </c>
      <c r="B8205" t="s">
        <v>7049</v>
      </c>
      <c r="C8205" s="1" t="s">
        <v>5230</v>
      </c>
      <c r="D8205" s="5">
        <v>44288</v>
      </c>
      <c r="E8205" s="3" t="s">
        <v>7692</v>
      </c>
      <c r="F8205" s="3" t="s">
        <v>7701</v>
      </c>
      <c r="G8205" s="3" t="s">
        <v>15315</v>
      </c>
      <c r="H8205" s="3" t="s">
        <v>18315</v>
      </c>
      <c r="I8205" s="3" t="s">
        <v>9</v>
      </c>
      <c r="J8205" s="3">
        <v>0</v>
      </c>
      <c r="K8205">
        <v>1</v>
      </c>
      <c r="L8205">
        <v>0</v>
      </c>
    </row>
    <row r="8206" spans="1:12" ht="15.75" x14ac:dyDescent="0.3">
      <c r="A8206" s="1">
        <v>85624999404</v>
      </c>
      <c r="B8206" t="s">
        <v>7050</v>
      </c>
      <c r="C8206" s="1" t="s">
        <v>5230</v>
      </c>
      <c r="D8206" s="5">
        <v>44270</v>
      </c>
      <c r="E8206" s="3" t="s">
        <v>7692</v>
      </c>
      <c r="F8206" s="3" t="s">
        <v>8037</v>
      </c>
      <c r="G8206" s="3" t="s">
        <v>18316</v>
      </c>
      <c r="H8206" s="3" t="s">
        <v>18317</v>
      </c>
      <c r="I8206" s="3" t="s">
        <v>9</v>
      </c>
      <c r="J8206" s="3">
        <v>0</v>
      </c>
      <c r="K8206">
        <v>1</v>
      </c>
      <c r="L8206">
        <v>0</v>
      </c>
    </row>
    <row r="8207" spans="1:12" ht="15.75" x14ac:dyDescent="0.3">
      <c r="A8207" s="1">
        <v>85640005506</v>
      </c>
      <c r="B8207" t="s">
        <v>7051</v>
      </c>
      <c r="C8207" s="1" t="s">
        <v>5230</v>
      </c>
      <c r="D8207" s="5">
        <v>44427</v>
      </c>
      <c r="E8207" s="3" t="s">
        <v>7692</v>
      </c>
      <c r="F8207" s="3" t="s">
        <v>8805</v>
      </c>
      <c r="G8207" s="3" t="s">
        <v>9610</v>
      </c>
      <c r="H8207" s="3" t="s">
        <v>18318</v>
      </c>
      <c r="I8207" s="3" t="s">
        <v>9</v>
      </c>
      <c r="J8207" s="3">
        <v>0</v>
      </c>
      <c r="K8207">
        <v>2</v>
      </c>
      <c r="L8207">
        <v>0</v>
      </c>
    </row>
    <row r="8208" spans="1:12" ht="15.75" x14ac:dyDescent="0.3">
      <c r="A8208" s="1">
        <v>85640246474</v>
      </c>
      <c r="B8208" t="s">
        <v>7052</v>
      </c>
      <c r="C8208" s="1" t="s">
        <v>5230</v>
      </c>
      <c r="D8208" s="5">
        <v>44290</v>
      </c>
      <c r="E8208" s="3" t="s">
        <v>7729</v>
      </c>
      <c r="F8208" s="3" t="s">
        <v>7795</v>
      </c>
      <c r="G8208" s="3" t="s">
        <v>11722</v>
      </c>
      <c r="H8208" s="3" t="s">
        <v>18319</v>
      </c>
      <c r="I8208" s="3" t="s">
        <v>9</v>
      </c>
      <c r="J8208" s="3">
        <v>0</v>
      </c>
      <c r="K8208">
        <v>1</v>
      </c>
      <c r="L8208">
        <v>0</v>
      </c>
    </row>
    <row r="8209" spans="1:12" ht="15.75" x14ac:dyDescent="0.3">
      <c r="A8209" s="1">
        <v>85640387300</v>
      </c>
      <c r="B8209" t="s">
        <v>6561</v>
      </c>
      <c r="C8209" s="1" t="s">
        <v>5230</v>
      </c>
      <c r="D8209" s="5">
        <v>44317</v>
      </c>
      <c r="E8209" s="3" t="s">
        <v>7729</v>
      </c>
      <c r="F8209" s="3" t="s">
        <v>8978</v>
      </c>
      <c r="G8209" s="3" t="s">
        <v>8978</v>
      </c>
      <c r="H8209" s="3" t="s">
        <v>17634</v>
      </c>
      <c r="I8209" s="3" t="s">
        <v>9</v>
      </c>
      <c r="J8209" s="3">
        <v>0</v>
      </c>
      <c r="K8209">
        <v>1</v>
      </c>
      <c r="L8209">
        <v>0</v>
      </c>
    </row>
    <row r="8210" spans="1:12" ht="15.75" x14ac:dyDescent="0.3">
      <c r="A8210" s="1">
        <v>85640404602</v>
      </c>
      <c r="B8210" t="s">
        <v>7053</v>
      </c>
      <c r="C8210" s="1" t="s">
        <v>5230</v>
      </c>
      <c r="D8210" s="5">
        <v>44077</v>
      </c>
      <c r="E8210" s="3" t="s">
        <v>7729</v>
      </c>
      <c r="F8210" s="3" t="s">
        <v>8874</v>
      </c>
      <c r="G8210" s="3" t="s">
        <v>18320</v>
      </c>
      <c r="H8210" s="3" t="s">
        <v>18321</v>
      </c>
      <c r="I8210" s="3" t="s">
        <v>9</v>
      </c>
      <c r="J8210" s="3">
        <v>0</v>
      </c>
      <c r="K8210">
        <v>1</v>
      </c>
      <c r="L8210">
        <v>0</v>
      </c>
    </row>
    <row r="8211" spans="1:12" ht="15.75" x14ac:dyDescent="0.3">
      <c r="A8211" s="1">
        <v>85640404602</v>
      </c>
      <c r="B8211" t="s">
        <v>7053</v>
      </c>
      <c r="C8211" s="1" t="s">
        <v>5230</v>
      </c>
      <c r="D8211" s="5">
        <v>44077</v>
      </c>
      <c r="E8211" s="3" t="s">
        <v>7729</v>
      </c>
      <c r="F8211" s="3" t="s">
        <v>8874</v>
      </c>
      <c r="G8211" s="3" t="s">
        <v>18320</v>
      </c>
      <c r="H8211" s="3" t="s">
        <v>18322</v>
      </c>
      <c r="I8211" s="4" t="s">
        <v>9</v>
      </c>
      <c r="J8211" s="3">
        <v>0</v>
      </c>
      <c r="K8211">
        <v>1</v>
      </c>
      <c r="L8211">
        <v>0</v>
      </c>
    </row>
    <row r="8212" spans="1:12" ht="15.75" x14ac:dyDescent="0.3">
      <c r="A8212" s="1">
        <v>85640598005</v>
      </c>
      <c r="B8212" t="s">
        <v>7054</v>
      </c>
      <c r="C8212" s="1" t="s">
        <v>5230</v>
      </c>
      <c r="D8212" s="5">
        <v>44270</v>
      </c>
      <c r="E8212" s="3" t="s">
        <v>7729</v>
      </c>
      <c r="F8212" s="3" t="s">
        <v>7730</v>
      </c>
      <c r="G8212" s="3" t="s">
        <v>7731</v>
      </c>
      <c r="H8212" s="3" t="s">
        <v>18323</v>
      </c>
      <c r="I8212" s="3" t="s">
        <v>9</v>
      </c>
      <c r="J8212" s="3">
        <v>0</v>
      </c>
      <c r="K8212">
        <v>1</v>
      </c>
      <c r="L8212">
        <v>0</v>
      </c>
    </row>
    <row r="8213" spans="1:12" ht="15.75" x14ac:dyDescent="0.3">
      <c r="A8213" s="1">
        <v>85640626222</v>
      </c>
      <c r="B8213" t="s">
        <v>7055</v>
      </c>
      <c r="C8213" s="1" t="s">
        <v>5230</v>
      </c>
      <c r="D8213" s="5">
        <v>44284</v>
      </c>
      <c r="E8213" s="3" t="s">
        <v>7729</v>
      </c>
      <c r="F8213" s="3" t="s">
        <v>8874</v>
      </c>
      <c r="G8213" s="3" t="s">
        <v>8874</v>
      </c>
      <c r="H8213" s="3" t="s">
        <v>18324</v>
      </c>
      <c r="I8213" s="3" t="s">
        <v>9</v>
      </c>
      <c r="J8213" s="3">
        <v>0</v>
      </c>
      <c r="K8213">
        <v>1</v>
      </c>
      <c r="L8213">
        <v>0</v>
      </c>
    </row>
    <row r="8214" spans="1:12" ht="15.75" x14ac:dyDescent="0.3">
      <c r="A8214" s="1">
        <v>85640648271</v>
      </c>
      <c r="B8214" t="s">
        <v>7056</v>
      </c>
      <c r="C8214" s="1" t="s">
        <v>5230</v>
      </c>
      <c r="D8214" s="5">
        <v>44225</v>
      </c>
      <c r="E8214" s="3" t="s">
        <v>7729</v>
      </c>
      <c r="F8214" s="3" t="s">
        <v>9480</v>
      </c>
      <c r="G8214" s="3" t="s">
        <v>9481</v>
      </c>
      <c r="H8214" s="3" t="s">
        <v>18325</v>
      </c>
      <c r="I8214" s="3" t="s">
        <v>9</v>
      </c>
      <c r="J8214" s="3">
        <v>0</v>
      </c>
      <c r="K8214">
        <v>2</v>
      </c>
      <c r="L8214">
        <v>0</v>
      </c>
    </row>
    <row r="8215" spans="1:12" ht="15.75" x14ac:dyDescent="0.3">
      <c r="A8215" s="1">
        <v>85641111551</v>
      </c>
      <c r="B8215" t="s">
        <v>7057</v>
      </c>
      <c r="C8215" s="1" t="s">
        <v>5230</v>
      </c>
      <c r="D8215" s="5">
        <v>44336</v>
      </c>
      <c r="E8215" s="3" t="s">
        <v>7729</v>
      </c>
      <c r="F8215" s="3" t="s">
        <v>7895</v>
      </c>
      <c r="G8215" s="3" t="s">
        <v>13990</v>
      </c>
      <c r="H8215" s="3" t="s">
        <v>18326</v>
      </c>
      <c r="I8215" s="3" t="s">
        <v>9</v>
      </c>
      <c r="J8215" s="3">
        <v>0</v>
      </c>
      <c r="K8215">
        <v>0</v>
      </c>
      <c r="L8215">
        <v>8</v>
      </c>
    </row>
    <row r="8216" spans="1:12" ht="15.75" x14ac:dyDescent="0.3">
      <c r="A8216" s="1">
        <v>85641205531</v>
      </c>
      <c r="B8216" t="s">
        <v>7058</v>
      </c>
      <c r="C8216" s="1" t="s">
        <v>5230</v>
      </c>
      <c r="D8216" s="5">
        <v>43861</v>
      </c>
      <c r="E8216" s="3" t="s">
        <v>7729</v>
      </c>
      <c r="F8216" s="3" t="s">
        <v>8587</v>
      </c>
      <c r="G8216" s="3" t="s">
        <v>9453</v>
      </c>
      <c r="H8216" s="3" t="s">
        <v>18327</v>
      </c>
      <c r="I8216" s="3" t="s">
        <v>9</v>
      </c>
      <c r="J8216" s="3">
        <v>0</v>
      </c>
      <c r="K8216">
        <v>1</v>
      </c>
      <c r="L8216">
        <v>0</v>
      </c>
    </row>
    <row r="8217" spans="1:12" ht="15.75" x14ac:dyDescent="0.3">
      <c r="A8217" s="1">
        <v>85641205531</v>
      </c>
      <c r="B8217" t="s">
        <v>7058</v>
      </c>
      <c r="C8217" s="1" t="s">
        <v>5230</v>
      </c>
      <c r="D8217" s="5">
        <v>43861</v>
      </c>
      <c r="E8217" s="3" t="s">
        <v>7729</v>
      </c>
      <c r="F8217" s="3" t="s">
        <v>8587</v>
      </c>
      <c r="G8217" s="3" t="s">
        <v>9453</v>
      </c>
      <c r="H8217" s="3" t="s">
        <v>18328</v>
      </c>
      <c r="I8217" s="4" t="s">
        <v>9</v>
      </c>
      <c r="J8217" s="3">
        <v>0</v>
      </c>
      <c r="K8217">
        <v>1</v>
      </c>
      <c r="L8217">
        <v>0</v>
      </c>
    </row>
    <row r="8218" spans="1:12" ht="15.75" x14ac:dyDescent="0.3">
      <c r="A8218" s="1">
        <v>85641224401</v>
      </c>
      <c r="B8218" t="s">
        <v>7059</v>
      </c>
      <c r="C8218" s="1" t="s">
        <v>5230</v>
      </c>
      <c r="D8218" s="5">
        <v>44322</v>
      </c>
      <c r="E8218" s="3" t="s">
        <v>7729</v>
      </c>
      <c r="F8218" s="3" t="s">
        <v>9223</v>
      </c>
      <c r="G8218" s="3" t="s">
        <v>10731</v>
      </c>
      <c r="H8218" s="3" t="s">
        <v>18329</v>
      </c>
      <c r="I8218" s="3" t="s">
        <v>9</v>
      </c>
      <c r="J8218" s="3">
        <v>0</v>
      </c>
      <c r="K8218">
        <v>2</v>
      </c>
      <c r="L8218">
        <v>0</v>
      </c>
    </row>
    <row r="8219" spans="1:12" ht="15.75" x14ac:dyDescent="0.3">
      <c r="A8219" s="1">
        <v>85641423639</v>
      </c>
      <c r="B8219" t="s">
        <v>7060</v>
      </c>
      <c r="C8219" s="1" t="s">
        <v>5230</v>
      </c>
      <c r="D8219" s="5">
        <v>44366</v>
      </c>
      <c r="E8219" s="3" t="s">
        <v>7692</v>
      </c>
      <c r="F8219" s="3" t="s">
        <v>7988</v>
      </c>
      <c r="G8219" s="3" t="s">
        <v>9664</v>
      </c>
      <c r="H8219" s="3" t="s">
        <v>18330</v>
      </c>
      <c r="I8219" s="3" t="s">
        <v>9</v>
      </c>
      <c r="J8219" s="3">
        <v>1</v>
      </c>
      <c r="K8219">
        <v>0</v>
      </c>
      <c r="L8219">
        <v>0</v>
      </c>
    </row>
    <row r="8220" spans="1:12" ht="15.75" x14ac:dyDescent="0.3">
      <c r="A8220" s="1">
        <v>85641501975</v>
      </c>
      <c r="B8220" t="s">
        <v>7061</v>
      </c>
      <c r="C8220" s="1" t="s">
        <v>5230</v>
      </c>
      <c r="D8220" s="5">
        <v>44195</v>
      </c>
      <c r="E8220" s="3" t="s">
        <v>7729</v>
      </c>
      <c r="F8220" s="3" t="s">
        <v>8235</v>
      </c>
      <c r="G8220" s="3" t="s">
        <v>18331</v>
      </c>
      <c r="H8220" s="3" t="s">
        <v>18332</v>
      </c>
      <c r="I8220" s="4" t="s">
        <v>9</v>
      </c>
      <c r="J8220" s="3">
        <v>0</v>
      </c>
      <c r="K8220">
        <v>2</v>
      </c>
      <c r="L8220">
        <v>0</v>
      </c>
    </row>
    <row r="8221" spans="1:12" ht="15.75" x14ac:dyDescent="0.3">
      <c r="A8221" s="1">
        <v>85641501975</v>
      </c>
      <c r="B8221" t="s">
        <v>7062</v>
      </c>
      <c r="C8221" s="1" t="s">
        <v>5230</v>
      </c>
      <c r="D8221" s="5">
        <v>44195</v>
      </c>
      <c r="E8221" s="3" t="s">
        <v>7729</v>
      </c>
      <c r="F8221" s="3" t="s">
        <v>8235</v>
      </c>
      <c r="G8221" s="3" t="s">
        <v>18331</v>
      </c>
      <c r="H8221" s="3" t="s">
        <v>18333</v>
      </c>
      <c r="I8221" s="3" t="s">
        <v>9</v>
      </c>
      <c r="J8221" s="3">
        <v>0</v>
      </c>
      <c r="K8221">
        <v>2</v>
      </c>
      <c r="L8221">
        <v>0</v>
      </c>
    </row>
    <row r="8222" spans="1:12" ht="15.75" x14ac:dyDescent="0.3">
      <c r="A8222" s="1">
        <v>85641665095</v>
      </c>
      <c r="B8222" t="s">
        <v>7063</v>
      </c>
      <c r="C8222" s="1" t="s">
        <v>5230</v>
      </c>
      <c r="D8222" s="5">
        <v>44247</v>
      </c>
      <c r="E8222" s="3" t="s">
        <v>7678</v>
      </c>
      <c r="F8222" s="3" t="s">
        <v>7816</v>
      </c>
      <c r="G8222" s="3" t="s">
        <v>8438</v>
      </c>
      <c r="H8222" s="3" t="s">
        <v>18334</v>
      </c>
      <c r="I8222" s="3" t="s">
        <v>9</v>
      </c>
      <c r="J8222" s="3">
        <v>1</v>
      </c>
      <c r="K8222">
        <v>2</v>
      </c>
      <c r="L8222">
        <v>0</v>
      </c>
    </row>
    <row r="8223" spans="1:12" ht="15.75" x14ac:dyDescent="0.3">
      <c r="A8223" s="1">
        <v>85641684066</v>
      </c>
      <c r="B8223" t="s">
        <v>7064</v>
      </c>
      <c r="C8223" s="1" t="s">
        <v>5230</v>
      </c>
      <c r="D8223" s="5">
        <v>44431</v>
      </c>
      <c r="E8223" s="3" t="s">
        <v>7692</v>
      </c>
      <c r="F8223" s="3" t="s">
        <v>7701</v>
      </c>
      <c r="G8223" s="3" t="s">
        <v>10298</v>
      </c>
      <c r="H8223" s="3" t="s">
        <v>18335</v>
      </c>
      <c r="I8223" s="3" t="s">
        <v>9</v>
      </c>
      <c r="J8223" s="3">
        <v>1</v>
      </c>
      <c r="K8223">
        <v>0</v>
      </c>
      <c r="L8223">
        <v>0</v>
      </c>
    </row>
    <row r="8224" spans="1:12" ht="15.75" x14ac:dyDescent="0.3">
      <c r="A8224" s="1">
        <v>85641696199</v>
      </c>
      <c r="B8224" t="s">
        <v>7065</v>
      </c>
      <c r="C8224" s="1" t="s">
        <v>5230</v>
      </c>
      <c r="D8224" s="5">
        <v>44259</v>
      </c>
      <c r="E8224" s="3" t="s">
        <v>7729</v>
      </c>
      <c r="F8224" s="3" t="s">
        <v>7895</v>
      </c>
      <c r="G8224" s="3" t="s">
        <v>9445</v>
      </c>
      <c r="H8224" s="3" t="s">
        <v>18336</v>
      </c>
      <c r="I8224" s="3" t="s">
        <v>9</v>
      </c>
      <c r="J8224" s="3">
        <v>1</v>
      </c>
      <c r="K8224">
        <v>0</v>
      </c>
      <c r="L8224">
        <v>0</v>
      </c>
    </row>
    <row r="8225" spans="1:12" ht="15.75" x14ac:dyDescent="0.3">
      <c r="A8225" s="1">
        <v>85641737920</v>
      </c>
      <c r="B8225" t="s">
        <v>7066</v>
      </c>
      <c r="C8225" s="1" t="s">
        <v>5230</v>
      </c>
      <c r="D8225" s="5">
        <v>44240</v>
      </c>
      <c r="E8225" s="3" t="s">
        <v>7729</v>
      </c>
      <c r="F8225" s="3" t="s">
        <v>7895</v>
      </c>
      <c r="G8225" s="3" t="s">
        <v>14119</v>
      </c>
      <c r="H8225" s="3" t="s">
        <v>18337</v>
      </c>
      <c r="I8225" s="3" t="s">
        <v>9</v>
      </c>
      <c r="J8225" s="3">
        <v>1</v>
      </c>
      <c r="K8225">
        <v>0</v>
      </c>
      <c r="L8225">
        <v>0</v>
      </c>
    </row>
    <row r="8226" spans="1:12" ht="15.75" x14ac:dyDescent="0.3">
      <c r="A8226" s="1">
        <v>85641850467</v>
      </c>
      <c r="B8226" t="s">
        <v>7067</v>
      </c>
      <c r="C8226" s="1" t="s">
        <v>5230</v>
      </c>
      <c r="D8226" s="5">
        <v>44410</v>
      </c>
      <c r="E8226" s="3" t="s">
        <v>7729</v>
      </c>
      <c r="F8226" s="3" t="s">
        <v>8587</v>
      </c>
      <c r="G8226" s="3" t="s">
        <v>9453</v>
      </c>
      <c r="H8226" s="3" t="s">
        <v>18338</v>
      </c>
      <c r="I8226" s="3" t="s">
        <v>9</v>
      </c>
      <c r="J8226" s="3">
        <v>0</v>
      </c>
      <c r="K8226">
        <v>1</v>
      </c>
      <c r="L8226">
        <v>0</v>
      </c>
    </row>
    <row r="8227" spans="1:12" ht="15.75" x14ac:dyDescent="0.3">
      <c r="A8227" s="1">
        <v>85641975336</v>
      </c>
      <c r="B8227" t="s">
        <v>6822</v>
      </c>
      <c r="C8227" s="1" t="s">
        <v>5230</v>
      </c>
      <c r="D8227" s="5">
        <v>44377</v>
      </c>
      <c r="E8227" s="3" t="s">
        <v>7692</v>
      </c>
      <c r="F8227" s="3" t="s">
        <v>7693</v>
      </c>
      <c r="G8227" s="3" t="s">
        <v>7937</v>
      </c>
      <c r="H8227" s="3" t="s">
        <v>18339</v>
      </c>
      <c r="I8227" s="3" t="s">
        <v>9</v>
      </c>
      <c r="J8227" s="3">
        <v>0</v>
      </c>
      <c r="K8227">
        <v>1</v>
      </c>
      <c r="L8227">
        <v>0</v>
      </c>
    </row>
    <row r="8228" spans="1:12" ht="15.75" x14ac:dyDescent="0.3">
      <c r="A8228" s="1">
        <v>85642079968</v>
      </c>
      <c r="B8228" t="s">
        <v>7068</v>
      </c>
      <c r="C8228" s="1" t="s">
        <v>5230</v>
      </c>
      <c r="D8228" s="5">
        <v>44294</v>
      </c>
      <c r="E8228" s="3" t="s">
        <v>7729</v>
      </c>
      <c r="F8228" s="3" t="s">
        <v>9480</v>
      </c>
      <c r="G8228" s="3" t="s">
        <v>18340</v>
      </c>
      <c r="H8228" s="3" t="s">
        <v>18341</v>
      </c>
      <c r="I8228" s="3" t="s">
        <v>9</v>
      </c>
      <c r="J8228" s="3">
        <v>0</v>
      </c>
      <c r="K8228">
        <v>1</v>
      </c>
      <c r="L8228">
        <v>0</v>
      </c>
    </row>
    <row r="8229" spans="1:12" ht="15.75" x14ac:dyDescent="0.3">
      <c r="A8229" s="1">
        <v>85642336578</v>
      </c>
      <c r="B8229" t="s">
        <v>7069</v>
      </c>
      <c r="C8229" s="1" t="s">
        <v>5230</v>
      </c>
      <c r="D8229" s="5">
        <v>44320</v>
      </c>
      <c r="E8229" s="3" t="s">
        <v>7692</v>
      </c>
      <c r="F8229" s="3" t="s">
        <v>7698</v>
      </c>
      <c r="G8229" s="3" t="s">
        <v>7910</v>
      </c>
      <c r="H8229" s="3" t="s">
        <v>18342</v>
      </c>
      <c r="I8229" s="3" t="s">
        <v>9</v>
      </c>
      <c r="J8229" s="3">
        <v>0</v>
      </c>
      <c r="K8229">
        <v>2</v>
      </c>
      <c r="L8229">
        <v>0</v>
      </c>
    </row>
    <row r="8230" spans="1:12" ht="15.75" x14ac:dyDescent="0.3">
      <c r="A8230" s="1">
        <v>85642340997</v>
      </c>
      <c r="B8230" t="s">
        <v>7070</v>
      </c>
      <c r="C8230" s="1" t="s">
        <v>5230</v>
      </c>
      <c r="D8230" s="5">
        <v>44330</v>
      </c>
      <c r="E8230" s="3" t="s">
        <v>7729</v>
      </c>
      <c r="F8230" s="3" t="s">
        <v>7795</v>
      </c>
      <c r="G8230" s="3" t="s">
        <v>18343</v>
      </c>
      <c r="H8230" s="3" t="s">
        <v>18344</v>
      </c>
      <c r="I8230" s="3" t="s">
        <v>9</v>
      </c>
      <c r="J8230" s="3">
        <v>2</v>
      </c>
      <c r="K8230">
        <v>0</v>
      </c>
      <c r="L8230">
        <v>0</v>
      </c>
    </row>
    <row r="8231" spans="1:12" ht="15.75" x14ac:dyDescent="0.3">
      <c r="A8231" s="1">
        <v>85642580083</v>
      </c>
      <c r="B8231" t="s">
        <v>7071</v>
      </c>
      <c r="C8231" s="1" t="s">
        <v>5230</v>
      </c>
      <c r="D8231" s="5">
        <v>44242</v>
      </c>
      <c r="E8231" s="3" t="s">
        <v>7678</v>
      </c>
      <c r="F8231" s="3" t="s">
        <v>7679</v>
      </c>
      <c r="G8231" s="3" t="s">
        <v>7835</v>
      </c>
      <c r="H8231" s="3" t="s">
        <v>18345</v>
      </c>
      <c r="I8231" s="3" t="s">
        <v>9</v>
      </c>
      <c r="J8231" s="3">
        <v>0</v>
      </c>
      <c r="K8231">
        <v>1</v>
      </c>
      <c r="L8231">
        <v>0</v>
      </c>
    </row>
    <row r="8232" spans="1:12" ht="15.75" x14ac:dyDescent="0.3">
      <c r="A8232" s="1">
        <v>85642696794</v>
      </c>
      <c r="B8232" t="s">
        <v>7072</v>
      </c>
      <c r="C8232" s="1" t="s">
        <v>5230</v>
      </c>
      <c r="D8232" s="5">
        <v>44300</v>
      </c>
      <c r="E8232" s="3" t="s">
        <v>7729</v>
      </c>
      <c r="F8232" s="3" t="s">
        <v>7939</v>
      </c>
      <c r="G8232" s="3" t="s">
        <v>7939</v>
      </c>
      <c r="H8232" s="3" t="s">
        <v>18346</v>
      </c>
      <c r="I8232" s="3" t="s">
        <v>9</v>
      </c>
      <c r="J8232" s="3">
        <v>0</v>
      </c>
      <c r="K8232">
        <v>1</v>
      </c>
      <c r="L8232">
        <v>0</v>
      </c>
    </row>
    <row r="8233" spans="1:12" ht="15.75" x14ac:dyDescent="0.3">
      <c r="A8233" s="1">
        <v>85642944139</v>
      </c>
      <c r="B8233" t="s">
        <v>7073</v>
      </c>
      <c r="C8233" s="1" t="s">
        <v>5230</v>
      </c>
      <c r="D8233" s="5">
        <v>44310</v>
      </c>
      <c r="E8233" s="3" t="s">
        <v>7729</v>
      </c>
      <c r="F8233" s="3" t="s">
        <v>9273</v>
      </c>
      <c r="G8233" s="3" t="s">
        <v>18347</v>
      </c>
      <c r="H8233" s="3" t="s">
        <v>18348</v>
      </c>
      <c r="I8233" s="3" t="s">
        <v>9</v>
      </c>
      <c r="J8233" s="3">
        <v>0</v>
      </c>
      <c r="K8233">
        <v>1</v>
      </c>
      <c r="L8233">
        <v>0</v>
      </c>
    </row>
    <row r="8234" spans="1:12" ht="15.75" x14ac:dyDescent="0.3">
      <c r="A8234" s="1">
        <v>85642951966</v>
      </c>
      <c r="B8234" t="s">
        <v>7074</v>
      </c>
      <c r="C8234" s="1" t="s">
        <v>5230</v>
      </c>
      <c r="D8234" s="5">
        <v>44327</v>
      </c>
      <c r="E8234" s="3" t="s">
        <v>7729</v>
      </c>
      <c r="F8234" s="3" t="s">
        <v>7730</v>
      </c>
      <c r="G8234" s="3" t="s">
        <v>7817</v>
      </c>
      <c r="H8234" s="3" t="s">
        <v>18349</v>
      </c>
      <c r="I8234" s="3" t="s">
        <v>9</v>
      </c>
      <c r="J8234" s="3">
        <v>0</v>
      </c>
      <c r="K8234">
        <v>2</v>
      </c>
      <c r="L8234">
        <v>0</v>
      </c>
    </row>
    <row r="8235" spans="1:12" ht="15.75" x14ac:dyDescent="0.3">
      <c r="A8235" s="1">
        <v>85643022920</v>
      </c>
      <c r="B8235" t="s">
        <v>7075</v>
      </c>
      <c r="C8235" s="1" t="s">
        <v>5230</v>
      </c>
      <c r="D8235" s="5">
        <v>44409</v>
      </c>
      <c r="E8235" s="3" t="s">
        <v>7729</v>
      </c>
      <c r="F8235" s="3" t="s">
        <v>7895</v>
      </c>
      <c r="G8235" s="3" t="s">
        <v>13990</v>
      </c>
      <c r="H8235" s="3" t="s">
        <v>18350</v>
      </c>
      <c r="I8235" s="3" t="s">
        <v>9</v>
      </c>
      <c r="J8235" s="3">
        <v>1</v>
      </c>
      <c r="K8235">
        <v>0</v>
      </c>
      <c r="L8235">
        <v>0</v>
      </c>
    </row>
    <row r="8236" spans="1:12" ht="15.75" x14ac:dyDescent="0.3">
      <c r="A8236" s="1">
        <v>85643321294</v>
      </c>
      <c r="B8236" t="s">
        <v>7076</v>
      </c>
      <c r="C8236" s="1" t="s">
        <v>5230</v>
      </c>
      <c r="D8236" s="5">
        <v>44476</v>
      </c>
      <c r="E8236" s="3" t="s">
        <v>7729</v>
      </c>
      <c r="F8236" s="3" t="s">
        <v>8563</v>
      </c>
      <c r="G8236" s="3" t="s">
        <v>18351</v>
      </c>
      <c r="H8236" s="3" t="s">
        <v>18352</v>
      </c>
      <c r="I8236" s="3" t="s">
        <v>9</v>
      </c>
      <c r="J8236" s="3">
        <v>0</v>
      </c>
      <c r="K8236">
        <v>1</v>
      </c>
      <c r="L8236">
        <v>0</v>
      </c>
    </row>
    <row r="8237" spans="1:12" ht="15.75" x14ac:dyDescent="0.3">
      <c r="A8237" s="1">
        <v>85643437179</v>
      </c>
      <c r="B8237" t="s">
        <v>7077</v>
      </c>
      <c r="C8237" s="1" t="s">
        <v>5230</v>
      </c>
      <c r="D8237" s="5">
        <v>44209</v>
      </c>
      <c r="E8237" s="3" t="s">
        <v>7723</v>
      </c>
      <c r="F8237" s="3" t="s">
        <v>8525</v>
      </c>
      <c r="G8237" s="3" t="s">
        <v>18353</v>
      </c>
      <c r="H8237" s="3" t="s">
        <v>18354</v>
      </c>
      <c r="I8237" s="3" t="s">
        <v>9</v>
      </c>
      <c r="J8237" s="3">
        <v>1</v>
      </c>
      <c r="K8237">
        <v>0</v>
      </c>
      <c r="L8237">
        <v>0</v>
      </c>
    </row>
    <row r="8238" spans="1:12" ht="15.75" x14ac:dyDescent="0.3">
      <c r="A8238" s="1">
        <v>85643551315</v>
      </c>
      <c r="B8238" t="s">
        <v>7078</v>
      </c>
      <c r="C8238" s="1" t="s">
        <v>5230</v>
      </c>
      <c r="D8238" s="5">
        <v>44255</v>
      </c>
      <c r="E8238" s="3" t="s">
        <v>7678</v>
      </c>
      <c r="F8238" s="3" t="s">
        <v>7679</v>
      </c>
      <c r="G8238" s="3" t="s">
        <v>7835</v>
      </c>
      <c r="H8238" s="3" t="s">
        <v>8280</v>
      </c>
      <c r="I8238" s="3" t="s">
        <v>9</v>
      </c>
      <c r="J8238" s="3">
        <v>0</v>
      </c>
      <c r="K8238">
        <v>2</v>
      </c>
      <c r="L8238">
        <v>0</v>
      </c>
    </row>
    <row r="8239" spans="1:12" ht="15.75" x14ac:dyDescent="0.3">
      <c r="A8239" s="1">
        <v>85643624365</v>
      </c>
      <c r="B8239" t="s">
        <v>6142</v>
      </c>
      <c r="C8239" s="1" t="s">
        <v>5230</v>
      </c>
      <c r="D8239" s="5">
        <v>44251</v>
      </c>
      <c r="E8239" s="3" t="s">
        <v>7729</v>
      </c>
      <c r="F8239" s="3" t="s">
        <v>7943</v>
      </c>
      <c r="G8239" s="3" t="s">
        <v>8223</v>
      </c>
      <c r="H8239" s="3" t="s">
        <v>18355</v>
      </c>
      <c r="I8239" s="3" t="s">
        <v>9</v>
      </c>
      <c r="J8239" s="3">
        <v>1</v>
      </c>
      <c r="K8239">
        <v>0</v>
      </c>
      <c r="L8239">
        <v>0</v>
      </c>
    </row>
    <row r="8240" spans="1:12" ht="15.75" x14ac:dyDescent="0.3">
      <c r="A8240" s="1">
        <v>85643804623</v>
      </c>
      <c r="B8240" t="s">
        <v>7079</v>
      </c>
      <c r="C8240" s="1" t="s">
        <v>5230</v>
      </c>
      <c r="D8240" s="5">
        <v>44318</v>
      </c>
      <c r="E8240" s="3" t="s">
        <v>7741</v>
      </c>
      <c r="F8240" s="3" t="s">
        <v>8259</v>
      </c>
      <c r="G8240" s="3" t="s">
        <v>8259</v>
      </c>
      <c r="H8240" s="3" t="s">
        <v>18356</v>
      </c>
      <c r="I8240" s="3" t="s">
        <v>9</v>
      </c>
      <c r="J8240" s="3">
        <v>1</v>
      </c>
      <c r="K8240">
        <v>0</v>
      </c>
      <c r="L8240">
        <v>0</v>
      </c>
    </row>
    <row r="8241" spans="1:12" ht="15.75" x14ac:dyDescent="0.3">
      <c r="A8241" s="1">
        <v>85645080794</v>
      </c>
      <c r="B8241" t="s">
        <v>5592</v>
      </c>
      <c r="C8241" s="1" t="s">
        <v>5230</v>
      </c>
      <c r="D8241" s="5">
        <v>44255</v>
      </c>
      <c r="E8241" s="3" t="s">
        <v>7741</v>
      </c>
      <c r="F8241" s="3" t="s">
        <v>8259</v>
      </c>
      <c r="G8241" s="3" t="s">
        <v>10089</v>
      </c>
      <c r="H8241" s="3" t="s">
        <v>18357</v>
      </c>
      <c r="I8241" s="3" t="s">
        <v>9</v>
      </c>
      <c r="J8241" s="3">
        <v>0</v>
      </c>
      <c r="K8241">
        <v>1</v>
      </c>
      <c r="L8241">
        <v>0</v>
      </c>
    </row>
    <row r="8242" spans="1:12" ht="15.75" x14ac:dyDescent="0.3">
      <c r="A8242" s="1">
        <v>85645111110</v>
      </c>
      <c r="B8242" t="s">
        <v>7080</v>
      </c>
      <c r="C8242" s="1" t="s">
        <v>5230</v>
      </c>
      <c r="D8242" s="5">
        <v>44468</v>
      </c>
      <c r="E8242" s="3" t="s">
        <v>7741</v>
      </c>
      <c r="F8242" s="3" t="s">
        <v>8607</v>
      </c>
      <c r="G8242" s="3" t="s">
        <v>9734</v>
      </c>
      <c r="H8242" s="3" t="s">
        <v>18358</v>
      </c>
      <c r="I8242" s="3" t="s">
        <v>9</v>
      </c>
      <c r="J8242" s="3">
        <v>0</v>
      </c>
      <c r="K8242">
        <v>1</v>
      </c>
      <c r="L8242">
        <v>0</v>
      </c>
    </row>
    <row r="8243" spans="1:12" ht="15.75" x14ac:dyDescent="0.3">
      <c r="A8243" s="1">
        <v>85645414157</v>
      </c>
      <c r="B8243" t="s">
        <v>7081</v>
      </c>
      <c r="C8243" s="1" t="s">
        <v>5230</v>
      </c>
      <c r="D8243" s="5">
        <v>44349</v>
      </c>
      <c r="E8243" s="3" t="s">
        <v>7741</v>
      </c>
      <c r="F8243" s="3" t="s">
        <v>10475</v>
      </c>
      <c r="G8243" s="3" t="s">
        <v>18359</v>
      </c>
      <c r="H8243" s="3" t="s">
        <v>18360</v>
      </c>
      <c r="I8243" s="3" t="s">
        <v>9</v>
      </c>
      <c r="J8243" s="3">
        <v>0</v>
      </c>
      <c r="K8243">
        <v>4</v>
      </c>
      <c r="L8243">
        <v>0</v>
      </c>
    </row>
    <row r="8244" spans="1:12" ht="15.75" x14ac:dyDescent="0.3">
      <c r="A8244" s="1">
        <v>85645844384</v>
      </c>
      <c r="B8244" t="s">
        <v>7082</v>
      </c>
      <c r="C8244" s="1" t="s">
        <v>5230</v>
      </c>
      <c r="D8244" s="5">
        <v>44324</v>
      </c>
      <c r="E8244" s="3" t="s">
        <v>7741</v>
      </c>
      <c r="F8244" s="3" t="s">
        <v>7745</v>
      </c>
      <c r="G8244" s="3" t="s">
        <v>7760</v>
      </c>
      <c r="H8244" s="3" t="s">
        <v>18361</v>
      </c>
      <c r="I8244" s="3" t="s">
        <v>9</v>
      </c>
      <c r="J8244" s="3">
        <v>0</v>
      </c>
      <c r="K8244">
        <v>3</v>
      </c>
      <c r="L8244">
        <v>0</v>
      </c>
    </row>
    <row r="8245" spans="1:12" ht="15.75" x14ac:dyDescent="0.3">
      <c r="A8245" s="1">
        <v>85645846263</v>
      </c>
      <c r="B8245" t="s">
        <v>7083</v>
      </c>
      <c r="C8245" s="1" t="s">
        <v>5230</v>
      </c>
      <c r="D8245" s="5">
        <v>44256</v>
      </c>
      <c r="E8245" s="3" t="s">
        <v>7741</v>
      </c>
      <c r="F8245" s="3" t="s">
        <v>8267</v>
      </c>
      <c r="G8245" s="3" t="s">
        <v>8268</v>
      </c>
      <c r="H8245" s="3" t="s">
        <v>18362</v>
      </c>
      <c r="I8245" s="3" t="s">
        <v>9</v>
      </c>
      <c r="J8245" s="3">
        <v>0</v>
      </c>
      <c r="K8245">
        <v>3</v>
      </c>
      <c r="L8245">
        <v>0</v>
      </c>
    </row>
    <row r="8246" spans="1:12" ht="15.75" x14ac:dyDescent="0.3">
      <c r="A8246" s="1">
        <v>85646284987</v>
      </c>
      <c r="B8246" t="s">
        <v>7084</v>
      </c>
      <c r="C8246" s="1" t="s">
        <v>5230</v>
      </c>
      <c r="D8246" s="5">
        <v>44233</v>
      </c>
      <c r="E8246" s="3" t="s">
        <v>7741</v>
      </c>
      <c r="F8246" s="3" t="s">
        <v>8851</v>
      </c>
      <c r="G8246" s="3" t="s">
        <v>15439</v>
      </c>
      <c r="H8246" s="3" t="s">
        <v>18363</v>
      </c>
      <c r="I8246" s="3" t="s">
        <v>9</v>
      </c>
      <c r="J8246" s="3">
        <v>1</v>
      </c>
      <c r="K8246">
        <v>0</v>
      </c>
      <c r="L8246">
        <v>0</v>
      </c>
    </row>
    <row r="8247" spans="1:12" ht="15.75" x14ac:dyDescent="0.3">
      <c r="A8247" s="1">
        <v>85646333612</v>
      </c>
      <c r="B8247" t="s">
        <v>7085</v>
      </c>
      <c r="C8247" s="1" t="s">
        <v>5230</v>
      </c>
      <c r="D8247" s="5">
        <v>44451</v>
      </c>
      <c r="E8247" s="3" t="s">
        <v>7741</v>
      </c>
      <c r="F8247" s="3" t="s">
        <v>8267</v>
      </c>
      <c r="G8247" s="3" t="s">
        <v>8268</v>
      </c>
      <c r="H8247" s="3" t="s">
        <v>18364</v>
      </c>
      <c r="I8247" s="3" t="s">
        <v>9</v>
      </c>
      <c r="J8247" s="3">
        <v>0</v>
      </c>
      <c r="K8247">
        <v>1</v>
      </c>
      <c r="L8247">
        <v>0</v>
      </c>
    </row>
    <row r="8248" spans="1:12" ht="15.75" x14ac:dyDescent="0.3">
      <c r="A8248" s="1">
        <v>85646387071</v>
      </c>
      <c r="B8248" t="s">
        <v>7086</v>
      </c>
      <c r="C8248" s="1" t="s">
        <v>5230</v>
      </c>
      <c r="D8248" s="5">
        <v>44464</v>
      </c>
      <c r="E8248" s="3" t="s">
        <v>7723</v>
      </c>
      <c r="F8248" s="3" t="s">
        <v>7735</v>
      </c>
      <c r="G8248" s="3" t="s">
        <v>7842</v>
      </c>
      <c r="H8248" s="3" t="s">
        <v>18365</v>
      </c>
      <c r="I8248" s="3" t="s">
        <v>9</v>
      </c>
      <c r="J8248" s="3">
        <v>1</v>
      </c>
      <c r="K8248">
        <v>0</v>
      </c>
      <c r="L8248">
        <v>0</v>
      </c>
    </row>
    <row r="8249" spans="1:12" ht="15.75" x14ac:dyDescent="0.3">
      <c r="A8249" s="1">
        <v>85646488484</v>
      </c>
      <c r="B8249" t="s">
        <v>7087</v>
      </c>
      <c r="C8249" s="1" t="s">
        <v>5230</v>
      </c>
      <c r="D8249" s="5">
        <v>43598</v>
      </c>
      <c r="E8249" s="3" t="s">
        <v>7741</v>
      </c>
      <c r="F8249" s="3" t="s">
        <v>7742</v>
      </c>
      <c r="G8249" s="3" t="s">
        <v>7743</v>
      </c>
      <c r="H8249" s="3" t="s">
        <v>18366</v>
      </c>
      <c r="I8249" s="3" t="s">
        <v>9</v>
      </c>
      <c r="J8249" s="3">
        <v>0</v>
      </c>
      <c r="K8249">
        <v>1</v>
      </c>
      <c r="L8249">
        <v>0</v>
      </c>
    </row>
    <row r="8250" spans="1:12" ht="15.75" x14ac:dyDescent="0.3">
      <c r="A8250" s="1">
        <v>85646488484</v>
      </c>
      <c r="B8250" t="s">
        <v>7088</v>
      </c>
      <c r="C8250" s="1" t="s">
        <v>5230</v>
      </c>
      <c r="D8250" s="5">
        <v>43598</v>
      </c>
      <c r="E8250" s="3" t="s">
        <v>7741</v>
      </c>
      <c r="F8250" s="3" t="s">
        <v>7742</v>
      </c>
      <c r="G8250" s="3" t="s">
        <v>7742</v>
      </c>
      <c r="H8250" s="3" t="s">
        <v>18367</v>
      </c>
      <c r="I8250" s="4" t="s">
        <v>9</v>
      </c>
      <c r="J8250" s="3">
        <v>0</v>
      </c>
      <c r="K8250">
        <v>1</v>
      </c>
      <c r="L8250">
        <v>0</v>
      </c>
    </row>
    <row r="8251" spans="1:12" ht="15.75" x14ac:dyDescent="0.3">
      <c r="A8251" s="1">
        <v>85646613035</v>
      </c>
      <c r="B8251" t="s">
        <v>7089</v>
      </c>
      <c r="C8251" s="1" t="s">
        <v>5230</v>
      </c>
      <c r="D8251" s="5">
        <v>44356</v>
      </c>
      <c r="E8251" s="3" t="s">
        <v>7741</v>
      </c>
      <c r="F8251" s="3" t="s">
        <v>7742</v>
      </c>
      <c r="G8251" s="3" t="s">
        <v>7743</v>
      </c>
      <c r="H8251" s="3" t="s">
        <v>18368</v>
      </c>
      <c r="I8251" s="3" t="s">
        <v>9</v>
      </c>
      <c r="J8251" s="3">
        <v>0</v>
      </c>
      <c r="K8251">
        <v>2</v>
      </c>
      <c r="L8251">
        <v>0</v>
      </c>
    </row>
    <row r="8252" spans="1:12" ht="15.75" x14ac:dyDescent="0.3">
      <c r="A8252" s="1">
        <v>85647279906</v>
      </c>
      <c r="B8252" t="s">
        <v>7090</v>
      </c>
      <c r="C8252" s="1" t="s">
        <v>5230</v>
      </c>
      <c r="D8252" s="5">
        <v>44326</v>
      </c>
      <c r="E8252" s="3" t="s">
        <v>7729</v>
      </c>
      <c r="F8252" s="3" t="s">
        <v>7895</v>
      </c>
      <c r="G8252" s="3" t="s">
        <v>10522</v>
      </c>
      <c r="H8252" s="3" t="s">
        <v>18369</v>
      </c>
      <c r="I8252" s="3" t="s">
        <v>9</v>
      </c>
      <c r="J8252" s="3">
        <v>0</v>
      </c>
      <c r="K8252">
        <v>1</v>
      </c>
      <c r="L8252">
        <v>0</v>
      </c>
    </row>
    <row r="8253" spans="1:12" ht="15.75" x14ac:dyDescent="0.3">
      <c r="A8253" s="1">
        <v>85647325256</v>
      </c>
      <c r="B8253" t="s">
        <v>7091</v>
      </c>
      <c r="C8253" s="1" t="s">
        <v>5230</v>
      </c>
      <c r="D8253" s="5">
        <v>44390</v>
      </c>
      <c r="E8253" s="3" t="s">
        <v>7729</v>
      </c>
      <c r="F8253" s="3" t="s">
        <v>7871</v>
      </c>
      <c r="G8253" s="3" t="s">
        <v>18370</v>
      </c>
      <c r="H8253" s="3" t="s">
        <v>18371</v>
      </c>
      <c r="I8253" s="3" t="s">
        <v>9</v>
      </c>
      <c r="J8253" s="3">
        <v>0</v>
      </c>
      <c r="K8253">
        <v>1</v>
      </c>
      <c r="L8253">
        <v>0</v>
      </c>
    </row>
    <row r="8254" spans="1:12" ht="15.75" x14ac:dyDescent="0.3">
      <c r="A8254" s="1">
        <v>85647357800</v>
      </c>
      <c r="B8254" t="s">
        <v>7092</v>
      </c>
      <c r="C8254" s="1" t="s">
        <v>5230</v>
      </c>
      <c r="D8254" s="5">
        <v>44249</v>
      </c>
      <c r="E8254" s="3" t="s">
        <v>7729</v>
      </c>
      <c r="F8254" s="3" t="s">
        <v>9434</v>
      </c>
      <c r="G8254" s="3" t="s">
        <v>14910</v>
      </c>
      <c r="H8254" s="3" t="s">
        <v>18372</v>
      </c>
      <c r="I8254" s="3" t="s">
        <v>9</v>
      </c>
      <c r="J8254" s="3">
        <v>0</v>
      </c>
      <c r="K8254">
        <v>3</v>
      </c>
      <c r="L8254">
        <v>0</v>
      </c>
    </row>
    <row r="8255" spans="1:12" ht="15.75" x14ac:dyDescent="0.3">
      <c r="A8255" s="1">
        <v>85647670067</v>
      </c>
      <c r="B8255" t="s">
        <v>7093</v>
      </c>
      <c r="C8255" s="1" t="s">
        <v>5230</v>
      </c>
      <c r="D8255" s="5">
        <v>44354</v>
      </c>
      <c r="E8255" s="3" t="s">
        <v>7729</v>
      </c>
      <c r="F8255" s="3" t="s">
        <v>8235</v>
      </c>
      <c r="G8255" s="3" t="s">
        <v>8236</v>
      </c>
      <c r="H8255" s="3" t="s">
        <v>18373</v>
      </c>
      <c r="I8255" s="3" t="s">
        <v>9</v>
      </c>
      <c r="J8255" s="3">
        <v>0</v>
      </c>
      <c r="K8255">
        <v>2</v>
      </c>
      <c r="L8255">
        <v>0</v>
      </c>
    </row>
    <row r="8256" spans="1:12" ht="15.75" x14ac:dyDescent="0.3">
      <c r="A8256" s="1">
        <v>85647736424</v>
      </c>
      <c r="B8256" t="s">
        <v>7094</v>
      </c>
      <c r="C8256" s="1" t="s">
        <v>5230</v>
      </c>
      <c r="D8256" s="5">
        <v>44358</v>
      </c>
      <c r="E8256" s="3" t="s">
        <v>7729</v>
      </c>
      <c r="F8256" s="3" t="s">
        <v>9239</v>
      </c>
      <c r="G8256" s="3" t="s">
        <v>11192</v>
      </c>
      <c r="H8256" s="3" t="s">
        <v>18374</v>
      </c>
      <c r="I8256" s="3" t="s">
        <v>9</v>
      </c>
      <c r="J8256" s="3">
        <v>0</v>
      </c>
      <c r="K8256">
        <v>2</v>
      </c>
      <c r="L8256">
        <v>0</v>
      </c>
    </row>
    <row r="8257" spans="1:12" ht="15.75" x14ac:dyDescent="0.3">
      <c r="A8257" s="1">
        <v>85647832001</v>
      </c>
      <c r="B8257" t="s">
        <v>7095</v>
      </c>
      <c r="C8257" s="1" t="s">
        <v>5230</v>
      </c>
      <c r="D8257" s="5">
        <v>44333</v>
      </c>
      <c r="E8257" s="3" t="s">
        <v>7692</v>
      </c>
      <c r="F8257" s="3" t="s">
        <v>7693</v>
      </c>
      <c r="G8257" s="3" t="s">
        <v>8004</v>
      </c>
      <c r="H8257" s="3" t="s">
        <v>18375</v>
      </c>
      <c r="I8257" s="3" t="s">
        <v>9</v>
      </c>
      <c r="J8257" s="3">
        <v>0</v>
      </c>
      <c r="K8257">
        <v>1</v>
      </c>
      <c r="L8257">
        <v>0</v>
      </c>
    </row>
    <row r="8258" spans="1:12" ht="15.75" x14ac:dyDescent="0.3">
      <c r="A8258" s="1">
        <v>85647909090</v>
      </c>
      <c r="B8258" t="s">
        <v>7096</v>
      </c>
      <c r="C8258" s="1" t="s">
        <v>5230</v>
      </c>
      <c r="D8258" s="5">
        <v>44303</v>
      </c>
      <c r="E8258" s="3" t="s">
        <v>7729</v>
      </c>
      <c r="F8258" s="3" t="s">
        <v>7738</v>
      </c>
      <c r="G8258" s="3" t="s">
        <v>7739</v>
      </c>
      <c r="H8258" s="3" t="s">
        <v>18376</v>
      </c>
      <c r="I8258" s="3" t="s">
        <v>9</v>
      </c>
      <c r="J8258" s="3">
        <v>0</v>
      </c>
      <c r="K8258">
        <v>1</v>
      </c>
      <c r="L8258">
        <v>0</v>
      </c>
    </row>
    <row r="8259" spans="1:12" ht="15.75" x14ac:dyDescent="0.3">
      <c r="A8259" s="1">
        <v>85647988755</v>
      </c>
      <c r="B8259" t="s">
        <v>7097</v>
      </c>
      <c r="C8259" s="1" t="s">
        <v>5230</v>
      </c>
      <c r="D8259" s="5">
        <v>44205</v>
      </c>
      <c r="E8259" s="3" t="s">
        <v>7729</v>
      </c>
      <c r="F8259" s="3" t="s">
        <v>10265</v>
      </c>
      <c r="G8259" s="3" t="s">
        <v>7943</v>
      </c>
      <c r="H8259" s="3" t="s">
        <v>18377</v>
      </c>
      <c r="I8259" s="3" t="s">
        <v>9</v>
      </c>
      <c r="J8259" s="3">
        <v>0</v>
      </c>
      <c r="K8259">
        <v>2</v>
      </c>
      <c r="L8259">
        <v>0</v>
      </c>
    </row>
    <row r="8260" spans="1:12" ht="15.75" x14ac:dyDescent="0.3">
      <c r="A8260" s="1">
        <v>85648190978</v>
      </c>
      <c r="B8260" t="s">
        <v>7098</v>
      </c>
      <c r="C8260" s="1" t="s">
        <v>5230</v>
      </c>
      <c r="D8260" s="5">
        <v>44289</v>
      </c>
      <c r="E8260" s="3" t="s">
        <v>7674</v>
      </c>
      <c r="F8260" s="3" t="s">
        <v>7682</v>
      </c>
      <c r="G8260" s="3" t="s">
        <v>7976</v>
      </c>
      <c r="H8260" s="3" t="s">
        <v>18378</v>
      </c>
      <c r="I8260" s="3" t="s">
        <v>9</v>
      </c>
      <c r="J8260" s="3">
        <v>1</v>
      </c>
      <c r="K8260">
        <v>0</v>
      </c>
      <c r="L8260">
        <v>0</v>
      </c>
    </row>
    <row r="8261" spans="1:12" ht="15.75" x14ac:dyDescent="0.3">
      <c r="A8261" s="1">
        <v>85648214852</v>
      </c>
      <c r="B8261" t="s">
        <v>6246</v>
      </c>
      <c r="C8261" s="1" t="s">
        <v>5230</v>
      </c>
      <c r="D8261" s="5">
        <v>44046</v>
      </c>
      <c r="E8261" s="3" t="s">
        <v>7741</v>
      </c>
      <c r="F8261" s="3" t="s">
        <v>7745</v>
      </c>
      <c r="G8261" s="3" t="s">
        <v>8247</v>
      </c>
      <c r="H8261" s="3" t="s">
        <v>18379</v>
      </c>
      <c r="I8261" s="3" t="s">
        <v>9</v>
      </c>
      <c r="J8261" s="3">
        <v>1</v>
      </c>
      <c r="K8261">
        <v>0</v>
      </c>
      <c r="L8261">
        <v>0</v>
      </c>
    </row>
    <row r="8262" spans="1:12" ht="15.75" x14ac:dyDescent="0.3">
      <c r="A8262" s="1">
        <v>85648214852</v>
      </c>
      <c r="B8262" t="s">
        <v>6246</v>
      </c>
      <c r="C8262" s="1" t="s">
        <v>5230</v>
      </c>
      <c r="D8262" s="5">
        <v>44046</v>
      </c>
      <c r="E8262" s="3" t="s">
        <v>7741</v>
      </c>
      <c r="F8262" s="3" t="s">
        <v>7745</v>
      </c>
      <c r="G8262" s="3" t="s">
        <v>8247</v>
      </c>
      <c r="H8262" s="3" t="s">
        <v>18379</v>
      </c>
      <c r="I8262" s="4" t="s">
        <v>9</v>
      </c>
      <c r="J8262" s="3">
        <v>1</v>
      </c>
      <c r="K8262">
        <v>0</v>
      </c>
      <c r="L8262">
        <v>0</v>
      </c>
    </row>
    <row r="8263" spans="1:12" ht="15.75" x14ac:dyDescent="0.3">
      <c r="A8263" s="1">
        <v>85648237071</v>
      </c>
      <c r="B8263" t="s">
        <v>7099</v>
      </c>
      <c r="C8263" s="1" t="s">
        <v>5230</v>
      </c>
      <c r="D8263" s="5">
        <v>44219</v>
      </c>
      <c r="E8263" s="3" t="s">
        <v>7880</v>
      </c>
      <c r="F8263" s="3" t="s">
        <v>7881</v>
      </c>
      <c r="G8263" s="3" t="s">
        <v>8906</v>
      </c>
      <c r="H8263" s="3" t="s">
        <v>18380</v>
      </c>
      <c r="I8263" s="3" t="s">
        <v>9</v>
      </c>
      <c r="J8263" s="3">
        <v>1</v>
      </c>
      <c r="K8263">
        <v>0</v>
      </c>
      <c r="L8263">
        <v>0</v>
      </c>
    </row>
    <row r="8264" spans="1:12" ht="15.75" x14ac:dyDescent="0.3">
      <c r="A8264" s="1">
        <v>85648281722</v>
      </c>
      <c r="B8264" t="s">
        <v>7100</v>
      </c>
      <c r="C8264" s="1" t="s">
        <v>5230</v>
      </c>
      <c r="D8264" s="5">
        <v>44274</v>
      </c>
      <c r="E8264" s="3" t="s">
        <v>7741</v>
      </c>
      <c r="F8264" s="3" t="s">
        <v>8267</v>
      </c>
      <c r="G8264" s="3" t="s">
        <v>18296</v>
      </c>
      <c r="H8264" s="3" t="s">
        <v>18381</v>
      </c>
      <c r="I8264" s="3" t="s">
        <v>9</v>
      </c>
      <c r="J8264" s="3">
        <v>2</v>
      </c>
      <c r="K8264">
        <v>2</v>
      </c>
      <c r="L8264">
        <v>1</v>
      </c>
    </row>
    <row r="8265" spans="1:12" ht="15.75" x14ac:dyDescent="0.3">
      <c r="A8265" s="1">
        <v>85648830748</v>
      </c>
      <c r="B8265" t="s">
        <v>7101</v>
      </c>
      <c r="C8265" s="1" t="s">
        <v>5230</v>
      </c>
      <c r="D8265" s="5">
        <v>44353</v>
      </c>
      <c r="E8265" s="3" t="s">
        <v>7741</v>
      </c>
      <c r="F8265" s="3" t="s">
        <v>8616</v>
      </c>
      <c r="G8265" s="3" t="s">
        <v>14910</v>
      </c>
      <c r="H8265" s="3" t="s">
        <v>18382</v>
      </c>
      <c r="I8265" s="3" t="s">
        <v>9</v>
      </c>
      <c r="J8265" s="3">
        <v>0</v>
      </c>
      <c r="K8265">
        <v>1</v>
      </c>
      <c r="L8265">
        <v>0</v>
      </c>
    </row>
    <row r="8266" spans="1:12" ht="15.75" x14ac:dyDescent="0.3">
      <c r="A8266" s="1">
        <v>85648893336</v>
      </c>
      <c r="B8266" t="s">
        <v>7102</v>
      </c>
      <c r="C8266" s="1" t="s">
        <v>5230</v>
      </c>
      <c r="D8266" s="5">
        <v>44208</v>
      </c>
      <c r="E8266" s="3" t="s">
        <v>7741</v>
      </c>
      <c r="F8266" s="3" t="s">
        <v>7969</v>
      </c>
      <c r="G8266" s="3" t="s">
        <v>8749</v>
      </c>
      <c r="H8266" s="3" t="s">
        <v>18383</v>
      </c>
      <c r="I8266" s="3" t="s">
        <v>9</v>
      </c>
      <c r="J8266" s="3">
        <v>0</v>
      </c>
      <c r="K8266">
        <v>2</v>
      </c>
      <c r="L8266">
        <v>0</v>
      </c>
    </row>
    <row r="8267" spans="1:12" ht="15.75" x14ac:dyDescent="0.3">
      <c r="A8267" s="1">
        <v>85649094408</v>
      </c>
      <c r="B8267" t="s">
        <v>7103</v>
      </c>
      <c r="C8267" s="1" t="s">
        <v>5230</v>
      </c>
      <c r="D8267" s="5">
        <v>44327</v>
      </c>
      <c r="E8267" s="3" t="s">
        <v>7678</v>
      </c>
      <c r="F8267" s="3" t="s">
        <v>7899</v>
      </c>
      <c r="G8267" s="3" t="s">
        <v>9949</v>
      </c>
      <c r="H8267" s="3" t="s">
        <v>18384</v>
      </c>
      <c r="I8267" s="3" t="s">
        <v>9</v>
      </c>
      <c r="J8267" s="3">
        <v>0</v>
      </c>
      <c r="K8267">
        <v>27</v>
      </c>
      <c r="L8267">
        <v>0</v>
      </c>
    </row>
    <row r="8268" spans="1:12" ht="15.75" x14ac:dyDescent="0.3">
      <c r="A8268" s="1">
        <v>85649466927</v>
      </c>
      <c r="B8268" t="s">
        <v>7104</v>
      </c>
      <c r="C8268" s="1" t="s">
        <v>5230</v>
      </c>
      <c r="D8268" s="5">
        <v>44328</v>
      </c>
      <c r="E8268" s="3" t="s">
        <v>7729</v>
      </c>
      <c r="F8268" s="3" t="s">
        <v>8218</v>
      </c>
      <c r="G8268" s="3" t="s">
        <v>8219</v>
      </c>
      <c r="H8268" s="3" t="s">
        <v>18385</v>
      </c>
      <c r="I8268" s="3" t="s">
        <v>9</v>
      </c>
      <c r="J8268" s="3">
        <v>1</v>
      </c>
      <c r="K8268">
        <v>0</v>
      </c>
      <c r="L8268">
        <v>0</v>
      </c>
    </row>
    <row r="8269" spans="1:12" ht="15.75" x14ac:dyDescent="0.3">
      <c r="A8269" s="1">
        <v>85649531274</v>
      </c>
      <c r="B8269" t="s">
        <v>7105</v>
      </c>
      <c r="C8269" s="1" t="s">
        <v>5230</v>
      </c>
      <c r="D8269" s="5">
        <v>44264</v>
      </c>
      <c r="E8269" s="3" t="s">
        <v>7688</v>
      </c>
      <c r="F8269" s="3" t="s">
        <v>8230</v>
      </c>
      <c r="G8269" s="3" t="s">
        <v>8274</v>
      </c>
      <c r="H8269" s="3" t="s">
        <v>18386</v>
      </c>
      <c r="I8269" s="3" t="s">
        <v>9</v>
      </c>
      <c r="J8269" s="3">
        <v>0</v>
      </c>
      <c r="K8269">
        <v>2</v>
      </c>
      <c r="L8269">
        <v>0</v>
      </c>
    </row>
    <row r="8270" spans="1:12" ht="15.75" x14ac:dyDescent="0.3">
      <c r="A8270" s="1">
        <v>85649869236</v>
      </c>
      <c r="B8270" t="s">
        <v>7106</v>
      </c>
      <c r="C8270" s="1" t="s">
        <v>5230</v>
      </c>
      <c r="D8270" s="5">
        <v>44318</v>
      </c>
      <c r="E8270" s="3" t="s">
        <v>7741</v>
      </c>
      <c r="F8270" s="3" t="s">
        <v>9102</v>
      </c>
      <c r="G8270" s="3" t="s">
        <v>18387</v>
      </c>
      <c r="H8270" s="3" t="s">
        <v>18388</v>
      </c>
      <c r="I8270" s="3" t="s">
        <v>9</v>
      </c>
      <c r="J8270" s="3">
        <v>0</v>
      </c>
      <c r="K8270">
        <v>5</v>
      </c>
      <c r="L8270">
        <v>0</v>
      </c>
    </row>
    <row r="8271" spans="1:12" ht="15.75" x14ac:dyDescent="0.3">
      <c r="A8271" s="1">
        <v>85649945764</v>
      </c>
      <c r="B8271" t="s">
        <v>7107</v>
      </c>
      <c r="C8271" s="1" t="s">
        <v>5230</v>
      </c>
      <c r="D8271" s="5">
        <v>44378</v>
      </c>
      <c r="E8271" s="3" t="s">
        <v>7741</v>
      </c>
      <c r="F8271" s="3" t="s">
        <v>8851</v>
      </c>
      <c r="G8271" s="3" t="s">
        <v>14432</v>
      </c>
      <c r="H8271" s="3" t="s">
        <v>18389</v>
      </c>
      <c r="I8271" s="3" t="s">
        <v>9</v>
      </c>
      <c r="J8271" s="3">
        <v>1</v>
      </c>
      <c r="K8271">
        <v>0</v>
      </c>
      <c r="L8271">
        <v>0</v>
      </c>
    </row>
    <row r="8272" spans="1:12" ht="15.75" x14ac:dyDescent="0.3">
      <c r="A8272" s="1">
        <v>85652163150</v>
      </c>
      <c r="B8272" t="s">
        <v>7108</v>
      </c>
      <c r="C8272" s="1" t="s">
        <v>5230</v>
      </c>
      <c r="D8272" s="5">
        <v>44223</v>
      </c>
      <c r="E8272" s="3" t="s">
        <v>7771</v>
      </c>
      <c r="F8272" s="3" t="s">
        <v>10745</v>
      </c>
      <c r="G8272" s="3" t="s">
        <v>10746</v>
      </c>
      <c r="H8272" s="3" t="s">
        <v>18390</v>
      </c>
      <c r="I8272" s="3" t="s">
        <v>9</v>
      </c>
      <c r="J8272" s="3">
        <v>0</v>
      </c>
      <c r="K8272">
        <v>1</v>
      </c>
      <c r="L8272">
        <v>0</v>
      </c>
    </row>
    <row r="8273" spans="1:12" ht="15.75" x14ac:dyDescent="0.3">
      <c r="A8273" s="1">
        <v>85652410570</v>
      </c>
      <c r="B8273" t="s">
        <v>7109</v>
      </c>
      <c r="C8273" s="1" t="s">
        <v>5230</v>
      </c>
      <c r="D8273" s="5">
        <v>44280</v>
      </c>
      <c r="E8273" s="3" t="s">
        <v>7768</v>
      </c>
      <c r="F8273" s="3" t="s">
        <v>9385</v>
      </c>
      <c r="G8273" s="3" t="s">
        <v>12666</v>
      </c>
      <c r="H8273" s="3" t="s">
        <v>18391</v>
      </c>
      <c r="I8273" s="3" t="s">
        <v>9</v>
      </c>
      <c r="J8273" s="3">
        <v>0</v>
      </c>
      <c r="K8273">
        <v>1</v>
      </c>
      <c r="L8273">
        <v>0</v>
      </c>
    </row>
    <row r="8274" spans="1:12" ht="15.75" x14ac:dyDescent="0.3">
      <c r="A8274" s="1">
        <v>85654069220</v>
      </c>
      <c r="B8274" t="s">
        <v>7110</v>
      </c>
      <c r="C8274" s="1" t="s">
        <v>5230</v>
      </c>
      <c r="D8274" s="5">
        <v>44252</v>
      </c>
      <c r="E8274" s="3" t="s">
        <v>7762</v>
      </c>
      <c r="F8274" s="3" t="s">
        <v>8365</v>
      </c>
      <c r="G8274" s="3" t="s">
        <v>11266</v>
      </c>
      <c r="H8274" s="3" t="s">
        <v>18392</v>
      </c>
      <c r="I8274" s="3" t="s">
        <v>9</v>
      </c>
      <c r="J8274" s="3">
        <v>1</v>
      </c>
      <c r="K8274">
        <v>0</v>
      </c>
      <c r="L8274">
        <v>0</v>
      </c>
    </row>
    <row r="8275" spans="1:12" ht="15.75" x14ac:dyDescent="0.3">
      <c r="A8275" s="1">
        <v>85654139320</v>
      </c>
      <c r="B8275" t="s">
        <v>6500</v>
      </c>
      <c r="C8275" s="1" t="s">
        <v>5230</v>
      </c>
      <c r="D8275" s="5">
        <v>44468</v>
      </c>
      <c r="E8275" s="3" t="s">
        <v>8345</v>
      </c>
      <c r="F8275" s="3" t="s">
        <v>8351</v>
      </c>
      <c r="G8275" s="3" t="s">
        <v>8529</v>
      </c>
      <c r="H8275" s="3" t="s">
        <v>18393</v>
      </c>
      <c r="I8275" s="3" t="s">
        <v>9</v>
      </c>
      <c r="J8275" s="3">
        <v>1</v>
      </c>
      <c r="K8275">
        <v>4</v>
      </c>
      <c r="L8275">
        <v>0</v>
      </c>
    </row>
    <row r="8276" spans="1:12" ht="15.75" x14ac:dyDescent="0.3">
      <c r="A8276" s="1">
        <v>85655195730</v>
      </c>
      <c r="B8276" t="s">
        <v>7111</v>
      </c>
      <c r="C8276" s="1" t="s">
        <v>5230</v>
      </c>
      <c r="D8276" s="5">
        <v>44216</v>
      </c>
      <c r="E8276" s="3" t="s">
        <v>7741</v>
      </c>
      <c r="F8276" s="3" t="s">
        <v>8031</v>
      </c>
      <c r="G8276" s="3" t="s">
        <v>8032</v>
      </c>
      <c r="H8276" s="3" t="s">
        <v>18394</v>
      </c>
      <c r="I8276" s="3" t="s">
        <v>9</v>
      </c>
      <c r="J8276" s="3">
        <v>0</v>
      </c>
      <c r="K8276">
        <v>4</v>
      </c>
      <c r="L8276">
        <v>0</v>
      </c>
    </row>
    <row r="8277" spans="1:12" ht="15.75" x14ac:dyDescent="0.3">
      <c r="A8277" s="1">
        <v>85655785520</v>
      </c>
      <c r="B8277" t="s">
        <v>7112</v>
      </c>
      <c r="C8277" s="1" t="s">
        <v>5230</v>
      </c>
      <c r="D8277" s="5">
        <v>44242</v>
      </c>
      <c r="E8277" s="3" t="s">
        <v>7741</v>
      </c>
      <c r="F8277" s="3" t="s">
        <v>9102</v>
      </c>
      <c r="G8277" s="3" t="s">
        <v>18395</v>
      </c>
      <c r="H8277" s="3" t="s">
        <v>18396</v>
      </c>
      <c r="I8277" s="3" t="s">
        <v>9</v>
      </c>
      <c r="J8277" s="3">
        <v>0</v>
      </c>
      <c r="K8277">
        <v>1</v>
      </c>
      <c r="L8277">
        <v>0</v>
      </c>
    </row>
    <row r="8278" spans="1:12" ht="15.75" x14ac:dyDescent="0.3">
      <c r="A8278" s="1">
        <v>85655957975</v>
      </c>
      <c r="B8278" t="s">
        <v>3573</v>
      </c>
      <c r="C8278" s="1" t="s">
        <v>5230</v>
      </c>
      <c r="D8278" s="5">
        <v>44294</v>
      </c>
      <c r="E8278" s="3" t="s">
        <v>7741</v>
      </c>
      <c r="F8278" s="3" t="s">
        <v>10460</v>
      </c>
      <c r="G8278" s="3" t="s">
        <v>10460</v>
      </c>
      <c r="H8278" s="3" t="s">
        <v>18397</v>
      </c>
      <c r="I8278" s="3" t="s">
        <v>9</v>
      </c>
      <c r="J8278" s="3">
        <v>0</v>
      </c>
      <c r="K8278">
        <v>1</v>
      </c>
      <c r="L8278">
        <v>0</v>
      </c>
    </row>
    <row r="8279" spans="1:12" ht="15.75" x14ac:dyDescent="0.3">
      <c r="A8279" s="1">
        <v>85656023713</v>
      </c>
      <c r="B8279" t="s">
        <v>7113</v>
      </c>
      <c r="C8279" s="1" t="s">
        <v>5230</v>
      </c>
      <c r="D8279" s="5">
        <v>44237</v>
      </c>
      <c r="E8279" s="3" t="s">
        <v>7723</v>
      </c>
      <c r="F8279" s="3" t="s">
        <v>7724</v>
      </c>
      <c r="G8279" s="3" t="s">
        <v>8954</v>
      </c>
      <c r="H8279" s="3" t="s">
        <v>18398</v>
      </c>
      <c r="I8279" s="3" t="s">
        <v>9</v>
      </c>
      <c r="J8279" s="3">
        <v>0</v>
      </c>
      <c r="K8279">
        <v>1</v>
      </c>
      <c r="L8279">
        <v>0</v>
      </c>
    </row>
    <row r="8280" spans="1:12" ht="15.75" x14ac:dyDescent="0.3">
      <c r="A8280" s="1">
        <v>85657098957</v>
      </c>
      <c r="B8280" t="s">
        <v>7114</v>
      </c>
      <c r="C8280" s="1" t="s">
        <v>5230</v>
      </c>
      <c r="D8280" s="5">
        <v>44286</v>
      </c>
      <c r="E8280" s="3" t="s">
        <v>7880</v>
      </c>
      <c r="F8280" s="3" t="s">
        <v>7881</v>
      </c>
      <c r="G8280" s="3" t="s">
        <v>10470</v>
      </c>
      <c r="H8280" s="3" t="s">
        <v>18399</v>
      </c>
      <c r="I8280" s="3" t="s">
        <v>9</v>
      </c>
      <c r="J8280" s="3">
        <v>0</v>
      </c>
      <c r="K8280">
        <v>2</v>
      </c>
      <c r="L8280">
        <v>0</v>
      </c>
    </row>
    <row r="8281" spans="1:12" ht="15.75" x14ac:dyDescent="0.3">
      <c r="A8281" s="1">
        <v>85658203500</v>
      </c>
      <c r="B8281" t="s">
        <v>7115</v>
      </c>
      <c r="C8281" s="1" t="s">
        <v>5230</v>
      </c>
      <c r="D8281" s="5">
        <v>44254</v>
      </c>
      <c r="E8281" s="3" t="s">
        <v>7678</v>
      </c>
      <c r="F8281" s="3" t="s">
        <v>7868</v>
      </c>
      <c r="G8281" s="3" t="s">
        <v>7873</v>
      </c>
      <c r="H8281" s="3" t="s">
        <v>18400</v>
      </c>
      <c r="I8281" s="3" t="s">
        <v>9</v>
      </c>
      <c r="J8281" s="3">
        <v>1</v>
      </c>
      <c r="K8281">
        <v>0</v>
      </c>
      <c r="L8281">
        <v>0</v>
      </c>
    </row>
    <row r="8282" spans="1:12" ht="15.75" x14ac:dyDescent="0.3">
      <c r="A8282" s="1">
        <v>85659169323</v>
      </c>
      <c r="B8282" t="s">
        <v>7116</v>
      </c>
      <c r="C8282" s="1" t="s">
        <v>5230</v>
      </c>
      <c r="D8282" s="5">
        <v>44296</v>
      </c>
      <c r="E8282" s="3" t="s">
        <v>7692</v>
      </c>
      <c r="F8282" s="3" t="s">
        <v>7701</v>
      </c>
      <c r="G8282" s="3" t="s">
        <v>14659</v>
      </c>
      <c r="H8282" s="3" t="s">
        <v>18401</v>
      </c>
      <c r="I8282" s="3" t="s">
        <v>9</v>
      </c>
      <c r="J8282" s="3">
        <v>0</v>
      </c>
      <c r="K8282">
        <v>5</v>
      </c>
      <c r="L8282">
        <v>0</v>
      </c>
    </row>
    <row r="8283" spans="1:12" ht="15.75" x14ac:dyDescent="0.3">
      <c r="A8283" s="1">
        <v>85659224739</v>
      </c>
      <c r="B8283" t="s">
        <v>7117</v>
      </c>
      <c r="C8283" s="1" t="s">
        <v>5230</v>
      </c>
      <c r="D8283" s="5">
        <v>44044</v>
      </c>
      <c r="E8283" s="3" t="s">
        <v>7692</v>
      </c>
      <c r="F8283" s="3" t="s">
        <v>7693</v>
      </c>
      <c r="G8283" s="3" t="s">
        <v>7748</v>
      </c>
      <c r="H8283" s="3" t="s">
        <v>18402</v>
      </c>
      <c r="I8283" s="3" t="s">
        <v>9</v>
      </c>
      <c r="J8283" s="3">
        <v>0</v>
      </c>
      <c r="K8283">
        <v>1</v>
      </c>
      <c r="L8283">
        <v>0</v>
      </c>
    </row>
    <row r="8284" spans="1:12" ht="15.75" x14ac:dyDescent="0.3">
      <c r="A8284" s="1">
        <v>85659224739</v>
      </c>
      <c r="B8284" t="s">
        <v>7117</v>
      </c>
      <c r="C8284" s="1" t="s">
        <v>5230</v>
      </c>
      <c r="D8284" s="5">
        <v>44044</v>
      </c>
      <c r="E8284" s="3" t="s">
        <v>7692</v>
      </c>
      <c r="F8284" s="3" t="s">
        <v>7693</v>
      </c>
      <c r="G8284" s="3" t="s">
        <v>7748</v>
      </c>
      <c r="H8284" s="3" t="s">
        <v>18403</v>
      </c>
      <c r="I8284" s="4" t="s">
        <v>9</v>
      </c>
      <c r="J8284" s="3">
        <v>0</v>
      </c>
      <c r="K8284">
        <v>1</v>
      </c>
      <c r="L8284">
        <v>0</v>
      </c>
    </row>
    <row r="8285" spans="1:12" ht="15.75" x14ac:dyDescent="0.3">
      <c r="A8285" s="1">
        <v>85659609228</v>
      </c>
      <c r="B8285" t="s">
        <v>7118</v>
      </c>
      <c r="C8285" s="1" t="s">
        <v>5230</v>
      </c>
      <c r="D8285" s="5">
        <v>44299</v>
      </c>
      <c r="E8285" s="3" t="s">
        <v>7692</v>
      </c>
      <c r="F8285" s="3" t="s">
        <v>7713</v>
      </c>
      <c r="G8285" s="3" t="s">
        <v>11718</v>
      </c>
      <c r="H8285" s="3" t="s">
        <v>18404</v>
      </c>
      <c r="I8285" s="3" t="s">
        <v>9</v>
      </c>
      <c r="J8285" s="3">
        <v>0</v>
      </c>
      <c r="K8285">
        <v>1</v>
      </c>
      <c r="L8285">
        <v>0</v>
      </c>
    </row>
    <row r="8286" spans="1:12" ht="15.75" x14ac:dyDescent="0.3">
      <c r="A8286" s="1">
        <v>85659609640</v>
      </c>
      <c r="B8286" t="s">
        <v>7119</v>
      </c>
      <c r="C8286" s="1" t="s">
        <v>5230</v>
      </c>
      <c r="D8286" s="5">
        <v>44327</v>
      </c>
      <c r="E8286" s="3" t="s">
        <v>7692</v>
      </c>
      <c r="F8286" s="3" t="s">
        <v>7693</v>
      </c>
      <c r="G8286" s="3" t="s">
        <v>7748</v>
      </c>
      <c r="H8286" s="3" t="s">
        <v>18405</v>
      </c>
      <c r="I8286" s="3" t="s">
        <v>9</v>
      </c>
      <c r="J8286" s="3">
        <v>0</v>
      </c>
      <c r="K8286">
        <v>2</v>
      </c>
      <c r="L8286">
        <v>0</v>
      </c>
    </row>
    <row r="8287" spans="1:12" ht="15.75" x14ac:dyDescent="0.3">
      <c r="A8287" s="1">
        <v>85659729716</v>
      </c>
      <c r="B8287" t="s">
        <v>7120</v>
      </c>
      <c r="C8287" s="1" t="s">
        <v>5230</v>
      </c>
      <c r="D8287" s="5">
        <v>44392</v>
      </c>
      <c r="E8287" s="3" t="s">
        <v>7692</v>
      </c>
      <c r="F8287" s="3" t="s">
        <v>7892</v>
      </c>
      <c r="G8287" s="3" t="s">
        <v>18406</v>
      </c>
      <c r="H8287" s="3" t="s">
        <v>18407</v>
      </c>
      <c r="I8287" s="3" t="s">
        <v>9</v>
      </c>
      <c r="J8287" s="3">
        <v>0</v>
      </c>
      <c r="K8287">
        <v>3</v>
      </c>
      <c r="L8287">
        <v>0</v>
      </c>
    </row>
    <row r="8288" spans="1:12" ht="15.75" x14ac:dyDescent="0.3">
      <c r="A8288" s="1">
        <v>85664801989</v>
      </c>
      <c r="B8288" t="s">
        <v>7121</v>
      </c>
      <c r="C8288" s="1" t="s">
        <v>5230</v>
      </c>
      <c r="D8288" s="5">
        <v>43703</v>
      </c>
      <c r="E8288" s="3" t="s">
        <v>7678</v>
      </c>
      <c r="F8288" s="3" t="s">
        <v>7679</v>
      </c>
      <c r="G8288" s="3" t="s">
        <v>8044</v>
      </c>
      <c r="H8288" s="3" t="s">
        <v>18408</v>
      </c>
      <c r="I8288" s="3" t="s">
        <v>9</v>
      </c>
      <c r="J8288" s="3">
        <v>0</v>
      </c>
      <c r="K8288">
        <v>1</v>
      </c>
      <c r="L8288">
        <v>0</v>
      </c>
    </row>
    <row r="8289" spans="1:12" ht="15.75" x14ac:dyDescent="0.3">
      <c r="A8289" s="1">
        <v>85664801989</v>
      </c>
      <c r="B8289" t="s">
        <v>7121</v>
      </c>
      <c r="C8289" s="1" t="s">
        <v>5230</v>
      </c>
      <c r="D8289" s="5">
        <v>43703</v>
      </c>
      <c r="E8289" s="3" t="s">
        <v>7678</v>
      </c>
      <c r="F8289" s="3" t="s">
        <v>7679</v>
      </c>
      <c r="G8289" s="3" t="s">
        <v>8044</v>
      </c>
      <c r="H8289" s="3" t="s">
        <v>18409</v>
      </c>
      <c r="I8289" s="4" t="s">
        <v>9</v>
      </c>
      <c r="J8289" s="3">
        <v>0</v>
      </c>
      <c r="K8289">
        <v>1</v>
      </c>
      <c r="L8289">
        <v>0</v>
      </c>
    </row>
    <row r="8290" spans="1:12" ht="15.75" x14ac:dyDescent="0.3">
      <c r="A8290" s="1">
        <v>85664858918</v>
      </c>
      <c r="B8290" t="s">
        <v>7122</v>
      </c>
      <c r="C8290" s="1" t="s">
        <v>5230</v>
      </c>
      <c r="D8290" s="5">
        <v>44300</v>
      </c>
      <c r="E8290" s="3" t="s">
        <v>7801</v>
      </c>
      <c r="F8290" s="3" t="s">
        <v>9054</v>
      </c>
      <c r="G8290" s="3" t="s">
        <v>10876</v>
      </c>
      <c r="H8290" s="3" t="s">
        <v>18410</v>
      </c>
      <c r="I8290" s="3" t="s">
        <v>9</v>
      </c>
      <c r="J8290" s="3">
        <v>0</v>
      </c>
      <c r="K8290">
        <v>1</v>
      </c>
      <c r="L8290">
        <v>0</v>
      </c>
    </row>
    <row r="8291" spans="1:12" ht="15.75" x14ac:dyDescent="0.3">
      <c r="A8291" s="1">
        <v>85664904262</v>
      </c>
      <c r="B8291" t="s">
        <v>7123</v>
      </c>
      <c r="C8291" s="1" t="s">
        <v>5230</v>
      </c>
      <c r="D8291" s="5">
        <v>44353</v>
      </c>
      <c r="E8291" s="3" t="s">
        <v>7798</v>
      </c>
      <c r="F8291" s="3" t="s">
        <v>10232</v>
      </c>
      <c r="G8291" s="3" t="s">
        <v>10232</v>
      </c>
      <c r="H8291" s="3" t="s">
        <v>18411</v>
      </c>
      <c r="I8291" s="3" t="s">
        <v>9</v>
      </c>
      <c r="J8291" s="3">
        <v>0</v>
      </c>
      <c r="K8291">
        <v>3</v>
      </c>
      <c r="L8291">
        <v>0</v>
      </c>
    </row>
    <row r="8292" spans="1:12" ht="15.75" x14ac:dyDescent="0.3">
      <c r="A8292" s="1">
        <v>85668345123</v>
      </c>
      <c r="B8292" t="s">
        <v>7124</v>
      </c>
      <c r="C8292" s="1" t="s">
        <v>5230</v>
      </c>
      <c r="D8292" s="5">
        <v>44435</v>
      </c>
      <c r="E8292" s="3" t="s">
        <v>8192</v>
      </c>
      <c r="F8292" s="3" t="s">
        <v>8193</v>
      </c>
      <c r="G8292" s="3" t="s">
        <v>10981</v>
      </c>
      <c r="H8292" s="3" t="s">
        <v>18412</v>
      </c>
      <c r="I8292" s="3" t="s">
        <v>9</v>
      </c>
      <c r="J8292" s="3">
        <v>0</v>
      </c>
      <c r="K8292">
        <v>2</v>
      </c>
      <c r="L8292">
        <v>0</v>
      </c>
    </row>
    <row r="8293" spans="1:12" ht="15.75" x14ac:dyDescent="0.3">
      <c r="A8293" s="1">
        <v>85668462260</v>
      </c>
      <c r="B8293" t="s">
        <v>7125</v>
      </c>
      <c r="C8293" s="1" t="s">
        <v>5230</v>
      </c>
      <c r="D8293" s="5">
        <v>44207</v>
      </c>
      <c r="E8293" s="3" t="s">
        <v>8192</v>
      </c>
      <c r="F8293" s="3" t="s">
        <v>8193</v>
      </c>
      <c r="G8293" s="3" t="s">
        <v>10959</v>
      </c>
      <c r="H8293" s="3" t="s">
        <v>18413</v>
      </c>
      <c r="I8293" s="3" t="s">
        <v>9</v>
      </c>
      <c r="J8293" s="3">
        <v>3</v>
      </c>
      <c r="K8293">
        <v>0</v>
      </c>
      <c r="L8293">
        <v>0</v>
      </c>
    </row>
    <row r="8294" spans="1:12" ht="15.75" x14ac:dyDescent="0.3">
      <c r="A8294" s="1">
        <v>85668887596</v>
      </c>
      <c r="B8294" t="s">
        <v>7126</v>
      </c>
      <c r="C8294" s="1" t="s">
        <v>5230</v>
      </c>
      <c r="D8294" s="5">
        <v>44353</v>
      </c>
      <c r="E8294" s="3" t="s">
        <v>8192</v>
      </c>
      <c r="F8294" s="3" t="s">
        <v>8193</v>
      </c>
      <c r="G8294" s="3" t="s">
        <v>8421</v>
      </c>
      <c r="H8294" s="3" t="s">
        <v>18414</v>
      </c>
      <c r="I8294" s="3" t="s">
        <v>9</v>
      </c>
      <c r="J8294" s="3">
        <v>0</v>
      </c>
      <c r="K8294">
        <v>1</v>
      </c>
      <c r="L8294">
        <v>0</v>
      </c>
    </row>
    <row r="8295" spans="1:12" ht="15.75" x14ac:dyDescent="0.3">
      <c r="A8295" s="1">
        <v>85668912134</v>
      </c>
      <c r="B8295" t="s">
        <v>7127</v>
      </c>
      <c r="C8295" s="1" t="s">
        <v>5230</v>
      </c>
      <c r="D8295" s="5">
        <v>44484</v>
      </c>
      <c r="E8295" s="3" t="s">
        <v>8192</v>
      </c>
      <c r="F8295" s="3" t="s">
        <v>8193</v>
      </c>
      <c r="G8295" s="3" t="s">
        <v>10981</v>
      </c>
      <c r="H8295" s="3" t="s">
        <v>18415</v>
      </c>
      <c r="I8295" s="3" t="s">
        <v>9</v>
      </c>
      <c r="J8295" s="3">
        <v>0</v>
      </c>
      <c r="K8295">
        <v>2</v>
      </c>
      <c r="L8295">
        <v>0</v>
      </c>
    </row>
    <row r="8296" spans="1:12" ht="15.75" x14ac:dyDescent="0.3">
      <c r="A8296" s="1">
        <v>85669551476</v>
      </c>
      <c r="B8296" t="s">
        <v>7128</v>
      </c>
      <c r="C8296" s="1" t="s">
        <v>5230</v>
      </c>
      <c r="D8296" s="5">
        <v>44233</v>
      </c>
      <c r="E8296" s="3" t="s">
        <v>7798</v>
      </c>
      <c r="F8296" s="3" t="s">
        <v>10107</v>
      </c>
      <c r="G8296" s="3" t="s">
        <v>11195</v>
      </c>
      <c r="H8296" s="3" t="s">
        <v>18416</v>
      </c>
      <c r="I8296" s="3" t="s">
        <v>9</v>
      </c>
      <c r="J8296" s="3">
        <v>0</v>
      </c>
      <c r="K8296">
        <v>2</v>
      </c>
      <c r="L8296">
        <v>0</v>
      </c>
    </row>
    <row r="8297" spans="1:12" ht="15.75" x14ac:dyDescent="0.3">
      <c r="A8297" s="1">
        <v>85669829150</v>
      </c>
      <c r="B8297" t="s">
        <v>7129</v>
      </c>
      <c r="C8297" s="1" t="s">
        <v>5230</v>
      </c>
      <c r="D8297" s="5">
        <v>44199</v>
      </c>
      <c r="E8297" s="3" t="s">
        <v>7723</v>
      </c>
      <c r="F8297" s="3" t="s">
        <v>9226</v>
      </c>
      <c r="G8297" s="3" t="s">
        <v>13898</v>
      </c>
      <c r="H8297" s="3" t="s">
        <v>18417</v>
      </c>
      <c r="I8297" s="3" t="s">
        <v>9</v>
      </c>
      <c r="J8297" s="3">
        <v>3</v>
      </c>
      <c r="K8297">
        <v>0</v>
      </c>
      <c r="L8297">
        <v>0</v>
      </c>
    </row>
    <row r="8298" spans="1:12" ht="15.75" x14ac:dyDescent="0.3">
      <c r="A8298" s="1">
        <v>85691031595</v>
      </c>
      <c r="B8298" t="s">
        <v>7130</v>
      </c>
      <c r="C8298" s="1" t="s">
        <v>5230</v>
      </c>
      <c r="D8298" s="5">
        <v>44245</v>
      </c>
      <c r="E8298" s="3" t="s">
        <v>7674</v>
      </c>
      <c r="F8298" s="3" t="s">
        <v>7878</v>
      </c>
      <c r="G8298" s="3" t="s">
        <v>8519</v>
      </c>
      <c r="H8298" s="3" t="s">
        <v>18418</v>
      </c>
      <c r="I8298" s="3" t="s">
        <v>9</v>
      </c>
      <c r="J8298" s="3">
        <v>0</v>
      </c>
      <c r="K8298">
        <v>0</v>
      </c>
      <c r="L8298">
        <v>1</v>
      </c>
    </row>
    <row r="8299" spans="1:12" ht="15.75" x14ac:dyDescent="0.3">
      <c r="A8299" s="1">
        <v>85691114321</v>
      </c>
      <c r="B8299" t="s">
        <v>7131</v>
      </c>
      <c r="C8299" s="1" t="s">
        <v>5230</v>
      </c>
      <c r="D8299" s="5">
        <v>44256</v>
      </c>
      <c r="E8299" s="3" t="s">
        <v>7692</v>
      </c>
      <c r="F8299" s="3" t="s">
        <v>7837</v>
      </c>
      <c r="G8299" s="3" t="s">
        <v>7838</v>
      </c>
      <c r="H8299" s="3" t="s">
        <v>18419</v>
      </c>
      <c r="I8299" s="3" t="s">
        <v>9</v>
      </c>
      <c r="J8299" s="3">
        <v>0</v>
      </c>
      <c r="K8299">
        <v>2</v>
      </c>
      <c r="L8299">
        <v>0</v>
      </c>
    </row>
    <row r="8300" spans="1:12" ht="15.75" x14ac:dyDescent="0.3">
      <c r="A8300" s="1">
        <v>85691130838</v>
      </c>
      <c r="B8300" t="s">
        <v>7132</v>
      </c>
      <c r="C8300" s="1" t="s">
        <v>5230</v>
      </c>
      <c r="D8300" s="5">
        <v>44256</v>
      </c>
      <c r="E8300" s="3" t="s">
        <v>7692</v>
      </c>
      <c r="F8300" s="3" t="s">
        <v>7698</v>
      </c>
      <c r="G8300" s="3" t="s">
        <v>7699</v>
      </c>
      <c r="H8300" s="3" t="s">
        <v>18420</v>
      </c>
      <c r="I8300" s="3" t="s">
        <v>9</v>
      </c>
      <c r="J8300" s="3">
        <v>1</v>
      </c>
      <c r="K8300">
        <v>0</v>
      </c>
      <c r="L8300">
        <v>0</v>
      </c>
    </row>
    <row r="8301" spans="1:12" ht="15.75" x14ac:dyDescent="0.3">
      <c r="A8301" s="1">
        <v>85691205118</v>
      </c>
      <c r="B8301" t="s">
        <v>7133</v>
      </c>
      <c r="C8301" s="1" t="s">
        <v>5230</v>
      </c>
      <c r="D8301" s="5">
        <v>44291</v>
      </c>
      <c r="E8301" s="3" t="s">
        <v>7692</v>
      </c>
      <c r="F8301" s="3" t="s">
        <v>7698</v>
      </c>
      <c r="G8301" s="3" t="s">
        <v>8027</v>
      </c>
      <c r="H8301" s="3" t="s">
        <v>18421</v>
      </c>
      <c r="I8301" s="3" t="s">
        <v>9</v>
      </c>
      <c r="J8301" s="3">
        <v>0</v>
      </c>
      <c r="K8301">
        <v>1</v>
      </c>
      <c r="L8301">
        <v>0</v>
      </c>
    </row>
    <row r="8302" spans="1:12" ht="15.75" x14ac:dyDescent="0.3">
      <c r="A8302" s="1">
        <v>85691257169</v>
      </c>
      <c r="B8302" t="s">
        <v>7134</v>
      </c>
      <c r="C8302" s="1" t="s">
        <v>5230</v>
      </c>
      <c r="D8302" s="5">
        <v>44495</v>
      </c>
      <c r="E8302" s="3" t="s">
        <v>7678</v>
      </c>
      <c r="F8302" s="3" t="s">
        <v>7679</v>
      </c>
      <c r="G8302" s="3" t="s">
        <v>7974</v>
      </c>
      <c r="H8302" s="3" t="s">
        <v>18422</v>
      </c>
      <c r="I8302" s="3" t="s">
        <v>9</v>
      </c>
      <c r="J8302" s="3">
        <v>1</v>
      </c>
      <c r="K8302">
        <v>1</v>
      </c>
      <c r="L8302">
        <v>0</v>
      </c>
    </row>
    <row r="8303" spans="1:12" ht="15.75" x14ac:dyDescent="0.3">
      <c r="A8303" s="1">
        <v>85691294275</v>
      </c>
      <c r="B8303" t="s">
        <v>7135</v>
      </c>
      <c r="C8303" s="1" t="s">
        <v>5230</v>
      </c>
      <c r="D8303" s="5">
        <v>44279</v>
      </c>
      <c r="E8303" s="3" t="s">
        <v>7678</v>
      </c>
      <c r="F8303" s="3" t="s">
        <v>7816</v>
      </c>
      <c r="G8303" s="3" t="s">
        <v>8139</v>
      </c>
      <c r="H8303" s="3" t="s">
        <v>18423</v>
      </c>
      <c r="I8303" s="3" t="s">
        <v>9</v>
      </c>
      <c r="J8303" s="3">
        <v>0</v>
      </c>
      <c r="K8303">
        <v>1</v>
      </c>
      <c r="L8303">
        <v>0</v>
      </c>
    </row>
    <row r="8304" spans="1:12" ht="15.75" x14ac:dyDescent="0.3">
      <c r="A8304" s="1">
        <v>85691487544</v>
      </c>
      <c r="B8304" t="s">
        <v>7136</v>
      </c>
      <c r="C8304" s="1" t="s">
        <v>5230</v>
      </c>
      <c r="D8304" s="5">
        <v>44355</v>
      </c>
      <c r="E8304" s="3" t="s">
        <v>7692</v>
      </c>
      <c r="F8304" s="3" t="s">
        <v>7698</v>
      </c>
      <c r="G8304" s="3" t="s">
        <v>11492</v>
      </c>
      <c r="H8304" s="3" t="s">
        <v>15748</v>
      </c>
      <c r="I8304" s="3" t="s">
        <v>9</v>
      </c>
      <c r="J8304" s="3">
        <v>0</v>
      </c>
      <c r="K8304">
        <v>14</v>
      </c>
      <c r="L8304">
        <v>0</v>
      </c>
    </row>
    <row r="8305" spans="1:12" ht="15.75" x14ac:dyDescent="0.3">
      <c r="A8305" s="1">
        <v>85691493905</v>
      </c>
      <c r="B8305" t="s">
        <v>7137</v>
      </c>
      <c r="C8305" s="1" t="s">
        <v>5230</v>
      </c>
      <c r="D8305" s="5">
        <v>44368</v>
      </c>
      <c r="E8305" s="3" t="s">
        <v>7678</v>
      </c>
      <c r="F8305" s="3" t="s">
        <v>7816</v>
      </c>
      <c r="G8305" s="3" t="s">
        <v>7922</v>
      </c>
      <c r="H8305" s="3" t="s">
        <v>18424</v>
      </c>
      <c r="I8305" s="3" t="s">
        <v>9</v>
      </c>
      <c r="J8305" s="3">
        <v>0</v>
      </c>
      <c r="K8305">
        <v>1</v>
      </c>
      <c r="L8305">
        <v>0</v>
      </c>
    </row>
    <row r="8306" spans="1:12" ht="15.75" x14ac:dyDescent="0.3">
      <c r="A8306" s="1">
        <v>85692153390</v>
      </c>
      <c r="B8306" t="s">
        <v>7138</v>
      </c>
      <c r="C8306" s="1" t="s">
        <v>5230</v>
      </c>
      <c r="D8306" s="5">
        <v>44248</v>
      </c>
      <c r="E8306" s="3" t="s">
        <v>7678</v>
      </c>
      <c r="F8306" s="3" t="s">
        <v>7816</v>
      </c>
      <c r="G8306" s="3" t="s">
        <v>8131</v>
      </c>
      <c r="H8306" s="3" t="s">
        <v>18425</v>
      </c>
      <c r="I8306" s="3" t="s">
        <v>9</v>
      </c>
      <c r="J8306" s="3">
        <v>0</v>
      </c>
      <c r="K8306">
        <v>1</v>
      </c>
      <c r="L8306">
        <v>0</v>
      </c>
    </row>
    <row r="8307" spans="1:12" ht="15.75" x14ac:dyDescent="0.3">
      <c r="A8307" s="1">
        <v>85692304016</v>
      </c>
      <c r="B8307" t="s">
        <v>7139</v>
      </c>
      <c r="C8307" s="1" t="s">
        <v>5230</v>
      </c>
      <c r="D8307" s="5">
        <v>44349</v>
      </c>
      <c r="E8307" s="3" t="s">
        <v>7678</v>
      </c>
      <c r="F8307" s="3" t="s">
        <v>18426</v>
      </c>
      <c r="G8307" s="3" t="s">
        <v>18427</v>
      </c>
      <c r="H8307" s="3" t="s">
        <v>18428</v>
      </c>
      <c r="I8307" s="3" t="s">
        <v>9</v>
      </c>
      <c r="J8307" s="3">
        <v>0</v>
      </c>
      <c r="K8307">
        <v>1</v>
      </c>
      <c r="L8307">
        <v>0</v>
      </c>
    </row>
    <row r="8308" spans="1:12" ht="15.75" x14ac:dyDescent="0.3">
      <c r="A8308" s="1">
        <v>85692361009</v>
      </c>
      <c r="B8308" t="s">
        <v>7140</v>
      </c>
      <c r="C8308" s="1" t="s">
        <v>5230</v>
      </c>
      <c r="D8308" s="5">
        <v>44368</v>
      </c>
      <c r="E8308" s="3" t="s">
        <v>7674</v>
      </c>
      <c r="F8308" s="3" t="s">
        <v>8023</v>
      </c>
      <c r="G8308" s="3" t="s">
        <v>8754</v>
      </c>
      <c r="H8308" s="3" t="s">
        <v>18429</v>
      </c>
      <c r="I8308" s="3" t="s">
        <v>9</v>
      </c>
      <c r="J8308" s="3">
        <v>0</v>
      </c>
      <c r="K8308">
        <v>1</v>
      </c>
      <c r="L8308">
        <v>0</v>
      </c>
    </row>
    <row r="8309" spans="1:12" ht="15.75" x14ac:dyDescent="0.3">
      <c r="A8309" s="1">
        <v>85692403740</v>
      </c>
      <c r="B8309" t="s">
        <v>7141</v>
      </c>
      <c r="C8309" s="1" t="s">
        <v>5230</v>
      </c>
      <c r="D8309" s="5">
        <v>44086</v>
      </c>
      <c r="E8309" s="3" t="s">
        <v>7692</v>
      </c>
      <c r="F8309" s="3" t="s">
        <v>7837</v>
      </c>
      <c r="G8309" s="3" t="s">
        <v>7930</v>
      </c>
      <c r="H8309" s="3" t="s">
        <v>18430</v>
      </c>
      <c r="I8309" s="3" t="s">
        <v>9</v>
      </c>
      <c r="J8309" s="3">
        <v>0</v>
      </c>
      <c r="K8309">
        <v>2</v>
      </c>
      <c r="L8309">
        <v>0</v>
      </c>
    </row>
    <row r="8310" spans="1:12" ht="15.75" x14ac:dyDescent="0.3">
      <c r="A8310" s="1">
        <v>85692403740</v>
      </c>
      <c r="B8310" t="s">
        <v>7141</v>
      </c>
      <c r="C8310" s="1" t="s">
        <v>5230</v>
      </c>
      <c r="D8310" s="5">
        <v>44086</v>
      </c>
      <c r="E8310" s="3" t="s">
        <v>7692</v>
      </c>
      <c r="F8310" s="3" t="s">
        <v>7837</v>
      </c>
      <c r="G8310" s="3" t="s">
        <v>7930</v>
      </c>
      <c r="H8310" s="3" t="s">
        <v>18431</v>
      </c>
      <c r="I8310" s="4" t="s">
        <v>9</v>
      </c>
      <c r="J8310" s="3">
        <v>0</v>
      </c>
      <c r="K8310">
        <v>2</v>
      </c>
      <c r="L8310">
        <v>0</v>
      </c>
    </row>
    <row r="8311" spans="1:12" ht="15.75" x14ac:dyDescent="0.3">
      <c r="A8311" s="1">
        <v>85692408206</v>
      </c>
      <c r="B8311" t="s">
        <v>7142</v>
      </c>
      <c r="C8311" s="1" t="s">
        <v>5230</v>
      </c>
      <c r="D8311" s="5">
        <v>44272</v>
      </c>
      <c r="E8311" s="3" t="s">
        <v>7674</v>
      </c>
      <c r="F8311" s="3" t="s">
        <v>7878</v>
      </c>
      <c r="G8311" s="3" t="s">
        <v>11775</v>
      </c>
      <c r="H8311" s="3" t="s">
        <v>18432</v>
      </c>
      <c r="I8311" s="3" t="s">
        <v>9</v>
      </c>
      <c r="J8311" s="3">
        <v>0</v>
      </c>
      <c r="K8311">
        <v>2</v>
      </c>
      <c r="L8311">
        <v>0</v>
      </c>
    </row>
    <row r="8312" spans="1:12" ht="15.75" x14ac:dyDescent="0.3">
      <c r="A8312" s="1">
        <v>85692452494</v>
      </c>
      <c r="B8312" t="s">
        <v>7143</v>
      </c>
      <c r="C8312" s="1" t="s">
        <v>5230</v>
      </c>
      <c r="D8312" s="5">
        <v>44251</v>
      </c>
      <c r="E8312" s="3" t="s">
        <v>7674</v>
      </c>
      <c r="F8312" s="3" t="s">
        <v>7682</v>
      </c>
      <c r="G8312" s="3" t="s">
        <v>7733</v>
      </c>
      <c r="H8312" s="3" t="s">
        <v>18433</v>
      </c>
      <c r="I8312" s="3" t="s">
        <v>9</v>
      </c>
      <c r="J8312" s="3">
        <v>0</v>
      </c>
      <c r="K8312">
        <v>1</v>
      </c>
      <c r="L8312">
        <v>0</v>
      </c>
    </row>
    <row r="8313" spans="1:12" ht="15.75" x14ac:dyDescent="0.3">
      <c r="A8313" s="1">
        <v>85692585808</v>
      </c>
      <c r="B8313" t="s">
        <v>7144</v>
      </c>
      <c r="C8313" s="1" t="s">
        <v>5230</v>
      </c>
      <c r="D8313" s="5">
        <v>44323</v>
      </c>
      <c r="E8313" s="3" t="s">
        <v>7692</v>
      </c>
      <c r="F8313" s="3" t="s">
        <v>8805</v>
      </c>
      <c r="G8313" s="3" t="s">
        <v>9610</v>
      </c>
      <c r="H8313" s="3" t="s">
        <v>18434</v>
      </c>
      <c r="I8313" s="3" t="s">
        <v>9</v>
      </c>
      <c r="J8313" s="3">
        <v>0</v>
      </c>
      <c r="K8313">
        <v>1</v>
      </c>
      <c r="L8313">
        <v>0</v>
      </c>
    </row>
    <row r="8314" spans="1:12" ht="15.75" x14ac:dyDescent="0.3">
      <c r="A8314" s="1">
        <v>85692772842</v>
      </c>
      <c r="B8314" t="s">
        <v>7145</v>
      </c>
      <c r="C8314" s="1" t="s">
        <v>5230</v>
      </c>
      <c r="D8314" s="5">
        <v>44396</v>
      </c>
      <c r="E8314" s="3" t="s">
        <v>7678</v>
      </c>
      <c r="F8314" s="3" t="s">
        <v>7685</v>
      </c>
      <c r="G8314" s="3" t="s">
        <v>8089</v>
      </c>
      <c r="H8314" s="3" t="s">
        <v>18435</v>
      </c>
      <c r="I8314" s="3" t="s">
        <v>9</v>
      </c>
      <c r="J8314" s="3">
        <v>2</v>
      </c>
      <c r="K8314">
        <v>0</v>
      </c>
      <c r="L8314">
        <v>0</v>
      </c>
    </row>
    <row r="8315" spans="1:12" ht="15.75" x14ac:dyDescent="0.3">
      <c r="A8315" s="1">
        <v>85692989024</v>
      </c>
      <c r="B8315" t="s">
        <v>7146</v>
      </c>
      <c r="C8315" s="1" t="s">
        <v>5230</v>
      </c>
      <c r="D8315" s="5">
        <v>44200</v>
      </c>
      <c r="E8315" s="3" t="s">
        <v>7692</v>
      </c>
      <c r="F8315" s="3" t="s">
        <v>8805</v>
      </c>
      <c r="G8315" s="3" t="s">
        <v>15190</v>
      </c>
      <c r="H8315" s="3" t="s">
        <v>18436</v>
      </c>
      <c r="I8315" s="3" t="s">
        <v>9</v>
      </c>
      <c r="J8315" s="3">
        <v>0</v>
      </c>
      <c r="K8315">
        <v>1</v>
      </c>
      <c r="L8315">
        <v>0</v>
      </c>
    </row>
    <row r="8316" spans="1:12" ht="15.75" x14ac:dyDescent="0.3">
      <c r="A8316" s="1">
        <v>85693665944</v>
      </c>
      <c r="B8316" t="s">
        <v>7147</v>
      </c>
      <c r="C8316" s="1" t="s">
        <v>5230</v>
      </c>
      <c r="D8316" s="5">
        <v>44229</v>
      </c>
      <c r="E8316" s="3" t="s">
        <v>7678</v>
      </c>
      <c r="F8316" s="3" t="s">
        <v>7679</v>
      </c>
      <c r="G8316" s="3" t="s">
        <v>7974</v>
      </c>
      <c r="H8316" s="3" t="s">
        <v>18437</v>
      </c>
      <c r="I8316" s="3" t="s">
        <v>9</v>
      </c>
      <c r="J8316" s="3">
        <v>0</v>
      </c>
      <c r="K8316">
        <v>1</v>
      </c>
      <c r="L8316">
        <v>0</v>
      </c>
    </row>
    <row r="8317" spans="1:12" ht="15.75" x14ac:dyDescent="0.3">
      <c r="A8317" s="1">
        <v>85693708254</v>
      </c>
      <c r="B8317" t="s">
        <v>7148</v>
      </c>
      <c r="C8317" s="1" t="s">
        <v>5230</v>
      </c>
      <c r="D8317" s="5">
        <v>44224</v>
      </c>
      <c r="E8317" s="3" t="s">
        <v>7678</v>
      </c>
      <c r="F8317" s="3" t="s">
        <v>7679</v>
      </c>
      <c r="G8317" s="3" t="s">
        <v>7981</v>
      </c>
      <c r="H8317" s="3" t="s">
        <v>18438</v>
      </c>
      <c r="I8317" s="3" t="s">
        <v>9</v>
      </c>
      <c r="J8317" s="3">
        <v>1</v>
      </c>
      <c r="K8317">
        <v>0</v>
      </c>
      <c r="L8317">
        <v>0</v>
      </c>
    </row>
    <row r="8318" spans="1:12" ht="15.75" x14ac:dyDescent="0.3">
      <c r="A8318" s="1">
        <v>85693797312</v>
      </c>
      <c r="B8318" t="s">
        <v>7149</v>
      </c>
      <c r="C8318" s="1" t="s">
        <v>5230</v>
      </c>
      <c r="D8318" s="5">
        <v>44478</v>
      </c>
      <c r="E8318" s="3" t="s">
        <v>7674</v>
      </c>
      <c r="F8318" s="3" t="s">
        <v>7682</v>
      </c>
      <c r="G8318" s="3" t="s">
        <v>7859</v>
      </c>
      <c r="H8318" s="3" t="s">
        <v>18439</v>
      </c>
      <c r="I8318" s="3" t="s">
        <v>9</v>
      </c>
      <c r="J8318" s="3">
        <v>0</v>
      </c>
      <c r="K8318">
        <v>1</v>
      </c>
      <c r="L8318">
        <v>0</v>
      </c>
    </row>
    <row r="8319" spans="1:12" ht="15.75" x14ac:dyDescent="0.3">
      <c r="A8319" s="1">
        <v>85693804364</v>
      </c>
      <c r="B8319" t="s">
        <v>7150</v>
      </c>
      <c r="C8319" s="1" t="s">
        <v>5230</v>
      </c>
      <c r="D8319" s="5">
        <v>44381</v>
      </c>
      <c r="E8319" s="3" t="s">
        <v>7692</v>
      </c>
      <c r="F8319" s="3" t="s">
        <v>8805</v>
      </c>
      <c r="G8319" s="3" t="s">
        <v>9610</v>
      </c>
      <c r="H8319" s="3" t="s">
        <v>18440</v>
      </c>
      <c r="I8319" s="3" t="s">
        <v>9</v>
      </c>
      <c r="J8319" s="3">
        <v>0</v>
      </c>
      <c r="K8319">
        <v>1</v>
      </c>
      <c r="L8319">
        <v>0</v>
      </c>
    </row>
    <row r="8320" spans="1:12" ht="15.75" x14ac:dyDescent="0.3">
      <c r="A8320" s="1">
        <v>85693886699</v>
      </c>
      <c r="B8320" t="s">
        <v>7151</v>
      </c>
      <c r="C8320" s="1" t="s">
        <v>5230</v>
      </c>
      <c r="D8320" s="5">
        <v>44480</v>
      </c>
      <c r="E8320" s="3" t="s">
        <v>7678</v>
      </c>
      <c r="F8320" s="3" t="s">
        <v>7679</v>
      </c>
      <c r="G8320" s="3" t="s">
        <v>7819</v>
      </c>
      <c r="H8320" s="3" t="s">
        <v>18441</v>
      </c>
      <c r="I8320" s="3" t="s">
        <v>9</v>
      </c>
      <c r="J8320" s="3">
        <v>0</v>
      </c>
      <c r="K8320">
        <v>2</v>
      </c>
      <c r="L8320">
        <v>1</v>
      </c>
    </row>
    <row r="8321" spans="1:12" ht="15.75" x14ac:dyDescent="0.3">
      <c r="A8321" s="1">
        <v>85693898451</v>
      </c>
      <c r="B8321" t="s">
        <v>6848</v>
      </c>
      <c r="C8321" s="1" t="s">
        <v>5230</v>
      </c>
      <c r="D8321" s="5">
        <v>44174</v>
      </c>
      <c r="E8321" s="3" t="s">
        <v>7678</v>
      </c>
      <c r="F8321" s="3" t="s">
        <v>7679</v>
      </c>
      <c r="G8321" s="3" t="s">
        <v>7821</v>
      </c>
      <c r="H8321" s="3" t="s">
        <v>18442</v>
      </c>
      <c r="I8321" s="3" t="s">
        <v>9</v>
      </c>
      <c r="J8321" s="3">
        <v>3</v>
      </c>
      <c r="K8321">
        <v>0</v>
      </c>
      <c r="L8321">
        <v>0</v>
      </c>
    </row>
    <row r="8322" spans="1:12" ht="15.75" x14ac:dyDescent="0.3">
      <c r="A8322" s="1">
        <v>85693898451</v>
      </c>
      <c r="B8322" t="s">
        <v>6848</v>
      </c>
      <c r="C8322" s="1" t="s">
        <v>5230</v>
      </c>
      <c r="D8322" s="5">
        <v>44174</v>
      </c>
      <c r="E8322" s="3" t="s">
        <v>7678</v>
      </c>
      <c r="F8322" s="3" t="s">
        <v>7679</v>
      </c>
      <c r="G8322" s="3" t="s">
        <v>7821</v>
      </c>
      <c r="H8322" s="3" t="s">
        <v>18442</v>
      </c>
      <c r="I8322" s="4" t="s">
        <v>9</v>
      </c>
      <c r="J8322" s="3">
        <v>3</v>
      </c>
      <c r="K8322">
        <v>0</v>
      </c>
      <c r="L8322">
        <v>0</v>
      </c>
    </row>
    <row r="8323" spans="1:12" ht="15.75" x14ac:dyDescent="0.3">
      <c r="A8323" s="1">
        <v>85693931710</v>
      </c>
      <c r="B8323" t="s">
        <v>7152</v>
      </c>
      <c r="C8323" s="1" t="s">
        <v>5230</v>
      </c>
      <c r="D8323" s="5">
        <v>44207</v>
      </c>
      <c r="E8323" s="3" t="s">
        <v>7678</v>
      </c>
      <c r="F8323" s="3" t="s">
        <v>7685</v>
      </c>
      <c r="G8323" s="3" t="s">
        <v>7854</v>
      </c>
      <c r="H8323" s="3" t="s">
        <v>18443</v>
      </c>
      <c r="I8323" s="3" t="s">
        <v>9</v>
      </c>
      <c r="J8323" s="3">
        <v>0</v>
      </c>
      <c r="K8323">
        <v>1</v>
      </c>
      <c r="L8323">
        <v>0</v>
      </c>
    </row>
    <row r="8324" spans="1:12" ht="15.75" x14ac:dyDescent="0.3">
      <c r="A8324" s="1">
        <v>85693968958</v>
      </c>
      <c r="B8324" t="s">
        <v>7153</v>
      </c>
      <c r="C8324" s="1" t="s">
        <v>5230</v>
      </c>
      <c r="D8324" s="5">
        <v>44195</v>
      </c>
      <c r="E8324" s="3" t="s">
        <v>7678</v>
      </c>
      <c r="F8324" s="3" t="s">
        <v>7899</v>
      </c>
      <c r="G8324" s="3" t="s">
        <v>8087</v>
      </c>
      <c r="H8324" s="3" t="s">
        <v>18444</v>
      </c>
      <c r="I8324" s="3" t="s">
        <v>9</v>
      </c>
      <c r="J8324" s="3">
        <v>0</v>
      </c>
      <c r="K8324">
        <v>2</v>
      </c>
      <c r="L8324">
        <v>0</v>
      </c>
    </row>
    <row r="8325" spans="1:12" ht="15.75" x14ac:dyDescent="0.3">
      <c r="A8325" s="1">
        <v>85693968958</v>
      </c>
      <c r="B8325" t="s">
        <v>7153</v>
      </c>
      <c r="C8325" s="1" t="s">
        <v>5230</v>
      </c>
      <c r="D8325" s="5">
        <v>44195</v>
      </c>
      <c r="E8325" s="3" t="s">
        <v>7678</v>
      </c>
      <c r="F8325" s="3" t="s">
        <v>7899</v>
      </c>
      <c r="G8325" s="3" t="s">
        <v>8087</v>
      </c>
      <c r="H8325" s="3" t="s">
        <v>18445</v>
      </c>
      <c r="I8325" s="4" t="s">
        <v>9</v>
      </c>
      <c r="J8325" s="3">
        <v>0</v>
      </c>
      <c r="K8325">
        <v>2</v>
      </c>
      <c r="L8325">
        <v>0</v>
      </c>
    </row>
    <row r="8326" spans="1:12" ht="15.75" x14ac:dyDescent="0.3">
      <c r="A8326" s="1">
        <v>85694012782</v>
      </c>
      <c r="B8326" t="s">
        <v>5395</v>
      </c>
      <c r="C8326" s="1" t="s">
        <v>5230</v>
      </c>
      <c r="D8326" s="5">
        <v>44397</v>
      </c>
      <c r="E8326" s="3" t="s">
        <v>7674</v>
      </c>
      <c r="F8326" s="3" t="s">
        <v>7682</v>
      </c>
      <c r="G8326" s="3" t="s">
        <v>7965</v>
      </c>
      <c r="H8326" s="3" t="s">
        <v>18446</v>
      </c>
      <c r="I8326" s="3" t="s">
        <v>9</v>
      </c>
      <c r="J8326" s="3">
        <v>0</v>
      </c>
      <c r="K8326">
        <v>1</v>
      </c>
      <c r="L8326">
        <v>0</v>
      </c>
    </row>
    <row r="8327" spans="1:12" ht="15.75" x14ac:dyDescent="0.3">
      <c r="A8327" s="1">
        <v>85694055407</v>
      </c>
      <c r="B8327" t="s">
        <v>5779</v>
      </c>
      <c r="C8327" s="1" t="s">
        <v>5230</v>
      </c>
      <c r="D8327" s="5">
        <v>44372</v>
      </c>
      <c r="E8327" s="3" t="s">
        <v>7678</v>
      </c>
      <c r="F8327" s="3" t="s">
        <v>7816</v>
      </c>
      <c r="G8327" s="3" t="s">
        <v>7817</v>
      </c>
      <c r="H8327" s="3" t="s">
        <v>18447</v>
      </c>
      <c r="I8327" s="3" t="s">
        <v>9</v>
      </c>
      <c r="J8327" s="3">
        <v>1</v>
      </c>
      <c r="K8327">
        <v>0</v>
      </c>
      <c r="L8327">
        <v>0</v>
      </c>
    </row>
    <row r="8328" spans="1:12" ht="15.75" x14ac:dyDescent="0.3">
      <c r="A8328" s="1">
        <v>85694232325</v>
      </c>
      <c r="B8328" t="s">
        <v>7154</v>
      </c>
      <c r="C8328" s="1" t="s">
        <v>5230</v>
      </c>
      <c r="D8328" s="5">
        <v>44417</v>
      </c>
      <c r="E8328" s="3" t="s">
        <v>7678</v>
      </c>
      <c r="F8328" s="3" t="s">
        <v>7868</v>
      </c>
      <c r="G8328" s="3" t="s">
        <v>7946</v>
      </c>
      <c r="H8328" s="3" t="s">
        <v>18448</v>
      </c>
      <c r="I8328" s="3" t="s">
        <v>9</v>
      </c>
      <c r="J8328" s="3">
        <v>1</v>
      </c>
      <c r="K8328">
        <v>0</v>
      </c>
      <c r="L8328">
        <v>0</v>
      </c>
    </row>
    <row r="8329" spans="1:12" ht="15.75" x14ac:dyDescent="0.3">
      <c r="A8329" s="1">
        <v>85694330516</v>
      </c>
      <c r="B8329" t="s">
        <v>7155</v>
      </c>
      <c r="C8329" s="1" t="s">
        <v>5230</v>
      </c>
      <c r="D8329" s="5">
        <v>44466</v>
      </c>
      <c r="E8329" s="3" t="s">
        <v>7678</v>
      </c>
      <c r="F8329" s="3" t="s">
        <v>7685</v>
      </c>
      <c r="G8329" s="3" t="s">
        <v>8129</v>
      </c>
      <c r="H8329" s="3" t="s">
        <v>18449</v>
      </c>
      <c r="I8329" s="3" t="s">
        <v>9</v>
      </c>
      <c r="J8329" s="3">
        <v>0</v>
      </c>
      <c r="K8329">
        <v>1</v>
      </c>
      <c r="L8329">
        <v>0</v>
      </c>
    </row>
    <row r="8330" spans="1:12" ht="15.75" x14ac:dyDescent="0.3">
      <c r="A8330" s="1">
        <v>85694458441</v>
      </c>
      <c r="B8330" t="s">
        <v>7156</v>
      </c>
      <c r="C8330" s="1" t="s">
        <v>5230</v>
      </c>
      <c r="D8330" s="5">
        <v>44235</v>
      </c>
      <c r="E8330" s="3" t="s">
        <v>7674</v>
      </c>
      <c r="F8330" s="3" t="s">
        <v>7682</v>
      </c>
      <c r="G8330" s="3" t="s">
        <v>7859</v>
      </c>
      <c r="H8330" s="3" t="s">
        <v>18450</v>
      </c>
      <c r="I8330" s="3" t="s">
        <v>9</v>
      </c>
      <c r="J8330" s="3">
        <v>1</v>
      </c>
      <c r="K8330">
        <v>0</v>
      </c>
      <c r="L8330">
        <v>0</v>
      </c>
    </row>
    <row r="8331" spans="1:12" ht="15.75" x14ac:dyDescent="0.3">
      <c r="A8331" s="1">
        <v>85694464941</v>
      </c>
      <c r="B8331" t="s">
        <v>7157</v>
      </c>
      <c r="C8331" s="1" t="s">
        <v>5230</v>
      </c>
      <c r="D8331" s="5">
        <v>44285</v>
      </c>
      <c r="E8331" s="3" t="s">
        <v>7692</v>
      </c>
      <c r="F8331" s="3" t="s">
        <v>7701</v>
      </c>
      <c r="G8331" s="3" t="s">
        <v>9184</v>
      </c>
      <c r="H8331" s="3" t="s">
        <v>18451</v>
      </c>
      <c r="I8331" s="3" t="s">
        <v>9</v>
      </c>
      <c r="J8331" s="3">
        <v>0</v>
      </c>
      <c r="K8331">
        <v>0</v>
      </c>
      <c r="L8331">
        <v>2</v>
      </c>
    </row>
    <row r="8332" spans="1:12" ht="15.75" x14ac:dyDescent="0.3">
      <c r="A8332" s="1">
        <v>85694465001</v>
      </c>
      <c r="B8332" t="s">
        <v>7158</v>
      </c>
      <c r="C8332" s="1" t="s">
        <v>5230</v>
      </c>
      <c r="D8332" s="5">
        <v>44429</v>
      </c>
      <c r="E8332" s="3" t="s">
        <v>7678</v>
      </c>
      <c r="F8332" s="3" t="s">
        <v>7679</v>
      </c>
      <c r="G8332" s="3" t="s">
        <v>8163</v>
      </c>
      <c r="H8332" s="3" t="s">
        <v>18452</v>
      </c>
      <c r="I8332" s="3" t="s">
        <v>9</v>
      </c>
      <c r="J8332" s="3">
        <v>0</v>
      </c>
      <c r="K8332">
        <v>1</v>
      </c>
      <c r="L8332">
        <v>0</v>
      </c>
    </row>
    <row r="8333" spans="1:12" ht="15.75" x14ac:dyDescent="0.3">
      <c r="A8333" s="1">
        <v>85694604446</v>
      </c>
      <c r="B8333" t="s">
        <v>7159</v>
      </c>
      <c r="C8333" s="1" t="s">
        <v>5230</v>
      </c>
      <c r="D8333" s="5">
        <v>44302</v>
      </c>
      <c r="E8333" s="3" t="s">
        <v>7678</v>
      </c>
      <c r="F8333" s="3" t="s">
        <v>7679</v>
      </c>
      <c r="G8333" s="3" t="s">
        <v>7680</v>
      </c>
      <c r="H8333" s="3" t="s">
        <v>18453</v>
      </c>
      <c r="I8333" s="3" t="s">
        <v>9</v>
      </c>
      <c r="J8333" s="3">
        <v>1</v>
      </c>
      <c r="K8333">
        <v>5</v>
      </c>
      <c r="L8333">
        <v>0</v>
      </c>
    </row>
    <row r="8334" spans="1:12" ht="15.75" x14ac:dyDescent="0.3">
      <c r="A8334" s="1">
        <v>85694798966</v>
      </c>
      <c r="B8334" t="s">
        <v>7160</v>
      </c>
      <c r="C8334" s="1" t="s">
        <v>5230</v>
      </c>
      <c r="D8334" s="5">
        <v>44500</v>
      </c>
      <c r="E8334" s="3" t="s">
        <v>7678</v>
      </c>
      <c r="F8334" s="3" t="s">
        <v>7679</v>
      </c>
      <c r="G8334" s="3" t="s">
        <v>7696</v>
      </c>
      <c r="H8334" s="3" t="s">
        <v>18454</v>
      </c>
      <c r="I8334" s="3" t="s">
        <v>9</v>
      </c>
      <c r="J8334" s="3">
        <v>0</v>
      </c>
      <c r="K8334">
        <v>1</v>
      </c>
      <c r="L8334">
        <v>0</v>
      </c>
    </row>
    <row r="8335" spans="1:12" ht="15.75" x14ac:dyDescent="0.3">
      <c r="A8335" s="1">
        <v>85695057535</v>
      </c>
      <c r="B8335" t="s">
        <v>7161</v>
      </c>
      <c r="C8335" s="1" t="s">
        <v>5230</v>
      </c>
      <c r="D8335" s="5">
        <v>44266</v>
      </c>
      <c r="E8335" s="3" t="s">
        <v>7674</v>
      </c>
      <c r="F8335" s="3" t="s">
        <v>7878</v>
      </c>
      <c r="G8335" s="3" t="s">
        <v>7878</v>
      </c>
      <c r="H8335" s="3" t="s">
        <v>18455</v>
      </c>
      <c r="I8335" s="3" t="s">
        <v>9</v>
      </c>
      <c r="J8335" s="3">
        <v>0</v>
      </c>
      <c r="K8335">
        <v>1</v>
      </c>
      <c r="L8335">
        <v>0</v>
      </c>
    </row>
    <row r="8336" spans="1:12" ht="15.75" x14ac:dyDescent="0.3">
      <c r="A8336" s="1">
        <v>85695073901</v>
      </c>
      <c r="B8336" t="s">
        <v>7162</v>
      </c>
      <c r="C8336" s="1" t="s">
        <v>5230</v>
      </c>
      <c r="D8336" s="5">
        <v>44352</v>
      </c>
      <c r="E8336" s="3" t="s">
        <v>7678</v>
      </c>
      <c r="F8336" s="3" t="s">
        <v>7679</v>
      </c>
      <c r="G8336" s="3" t="s">
        <v>7835</v>
      </c>
      <c r="H8336" s="3" t="s">
        <v>18456</v>
      </c>
      <c r="I8336" s="3" t="s">
        <v>9</v>
      </c>
      <c r="J8336" s="3">
        <v>0</v>
      </c>
      <c r="K8336">
        <v>1</v>
      </c>
      <c r="L8336">
        <v>0</v>
      </c>
    </row>
    <row r="8337" spans="1:12" ht="15.75" x14ac:dyDescent="0.3">
      <c r="A8337" s="1">
        <v>85695296902</v>
      </c>
      <c r="B8337" t="s">
        <v>7163</v>
      </c>
      <c r="C8337" s="1" t="s">
        <v>5230</v>
      </c>
      <c r="D8337" s="5">
        <v>44328</v>
      </c>
      <c r="E8337" s="3" t="s">
        <v>7678</v>
      </c>
      <c r="F8337" s="3" t="s">
        <v>7679</v>
      </c>
      <c r="G8337" s="3" t="s">
        <v>7829</v>
      </c>
      <c r="H8337" s="3" t="s">
        <v>18457</v>
      </c>
      <c r="I8337" s="3" t="s">
        <v>9</v>
      </c>
      <c r="J8337" s="3">
        <v>0</v>
      </c>
      <c r="K8337">
        <v>1</v>
      </c>
      <c r="L8337">
        <v>0</v>
      </c>
    </row>
    <row r="8338" spans="1:12" ht="15.75" x14ac:dyDescent="0.3">
      <c r="A8338" s="1">
        <v>85695483472</v>
      </c>
      <c r="B8338" t="s">
        <v>7164</v>
      </c>
      <c r="C8338" s="1" t="s">
        <v>5230</v>
      </c>
      <c r="D8338" s="5">
        <v>44255</v>
      </c>
      <c r="E8338" s="3" t="s">
        <v>7692</v>
      </c>
      <c r="F8338" s="3" t="s">
        <v>7837</v>
      </c>
      <c r="G8338" s="3" t="s">
        <v>11434</v>
      </c>
      <c r="H8338" s="3" t="s">
        <v>18458</v>
      </c>
      <c r="I8338" s="3" t="s">
        <v>9</v>
      </c>
      <c r="J8338" s="3">
        <v>0</v>
      </c>
      <c r="K8338">
        <v>1</v>
      </c>
      <c r="L8338">
        <v>0</v>
      </c>
    </row>
    <row r="8339" spans="1:12" ht="15.75" x14ac:dyDescent="0.3">
      <c r="A8339" s="1">
        <v>85695551027</v>
      </c>
      <c r="B8339" t="s">
        <v>7165</v>
      </c>
      <c r="C8339" s="1" t="s">
        <v>5230</v>
      </c>
      <c r="D8339" s="5">
        <v>44444</v>
      </c>
      <c r="E8339" s="3" t="s">
        <v>7674</v>
      </c>
      <c r="F8339" s="3" t="s">
        <v>7878</v>
      </c>
      <c r="G8339" s="3" t="s">
        <v>8519</v>
      </c>
      <c r="H8339" s="3" t="s">
        <v>18459</v>
      </c>
      <c r="I8339" s="3" t="s">
        <v>9</v>
      </c>
      <c r="J8339" s="3">
        <v>0</v>
      </c>
      <c r="K8339">
        <v>3</v>
      </c>
      <c r="L8339">
        <v>0</v>
      </c>
    </row>
    <row r="8340" spans="1:12" ht="15.75" x14ac:dyDescent="0.3">
      <c r="A8340" s="1">
        <v>85695553115</v>
      </c>
      <c r="B8340" t="s">
        <v>7166</v>
      </c>
      <c r="C8340" s="1" t="s">
        <v>5230</v>
      </c>
      <c r="D8340" s="5">
        <v>44449</v>
      </c>
      <c r="E8340" s="3" t="s">
        <v>7692</v>
      </c>
      <c r="F8340" s="3" t="s">
        <v>7837</v>
      </c>
      <c r="G8340" s="3" t="s">
        <v>15446</v>
      </c>
      <c r="H8340" s="3" t="s">
        <v>18460</v>
      </c>
      <c r="I8340" s="3" t="s">
        <v>9</v>
      </c>
      <c r="J8340" s="3">
        <v>0</v>
      </c>
      <c r="K8340">
        <v>2</v>
      </c>
      <c r="L8340">
        <v>0</v>
      </c>
    </row>
    <row r="8341" spans="1:12" ht="15.75" x14ac:dyDescent="0.3">
      <c r="A8341" s="1">
        <v>85695629574</v>
      </c>
      <c r="B8341" t="s">
        <v>7167</v>
      </c>
      <c r="C8341" s="1" t="s">
        <v>5230</v>
      </c>
      <c r="D8341" s="5">
        <v>44250</v>
      </c>
      <c r="E8341" s="3" t="s">
        <v>7723</v>
      </c>
      <c r="F8341" s="3" t="s">
        <v>7724</v>
      </c>
      <c r="G8341" s="3" t="s">
        <v>8954</v>
      </c>
      <c r="H8341" s="3" t="s">
        <v>18461</v>
      </c>
      <c r="I8341" s="3" t="s">
        <v>9</v>
      </c>
      <c r="J8341" s="3">
        <v>0</v>
      </c>
      <c r="K8341">
        <v>1</v>
      </c>
      <c r="L8341">
        <v>0</v>
      </c>
    </row>
    <row r="8342" spans="1:12" ht="15.75" x14ac:dyDescent="0.3">
      <c r="A8342" s="1">
        <v>85695639869</v>
      </c>
      <c r="B8342" t="s">
        <v>7168</v>
      </c>
      <c r="C8342" s="1" t="s">
        <v>5230</v>
      </c>
      <c r="D8342" s="5">
        <v>44097</v>
      </c>
      <c r="E8342" s="3" t="s">
        <v>7692</v>
      </c>
      <c r="F8342" s="3" t="s">
        <v>7842</v>
      </c>
      <c r="G8342" s="3" t="s">
        <v>7857</v>
      </c>
      <c r="H8342" s="3" t="s">
        <v>18462</v>
      </c>
      <c r="I8342" s="3" t="s">
        <v>9</v>
      </c>
      <c r="J8342" s="3">
        <v>0</v>
      </c>
      <c r="K8342">
        <v>1</v>
      </c>
      <c r="L8342">
        <v>0</v>
      </c>
    </row>
    <row r="8343" spans="1:12" ht="15.75" x14ac:dyDescent="0.3">
      <c r="A8343" s="1">
        <v>85695639869</v>
      </c>
      <c r="B8343" t="s">
        <v>7168</v>
      </c>
      <c r="C8343" s="1" t="s">
        <v>5230</v>
      </c>
      <c r="D8343" s="5">
        <v>44097</v>
      </c>
      <c r="E8343" s="3" t="s">
        <v>7692</v>
      </c>
      <c r="F8343" s="3" t="s">
        <v>7842</v>
      </c>
      <c r="G8343" s="3" t="s">
        <v>7857</v>
      </c>
      <c r="H8343" s="3" t="s">
        <v>18463</v>
      </c>
      <c r="I8343" s="4" t="s">
        <v>9</v>
      </c>
      <c r="J8343" s="3">
        <v>0</v>
      </c>
      <c r="K8343">
        <v>1</v>
      </c>
      <c r="L8343">
        <v>0</v>
      </c>
    </row>
    <row r="8344" spans="1:12" ht="15.75" x14ac:dyDescent="0.3">
      <c r="A8344" s="1">
        <v>85695641247</v>
      </c>
      <c r="B8344" t="s">
        <v>7169</v>
      </c>
      <c r="C8344" s="1" t="s">
        <v>5230</v>
      </c>
      <c r="D8344" s="5">
        <v>44441</v>
      </c>
      <c r="E8344" s="3" t="s">
        <v>8345</v>
      </c>
      <c r="F8344" s="3" t="s">
        <v>8359</v>
      </c>
      <c r="G8344" s="3" t="s">
        <v>11871</v>
      </c>
      <c r="H8344" s="3" t="s">
        <v>18464</v>
      </c>
      <c r="I8344" s="3" t="s">
        <v>9</v>
      </c>
      <c r="J8344" s="3">
        <v>0</v>
      </c>
      <c r="K8344">
        <v>1</v>
      </c>
      <c r="L8344">
        <v>0</v>
      </c>
    </row>
    <row r="8345" spans="1:12" ht="15.75" x14ac:dyDescent="0.3">
      <c r="A8345" s="1">
        <v>85695681150</v>
      </c>
      <c r="B8345" t="s">
        <v>7170</v>
      </c>
      <c r="C8345" s="1" t="s">
        <v>5230</v>
      </c>
      <c r="D8345" s="5">
        <v>44294</v>
      </c>
      <c r="E8345" s="3" t="s">
        <v>7692</v>
      </c>
      <c r="F8345" s="3" t="s">
        <v>7698</v>
      </c>
      <c r="G8345" s="3" t="s">
        <v>8211</v>
      </c>
      <c r="H8345" s="3" t="s">
        <v>18465</v>
      </c>
      <c r="I8345" s="3" t="s">
        <v>9</v>
      </c>
      <c r="J8345" s="3">
        <v>0</v>
      </c>
      <c r="K8345">
        <v>1</v>
      </c>
      <c r="L8345">
        <v>0</v>
      </c>
    </row>
    <row r="8346" spans="1:12" ht="15.75" x14ac:dyDescent="0.3">
      <c r="A8346" s="1">
        <v>85695841013</v>
      </c>
      <c r="B8346" t="s">
        <v>7171</v>
      </c>
      <c r="C8346" s="1" t="s">
        <v>5230</v>
      </c>
      <c r="D8346" s="5">
        <v>44303</v>
      </c>
      <c r="E8346" s="3" t="s">
        <v>7692</v>
      </c>
      <c r="F8346" s="3" t="s">
        <v>7842</v>
      </c>
      <c r="G8346" s="3" t="s">
        <v>8514</v>
      </c>
      <c r="H8346" s="3" t="s">
        <v>18466</v>
      </c>
      <c r="I8346" s="3" t="s">
        <v>9</v>
      </c>
      <c r="J8346" s="3">
        <v>0</v>
      </c>
      <c r="K8346">
        <v>1</v>
      </c>
      <c r="L8346">
        <v>0</v>
      </c>
    </row>
    <row r="8347" spans="1:12" ht="15.75" x14ac:dyDescent="0.3">
      <c r="A8347" s="1">
        <v>85696085017</v>
      </c>
      <c r="B8347" t="s">
        <v>7172</v>
      </c>
      <c r="C8347" s="1" t="s">
        <v>5230</v>
      </c>
      <c r="D8347" s="5">
        <v>44213</v>
      </c>
      <c r="E8347" s="3" t="s">
        <v>7692</v>
      </c>
      <c r="F8347" s="3" t="s">
        <v>7842</v>
      </c>
      <c r="G8347" s="3" t="s">
        <v>8019</v>
      </c>
      <c r="H8347" s="3" t="s">
        <v>18467</v>
      </c>
      <c r="I8347" s="3" t="s">
        <v>9</v>
      </c>
      <c r="J8347" s="3">
        <v>0</v>
      </c>
      <c r="K8347">
        <v>3</v>
      </c>
      <c r="L8347">
        <v>0</v>
      </c>
    </row>
    <row r="8348" spans="1:12" ht="15.75" x14ac:dyDescent="0.3">
      <c r="A8348" s="1">
        <v>85697033259</v>
      </c>
      <c r="B8348" t="s">
        <v>7173</v>
      </c>
      <c r="C8348" s="1" t="s">
        <v>5230</v>
      </c>
      <c r="D8348" s="5">
        <v>44321</v>
      </c>
      <c r="E8348" s="3" t="s">
        <v>7692</v>
      </c>
      <c r="F8348" s="3" t="s">
        <v>7693</v>
      </c>
      <c r="G8348" s="3" t="s">
        <v>9061</v>
      </c>
      <c r="H8348" s="3" t="s">
        <v>18468</v>
      </c>
      <c r="I8348" s="3" t="s">
        <v>9</v>
      </c>
      <c r="J8348" s="3">
        <v>0</v>
      </c>
      <c r="K8348">
        <v>2</v>
      </c>
      <c r="L8348">
        <v>0</v>
      </c>
    </row>
    <row r="8349" spans="1:12" ht="15.75" x14ac:dyDescent="0.3">
      <c r="A8349" s="1">
        <v>85697698635</v>
      </c>
      <c r="B8349" t="s">
        <v>7174</v>
      </c>
      <c r="C8349" s="1" t="s">
        <v>5230</v>
      </c>
      <c r="D8349" s="5">
        <v>44235</v>
      </c>
      <c r="E8349" s="3" t="s">
        <v>7678</v>
      </c>
      <c r="F8349" s="3" t="s">
        <v>7899</v>
      </c>
      <c r="G8349" s="3" t="s">
        <v>8503</v>
      </c>
      <c r="H8349" s="3" t="s">
        <v>18469</v>
      </c>
      <c r="I8349" s="3" t="s">
        <v>9</v>
      </c>
      <c r="J8349" s="3">
        <v>0</v>
      </c>
      <c r="K8349">
        <v>1</v>
      </c>
      <c r="L8349">
        <v>0</v>
      </c>
    </row>
    <row r="8350" spans="1:12" ht="15.75" x14ac:dyDescent="0.3">
      <c r="A8350" s="1">
        <v>85697745772</v>
      </c>
      <c r="B8350" t="s">
        <v>7175</v>
      </c>
      <c r="C8350" s="1" t="s">
        <v>5230</v>
      </c>
      <c r="D8350" s="5">
        <v>44322</v>
      </c>
      <c r="E8350" s="3" t="s">
        <v>7692</v>
      </c>
      <c r="F8350" s="3" t="s">
        <v>7698</v>
      </c>
      <c r="G8350" s="3" t="s">
        <v>8819</v>
      </c>
      <c r="H8350" s="3" t="s">
        <v>18470</v>
      </c>
      <c r="I8350" s="3" t="s">
        <v>9</v>
      </c>
      <c r="J8350" s="3">
        <v>0</v>
      </c>
      <c r="K8350">
        <v>1</v>
      </c>
      <c r="L8350">
        <v>0</v>
      </c>
    </row>
    <row r="8351" spans="1:12" ht="15.75" x14ac:dyDescent="0.3">
      <c r="A8351" s="1">
        <v>85697851981</v>
      </c>
      <c r="B8351" t="s">
        <v>7176</v>
      </c>
      <c r="C8351" s="1" t="s">
        <v>5230</v>
      </c>
      <c r="D8351" s="5">
        <v>44368</v>
      </c>
      <c r="E8351" s="3" t="s">
        <v>7678</v>
      </c>
      <c r="F8351" s="3" t="s">
        <v>7899</v>
      </c>
      <c r="G8351" s="3" t="s">
        <v>8503</v>
      </c>
      <c r="H8351" s="3" t="s">
        <v>18471</v>
      </c>
      <c r="I8351" s="3" t="s">
        <v>9</v>
      </c>
      <c r="J8351" s="3">
        <v>0</v>
      </c>
      <c r="K8351">
        <v>3</v>
      </c>
      <c r="L8351">
        <v>0</v>
      </c>
    </row>
    <row r="8352" spans="1:12" ht="15.75" x14ac:dyDescent="0.3">
      <c r="A8352" s="1">
        <v>85697882639</v>
      </c>
      <c r="B8352" t="s">
        <v>7177</v>
      </c>
      <c r="C8352" s="1" t="s">
        <v>5230</v>
      </c>
      <c r="D8352" s="5">
        <v>44299</v>
      </c>
      <c r="E8352" s="3" t="s">
        <v>7678</v>
      </c>
      <c r="F8352" s="3" t="s">
        <v>7816</v>
      </c>
      <c r="G8352" s="3" t="s">
        <v>8131</v>
      </c>
      <c r="H8352" s="3" t="s">
        <v>18472</v>
      </c>
      <c r="I8352" s="3" t="s">
        <v>9</v>
      </c>
      <c r="J8352" s="3">
        <v>0</v>
      </c>
      <c r="K8352">
        <v>1</v>
      </c>
      <c r="L8352">
        <v>0</v>
      </c>
    </row>
    <row r="8353" spans="1:12" ht="15.75" x14ac:dyDescent="0.3">
      <c r="A8353" s="1">
        <v>85700007645</v>
      </c>
      <c r="B8353" t="s">
        <v>7178</v>
      </c>
      <c r="C8353" s="1" t="s">
        <v>5230</v>
      </c>
      <c r="D8353" s="5">
        <v>44203</v>
      </c>
      <c r="E8353" s="3" t="s">
        <v>7741</v>
      </c>
      <c r="F8353" s="3" t="s">
        <v>10039</v>
      </c>
      <c r="G8353" s="3" t="s">
        <v>14899</v>
      </c>
      <c r="H8353" s="3" t="s">
        <v>18473</v>
      </c>
      <c r="I8353" s="3" t="s">
        <v>9</v>
      </c>
      <c r="J8353" s="3">
        <v>0</v>
      </c>
      <c r="K8353">
        <v>1</v>
      </c>
      <c r="L8353">
        <v>0</v>
      </c>
    </row>
    <row r="8354" spans="1:12" ht="15.75" x14ac:dyDescent="0.3">
      <c r="A8354" s="1">
        <v>85700217430</v>
      </c>
      <c r="B8354" t="s">
        <v>7179</v>
      </c>
      <c r="C8354" s="1" t="s">
        <v>5230</v>
      </c>
      <c r="D8354" s="5">
        <v>44303</v>
      </c>
      <c r="E8354" s="3" t="s">
        <v>7692</v>
      </c>
      <c r="F8354" s="3" t="s">
        <v>7701</v>
      </c>
      <c r="G8354" s="3" t="s">
        <v>8872</v>
      </c>
      <c r="H8354" s="3" t="s">
        <v>18474</v>
      </c>
      <c r="I8354" s="3" t="s">
        <v>9</v>
      </c>
      <c r="J8354" s="3">
        <v>1</v>
      </c>
      <c r="K8354">
        <v>0</v>
      </c>
      <c r="L8354">
        <v>0</v>
      </c>
    </row>
    <row r="8355" spans="1:12" ht="15.75" x14ac:dyDescent="0.3">
      <c r="A8355" s="1">
        <v>85700454606</v>
      </c>
      <c r="B8355" t="s">
        <v>7180</v>
      </c>
      <c r="C8355" s="1" t="s">
        <v>5230</v>
      </c>
      <c r="D8355" s="5">
        <v>44333</v>
      </c>
      <c r="E8355" s="3" t="s">
        <v>7729</v>
      </c>
      <c r="F8355" s="3" t="s">
        <v>7730</v>
      </c>
      <c r="G8355" s="3" t="s">
        <v>12345</v>
      </c>
      <c r="H8355" s="3" t="s">
        <v>18475</v>
      </c>
      <c r="I8355" s="3" t="s">
        <v>9</v>
      </c>
      <c r="J8355" s="3">
        <v>1</v>
      </c>
      <c r="K8355">
        <v>0</v>
      </c>
      <c r="L8355">
        <v>0</v>
      </c>
    </row>
    <row r="8356" spans="1:12" ht="15.75" x14ac:dyDescent="0.3">
      <c r="A8356" s="1">
        <v>85700955966</v>
      </c>
      <c r="B8356" t="s">
        <v>7181</v>
      </c>
      <c r="C8356" s="1" t="s">
        <v>5230</v>
      </c>
      <c r="D8356" s="5">
        <v>44256</v>
      </c>
      <c r="E8356" s="3" t="s">
        <v>7729</v>
      </c>
      <c r="F8356" s="3" t="s">
        <v>9480</v>
      </c>
      <c r="G8356" s="3" t="s">
        <v>9480</v>
      </c>
      <c r="H8356" s="3" t="s">
        <v>18476</v>
      </c>
      <c r="I8356" s="3" t="s">
        <v>9</v>
      </c>
      <c r="J8356" s="3">
        <v>1</v>
      </c>
      <c r="K8356">
        <v>0</v>
      </c>
      <c r="L8356">
        <v>0</v>
      </c>
    </row>
    <row r="8357" spans="1:12" ht="15.75" x14ac:dyDescent="0.3">
      <c r="A8357" s="1">
        <v>85701970881</v>
      </c>
      <c r="B8357" t="s">
        <v>7182</v>
      </c>
      <c r="C8357" s="1" t="s">
        <v>5230</v>
      </c>
      <c r="D8357" s="5">
        <v>44293</v>
      </c>
      <c r="E8357" s="3" t="s">
        <v>7729</v>
      </c>
      <c r="F8357" s="3" t="s">
        <v>8869</v>
      </c>
      <c r="G8357" s="3" t="s">
        <v>10399</v>
      </c>
      <c r="H8357" s="3" t="s">
        <v>18477</v>
      </c>
      <c r="I8357" s="3" t="s">
        <v>9</v>
      </c>
      <c r="J8357" s="3">
        <v>0</v>
      </c>
      <c r="K8357">
        <v>2</v>
      </c>
      <c r="L8357">
        <v>0</v>
      </c>
    </row>
    <row r="8358" spans="1:12" ht="15.75" x14ac:dyDescent="0.3">
      <c r="A8358" s="1">
        <v>85702060126</v>
      </c>
      <c r="B8358" t="s">
        <v>7183</v>
      </c>
      <c r="C8358" s="1" t="s">
        <v>5230</v>
      </c>
      <c r="D8358" s="5">
        <v>44263</v>
      </c>
      <c r="E8358" s="3" t="s">
        <v>7729</v>
      </c>
      <c r="F8358" s="3" t="s">
        <v>8582</v>
      </c>
      <c r="G8358" s="3" t="s">
        <v>8582</v>
      </c>
      <c r="H8358" s="3" t="s">
        <v>18478</v>
      </c>
      <c r="I8358" s="3" t="s">
        <v>9</v>
      </c>
      <c r="J8358" s="3">
        <v>0</v>
      </c>
      <c r="K8358">
        <v>1</v>
      </c>
      <c r="L8358">
        <v>0</v>
      </c>
    </row>
    <row r="8359" spans="1:12" ht="15.75" x14ac:dyDescent="0.3">
      <c r="A8359" s="1">
        <v>85702213942</v>
      </c>
      <c r="B8359" t="s">
        <v>7184</v>
      </c>
      <c r="C8359" s="1" t="s">
        <v>5230</v>
      </c>
      <c r="D8359" s="5">
        <v>44249</v>
      </c>
      <c r="E8359" s="3" t="s">
        <v>7729</v>
      </c>
      <c r="F8359" s="3" t="s">
        <v>10265</v>
      </c>
      <c r="G8359" s="3" t="s">
        <v>18479</v>
      </c>
      <c r="H8359" s="3" t="s">
        <v>18480</v>
      </c>
      <c r="I8359" s="3" t="s">
        <v>9</v>
      </c>
      <c r="J8359" s="3">
        <v>0</v>
      </c>
      <c r="K8359">
        <v>2</v>
      </c>
      <c r="L8359">
        <v>0</v>
      </c>
    </row>
    <row r="8360" spans="1:12" ht="15.75" x14ac:dyDescent="0.3">
      <c r="A8360" s="1">
        <v>85703766059</v>
      </c>
      <c r="B8360" t="s">
        <v>7185</v>
      </c>
      <c r="C8360" s="1" t="s">
        <v>5230</v>
      </c>
      <c r="D8360" s="5">
        <v>44167</v>
      </c>
      <c r="E8360" s="3" t="s">
        <v>7692</v>
      </c>
      <c r="F8360" s="3" t="s">
        <v>8181</v>
      </c>
      <c r="G8360" s="3" t="s">
        <v>14649</v>
      </c>
      <c r="H8360" s="3" t="s">
        <v>18481</v>
      </c>
      <c r="I8360" s="3" t="s">
        <v>9</v>
      </c>
      <c r="J8360" s="3">
        <v>0</v>
      </c>
      <c r="K8360">
        <v>3</v>
      </c>
      <c r="L8360">
        <v>0</v>
      </c>
    </row>
    <row r="8361" spans="1:12" ht="15.75" x14ac:dyDescent="0.3">
      <c r="A8361" s="1">
        <v>85703766059</v>
      </c>
      <c r="B8361" t="s">
        <v>7185</v>
      </c>
      <c r="C8361" s="1" t="s">
        <v>5230</v>
      </c>
      <c r="D8361" s="5">
        <v>44167</v>
      </c>
      <c r="E8361" s="3" t="s">
        <v>7692</v>
      </c>
      <c r="F8361" s="3" t="s">
        <v>8181</v>
      </c>
      <c r="G8361" s="3" t="s">
        <v>14649</v>
      </c>
      <c r="H8361" s="3" t="s">
        <v>18482</v>
      </c>
      <c r="I8361" s="4" t="s">
        <v>9</v>
      </c>
      <c r="J8361" s="3">
        <v>0</v>
      </c>
      <c r="K8361">
        <v>3</v>
      </c>
      <c r="L8361">
        <v>0</v>
      </c>
    </row>
    <row r="8362" spans="1:12" ht="15.75" x14ac:dyDescent="0.3">
      <c r="A8362" s="1">
        <v>85704154737</v>
      </c>
      <c r="B8362" t="s">
        <v>7186</v>
      </c>
      <c r="C8362" s="1" t="s">
        <v>5230</v>
      </c>
      <c r="D8362" s="5">
        <v>44289</v>
      </c>
      <c r="E8362" s="3" t="s">
        <v>7741</v>
      </c>
      <c r="F8362" s="3" t="s">
        <v>8851</v>
      </c>
      <c r="G8362" s="3" t="s">
        <v>15439</v>
      </c>
      <c r="H8362" s="3" t="s">
        <v>18483</v>
      </c>
      <c r="I8362" s="3" t="s">
        <v>9</v>
      </c>
      <c r="J8362" s="3">
        <v>0</v>
      </c>
      <c r="K8362">
        <v>2</v>
      </c>
      <c r="L8362">
        <v>0</v>
      </c>
    </row>
    <row r="8363" spans="1:12" ht="15.75" x14ac:dyDescent="0.3">
      <c r="A8363" s="1">
        <v>85704899019</v>
      </c>
      <c r="B8363" t="s">
        <v>6368</v>
      </c>
      <c r="C8363" s="1" t="s">
        <v>5230</v>
      </c>
      <c r="D8363" s="5">
        <v>44258</v>
      </c>
      <c r="E8363" s="3" t="s">
        <v>7741</v>
      </c>
      <c r="F8363" s="3" t="s">
        <v>8607</v>
      </c>
      <c r="G8363" s="3" t="s">
        <v>8607</v>
      </c>
      <c r="H8363" s="3" t="s">
        <v>18484</v>
      </c>
      <c r="I8363" s="3" t="s">
        <v>9</v>
      </c>
      <c r="J8363" s="3">
        <v>0</v>
      </c>
      <c r="K8363">
        <v>1</v>
      </c>
      <c r="L8363">
        <v>0</v>
      </c>
    </row>
    <row r="8364" spans="1:12" ht="15.75" x14ac:dyDescent="0.3">
      <c r="A8364" s="1">
        <v>85705042848</v>
      </c>
      <c r="B8364" t="s">
        <v>7187</v>
      </c>
      <c r="C8364" s="1" t="s">
        <v>5230</v>
      </c>
      <c r="D8364" s="5">
        <v>44364</v>
      </c>
      <c r="E8364" s="3" t="s">
        <v>7723</v>
      </c>
      <c r="F8364" s="3" t="s">
        <v>7735</v>
      </c>
      <c r="G8364" s="3" t="s">
        <v>7842</v>
      </c>
      <c r="H8364" s="3" t="s">
        <v>18485</v>
      </c>
      <c r="I8364" s="3" t="s">
        <v>9</v>
      </c>
      <c r="J8364" s="3">
        <v>0</v>
      </c>
      <c r="K8364">
        <v>1</v>
      </c>
      <c r="L8364">
        <v>0</v>
      </c>
    </row>
    <row r="8365" spans="1:12" ht="15.75" x14ac:dyDescent="0.3">
      <c r="A8365" s="1">
        <v>85705501503</v>
      </c>
      <c r="B8365" t="s">
        <v>7188</v>
      </c>
      <c r="C8365" s="1" t="s">
        <v>5230</v>
      </c>
      <c r="D8365" s="5">
        <v>44121</v>
      </c>
      <c r="E8365" s="3" t="s">
        <v>7762</v>
      </c>
      <c r="F8365" s="3" t="s">
        <v>7763</v>
      </c>
      <c r="G8365" s="3" t="s">
        <v>7764</v>
      </c>
      <c r="H8365" s="3" t="s">
        <v>18486</v>
      </c>
      <c r="I8365" s="3" t="s">
        <v>9</v>
      </c>
      <c r="J8365" s="3">
        <v>3</v>
      </c>
      <c r="K8365">
        <v>17</v>
      </c>
      <c r="L8365">
        <v>0</v>
      </c>
    </row>
    <row r="8366" spans="1:12" ht="15.75" x14ac:dyDescent="0.3">
      <c r="A8366" s="1">
        <v>85705501503</v>
      </c>
      <c r="B8366" t="s">
        <v>7188</v>
      </c>
      <c r="C8366" s="1" t="s">
        <v>5230</v>
      </c>
      <c r="D8366" s="5">
        <v>44121</v>
      </c>
      <c r="E8366" s="3" t="s">
        <v>7762</v>
      </c>
      <c r="F8366" s="3" t="s">
        <v>7763</v>
      </c>
      <c r="G8366" s="3" t="s">
        <v>7764</v>
      </c>
      <c r="H8366" s="3" t="s">
        <v>18487</v>
      </c>
      <c r="I8366" s="4" t="s">
        <v>9</v>
      </c>
      <c r="J8366" s="3">
        <v>3</v>
      </c>
      <c r="K8366">
        <v>17</v>
      </c>
      <c r="L8366">
        <v>0</v>
      </c>
    </row>
    <row r="8367" spans="1:12" ht="15.75" x14ac:dyDescent="0.3">
      <c r="A8367" s="1">
        <v>85705623952</v>
      </c>
      <c r="B8367" t="s">
        <v>7189</v>
      </c>
      <c r="C8367" s="1" t="s">
        <v>5230</v>
      </c>
      <c r="D8367" s="5">
        <v>44373</v>
      </c>
      <c r="E8367" s="3" t="s">
        <v>7771</v>
      </c>
      <c r="F8367" s="3" t="s">
        <v>10710</v>
      </c>
      <c r="G8367" s="3" t="s">
        <v>10710</v>
      </c>
      <c r="H8367" s="3" t="s">
        <v>18488</v>
      </c>
      <c r="I8367" s="3" t="s">
        <v>9</v>
      </c>
      <c r="J8367" s="3">
        <v>2</v>
      </c>
      <c r="K8367">
        <v>0</v>
      </c>
      <c r="L8367">
        <v>0</v>
      </c>
    </row>
    <row r="8368" spans="1:12" ht="15.75" x14ac:dyDescent="0.3">
      <c r="A8368" s="1">
        <v>85705694793</v>
      </c>
      <c r="B8368" t="s">
        <v>5532</v>
      </c>
      <c r="C8368" s="1" t="s">
        <v>5230</v>
      </c>
      <c r="D8368" s="5">
        <v>44168</v>
      </c>
      <c r="E8368" s="3" t="s">
        <v>7762</v>
      </c>
      <c r="F8368" s="3" t="s">
        <v>8365</v>
      </c>
      <c r="G8368" s="3" t="s">
        <v>18489</v>
      </c>
      <c r="H8368" s="3" t="s">
        <v>18490</v>
      </c>
      <c r="I8368" s="4" t="s">
        <v>9</v>
      </c>
      <c r="J8368" s="3">
        <v>4</v>
      </c>
      <c r="K8368">
        <v>0</v>
      </c>
      <c r="L8368">
        <v>0</v>
      </c>
    </row>
    <row r="8369" spans="1:12" ht="15.75" x14ac:dyDescent="0.3">
      <c r="A8369" s="1">
        <v>85705694793</v>
      </c>
      <c r="B8369" t="s">
        <v>7190</v>
      </c>
      <c r="C8369" s="1" t="s">
        <v>5230</v>
      </c>
      <c r="D8369" s="5">
        <v>44168</v>
      </c>
      <c r="E8369" s="3" t="s">
        <v>7762</v>
      </c>
      <c r="F8369" s="3" t="s">
        <v>8365</v>
      </c>
      <c r="G8369" s="3" t="s">
        <v>18489</v>
      </c>
      <c r="H8369" s="3" t="s">
        <v>18491</v>
      </c>
      <c r="I8369" s="3" t="s">
        <v>9</v>
      </c>
      <c r="J8369" s="3">
        <v>4</v>
      </c>
      <c r="K8369">
        <v>0</v>
      </c>
      <c r="L8369">
        <v>0</v>
      </c>
    </row>
    <row r="8370" spans="1:12" ht="15.75" x14ac:dyDescent="0.3">
      <c r="A8370" s="1">
        <v>85705941490</v>
      </c>
      <c r="B8370" t="s">
        <v>5697</v>
      </c>
      <c r="C8370" s="1" t="s">
        <v>5230</v>
      </c>
      <c r="D8370" s="5">
        <v>44339</v>
      </c>
      <c r="E8370" s="3" t="s">
        <v>8345</v>
      </c>
      <c r="F8370" s="3" t="s">
        <v>8351</v>
      </c>
      <c r="G8370" s="3" t="s">
        <v>18492</v>
      </c>
      <c r="H8370" s="3" t="s">
        <v>18493</v>
      </c>
      <c r="I8370" s="3" t="s">
        <v>9</v>
      </c>
      <c r="J8370" s="3">
        <v>0</v>
      </c>
      <c r="K8370">
        <v>1</v>
      </c>
      <c r="L8370">
        <v>0</v>
      </c>
    </row>
    <row r="8371" spans="1:12" ht="15.75" x14ac:dyDescent="0.3">
      <c r="A8371" s="1">
        <v>85706010848</v>
      </c>
      <c r="B8371" t="s">
        <v>7191</v>
      </c>
      <c r="C8371" s="1" t="s">
        <v>5230</v>
      </c>
      <c r="D8371" s="5">
        <v>44100</v>
      </c>
      <c r="E8371" s="3" t="s">
        <v>7741</v>
      </c>
      <c r="F8371" s="3" t="s">
        <v>8851</v>
      </c>
      <c r="G8371" s="3" t="s">
        <v>10081</v>
      </c>
      <c r="H8371" s="3" t="s">
        <v>18494</v>
      </c>
      <c r="I8371" s="3" t="s">
        <v>9</v>
      </c>
      <c r="J8371" s="3">
        <v>0</v>
      </c>
      <c r="K8371">
        <v>1</v>
      </c>
      <c r="L8371">
        <v>0</v>
      </c>
    </row>
    <row r="8372" spans="1:12" ht="15.75" x14ac:dyDescent="0.3">
      <c r="A8372" s="1">
        <v>85706010848</v>
      </c>
      <c r="B8372" t="s">
        <v>7191</v>
      </c>
      <c r="C8372" s="1" t="s">
        <v>5230</v>
      </c>
      <c r="D8372" s="5">
        <v>44100</v>
      </c>
      <c r="E8372" s="3" t="s">
        <v>7741</v>
      </c>
      <c r="F8372" s="3" t="s">
        <v>8851</v>
      </c>
      <c r="G8372" s="3" t="s">
        <v>10081</v>
      </c>
      <c r="H8372" s="3" t="s">
        <v>18495</v>
      </c>
      <c r="I8372" s="4" t="s">
        <v>9</v>
      </c>
      <c r="J8372" s="3">
        <v>0</v>
      </c>
      <c r="K8372">
        <v>1</v>
      </c>
      <c r="L8372">
        <v>0</v>
      </c>
    </row>
    <row r="8373" spans="1:12" ht="15.75" x14ac:dyDescent="0.3">
      <c r="A8373" s="1">
        <v>85706503556</v>
      </c>
      <c r="B8373" t="s">
        <v>7192</v>
      </c>
      <c r="C8373" s="1" t="s">
        <v>5230</v>
      </c>
      <c r="D8373" s="5">
        <v>44312</v>
      </c>
      <c r="E8373" s="3" t="s">
        <v>7741</v>
      </c>
      <c r="F8373" s="3" t="s">
        <v>9098</v>
      </c>
      <c r="G8373" s="3" t="s">
        <v>18496</v>
      </c>
      <c r="H8373" s="3" t="s">
        <v>18497</v>
      </c>
      <c r="I8373" s="3" t="s">
        <v>9</v>
      </c>
      <c r="J8373" s="3">
        <v>0</v>
      </c>
      <c r="K8373">
        <v>1</v>
      </c>
      <c r="L8373">
        <v>0</v>
      </c>
    </row>
    <row r="8374" spans="1:12" ht="15.75" x14ac:dyDescent="0.3">
      <c r="A8374" s="1">
        <v>85707050332</v>
      </c>
      <c r="B8374" t="s">
        <v>5534</v>
      </c>
      <c r="C8374" s="1" t="s">
        <v>5230</v>
      </c>
      <c r="D8374" s="5">
        <v>44202</v>
      </c>
      <c r="E8374" s="3" t="s">
        <v>7741</v>
      </c>
      <c r="F8374" s="3" t="s">
        <v>7745</v>
      </c>
      <c r="G8374" s="3" t="s">
        <v>8007</v>
      </c>
      <c r="H8374" s="3" t="s">
        <v>18498</v>
      </c>
      <c r="I8374" s="3" t="s">
        <v>9</v>
      </c>
      <c r="J8374" s="3">
        <v>0</v>
      </c>
      <c r="K8374">
        <v>1</v>
      </c>
      <c r="L8374">
        <v>0</v>
      </c>
    </row>
    <row r="8375" spans="1:12" ht="15.75" x14ac:dyDescent="0.3">
      <c r="A8375" s="1">
        <v>85707050927</v>
      </c>
      <c r="B8375" t="s">
        <v>7193</v>
      </c>
      <c r="C8375" s="1" t="s">
        <v>5230</v>
      </c>
      <c r="D8375" s="5">
        <v>44211</v>
      </c>
      <c r="E8375" s="3" t="s">
        <v>7741</v>
      </c>
      <c r="F8375" s="3" t="s">
        <v>7745</v>
      </c>
      <c r="G8375" s="3" t="s">
        <v>11671</v>
      </c>
      <c r="H8375" s="3" t="s">
        <v>18499</v>
      </c>
      <c r="I8375" s="3" t="s">
        <v>9</v>
      </c>
      <c r="J8375" s="3">
        <v>0</v>
      </c>
      <c r="K8375">
        <v>2</v>
      </c>
      <c r="L8375">
        <v>0</v>
      </c>
    </row>
    <row r="8376" spans="1:12" ht="15.75" x14ac:dyDescent="0.3">
      <c r="A8376" s="1">
        <v>85707102724</v>
      </c>
      <c r="B8376" t="s">
        <v>7194</v>
      </c>
      <c r="C8376" s="1" t="s">
        <v>5230</v>
      </c>
      <c r="D8376" s="5">
        <v>44359</v>
      </c>
      <c r="E8376" s="3" t="s">
        <v>7729</v>
      </c>
      <c r="F8376" s="3" t="s">
        <v>7795</v>
      </c>
      <c r="G8376" s="3" t="s">
        <v>7796</v>
      </c>
      <c r="H8376" s="3" t="s">
        <v>18500</v>
      </c>
      <c r="I8376" s="3" t="s">
        <v>9</v>
      </c>
      <c r="J8376" s="3">
        <v>0</v>
      </c>
      <c r="K8376">
        <v>7</v>
      </c>
      <c r="L8376">
        <v>0</v>
      </c>
    </row>
    <row r="8377" spans="1:12" ht="15.75" x14ac:dyDescent="0.3">
      <c r="A8377" s="1">
        <v>85707555726</v>
      </c>
      <c r="B8377" t="s">
        <v>7195</v>
      </c>
      <c r="C8377" s="1" t="s">
        <v>5230</v>
      </c>
      <c r="D8377" s="5">
        <v>44221</v>
      </c>
      <c r="E8377" s="3" t="s">
        <v>7741</v>
      </c>
      <c r="F8377" s="3" t="s">
        <v>8104</v>
      </c>
      <c r="G8377" s="3" t="s">
        <v>9208</v>
      </c>
      <c r="H8377" s="3" t="s">
        <v>18501</v>
      </c>
      <c r="I8377" s="3" t="s">
        <v>9</v>
      </c>
      <c r="J8377" s="3">
        <v>0</v>
      </c>
      <c r="K8377">
        <v>2</v>
      </c>
      <c r="L8377">
        <v>0</v>
      </c>
    </row>
    <row r="8378" spans="1:12" ht="15.75" x14ac:dyDescent="0.3">
      <c r="A8378" s="1">
        <v>85707771563</v>
      </c>
      <c r="B8378" t="s">
        <v>7196</v>
      </c>
      <c r="C8378" s="1" t="s">
        <v>5230</v>
      </c>
      <c r="D8378" s="5">
        <v>44240</v>
      </c>
      <c r="E8378" s="3" t="s">
        <v>7741</v>
      </c>
      <c r="F8378" s="3" t="s">
        <v>8851</v>
      </c>
      <c r="G8378" s="3" t="s">
        <v>11134</v>
      </c>
      <c r="H8378" s="3" t="s">
        <v>18502</v>
      </c>
      <c r="I8378" s="3" t="s">
        <v>9</v>
      </c>
      <c r="J8378" s="3">
        <v>0</v>
      </c>
      <c r="K8378">
        <v>1</v>
      </c>
      <c r="L8378">
        <v>0</v>
      </c>
    </row>
    <row r="8379" spans="1:12" ht="15.75" x14ac:dyDescent="0.3">
      <c r="A8379" s="1">
        <v>85708144269</v>
      </c>
      <c r="B8379" t="s">
        <v>7197</v>
      </c>
      <c r="C8379" s="1" t="s">
        <v>5230</v>
      </c>
      <c r="D8379" s="5">
        <v>44231</v>
      </c>
      <c r="E8379" s="3" t="s">
        <v>7741</v>
      </c>
      <c r="F8379" s="3" t="s">
        <v>9098</v>
      </c>
      <c r="G8379" s="3" t="s">
        <v>8932</v>
      </c>
      <c r="H8379" s="3" t="s">
        <v>18503</v>
      </c>
      <c r="I8379" s="3" t="s">
        <v>9</v>
      </c>
      <c r="J8379" s="3">
        <v>0</v>
      </c>
      <c r="K8379">
        <v>1</v>
      </c>
      <c r="L8379">
        <v>0</v>
      </c>
    </row>
    <row r="8380" spans="1:12" ht="15.75" x14ac:dyDescent="0.3">
      <c r="A8380" s="1">
        <v>85708385071</v>
      </c>
      <c r="B8380" t="s">
        <v>7198</v>
      </c>
      <c r="C8380" s="1" t="s">
        <v>5230</v>
      </c>
      <c r="D8380" s="5">
        <v>44282</v>
      </c>
      <c r="E8380" s="3" t="s">
        <v>7741</v>
      </c>
      <c r="F8380" s="3" t="s">
        <v>8851</v>
      </c>
      <c r="G8380" s="3" t="s">
        <v>15297</v>
      </c>
      <c r="H8380" s="3" t="s">
        <v>18504</v>
      </c>
      <c r="I8380" s="3" t="s">
        <v>9</v>
      </c>
      <c r="J8380" s="3">
        <v>0</v>
      </c>
      <c r="K8380">
        <v>0</v>
      </c>
      <c r="L8380">
        <v>1</v>
      </c>
    </row>
    <row r="8381" spans="1:12" ht="15.75" x14ac:dyDescent="0.3">
      <c r="A8381" s="1">
        <v>85708699028</v>
      </c>
      <c r="B8381" t="s">
        <v>7199</v>
      </c>
      <c r="C8381" s="1" t="s">
        <v>5230</v>
      </c>
      <c r="D8381" s="5">
        <v>44169</v>
      </c>
      <c r="E8381" s="3" t="s">
        <v>7741</v>
      </c>
      <c r="F8381" s="3" t="s">
        <v>7745</v>
      </c>
      <c r="G8381" s="3" t="s">
        <v>8125</v>
      </c>
      <c r="H8381" s="3" t="s">
        <v>18505</v>
      </c>
      <c r="I8381" s="4" t="s">
        <v>9</v>
      </c>
      <c r="J8381" s="3">
        <v>0</v>
      </c>
      <c r="K8381">
        <v>4</v>
      </c>
      <c r="L8381">
        <v>1</v>
      </c>
    </row>
    <row r="8382" spans="1:12" ht="15.75" x14ac:dyDescent="0.3">
      <c r="A8382" s="1">
        <v>85708699028</v>
      </c>
      <c r="B8382" t="s">
        <v>7200</v>
      </c>
      <c r="C8382" s="1" t="s">
        <v>5230</v>
      </c>
      <c r="D8382" s="5">
        <v>44169</v>
      </c>
      <c r="E8382" s="3" t="s">
        <v>7741</v>
      </c>
      <c r="F8382" s="3" t="s">
        <v>8263</v>
      </c>
      <c r="G8382" s="3" t="s">
        <v>14867</v>
      </c>
      <c r="H8382" s="3" t="s">
        <v>18506</v>
      </c>
      <c r="I8382" s="3" t="s">
        <v>9</v>
      </c>
      <c r="J8382" s="3">
        <v>0</v>
      </c>
      <c r="K8382">
        <v>4</v>
      </c>
      <c r="L8382">
        <v>1</v>
      </c>
    </row>
    <row r="8383" spans="1:12" ht="15.75" x14ac:dyDescent="0.3">
      <c r="A8383" s="1">
        <v>85708821240</v>
      </c>
      <c r="B8383" t="s">
        <v>7201</v>
      </c>
      <c r="C8383" s="1" t="s">
        <v>5230</v>
      </c>
      <c r="D8383" s="5">
        <v>44325</v>
      </c>
      <c r="E8383" s="3" t="s">
        <v>7741</v>
      </c>
      <c r="F8383" s="3" t="s">
        <v>8267</v>
      </c>
      <c r="G8383" s="3" t="s">
        <v>12023</v>
      </c>
      <c r="H8383" s="3" t="s">
        <v>18507</v>
      </c>
      <c r="I8383" s="3" t="s">
        <v>9</v>
      </c>
      <c r="J8383" s="3">
        <v>0</v>
      </c>
      <c r="K8383">
        <v>0</v>
      </c>
      <c r="L8383">
        <v>1</v>
      </c>
    </row>
    <row r="8384" spans="1:12" ht="15.75" x14ac:dyDescent="0.3">
      <c r="A8384" s="1">
        <v>85708877634</v>
      </c>
      <c r="B8384" t="s">
        <v>7202</v>
      </c>
      <c r="C8384" s="1" t="s">
        <v>5230</v>
      </c>
      <c r="D8384" s="5">
        <v>44229</v>
      </c>
      <c r="E8384" s="3" t="s">
        <v>7729</v>
      </c>
      <c r="F8384" s="3" t="s">
        <v>7995</v>
      </c>
      <c r="G8384" s="3" t="s">
        <v>15718</v>
      </c>
      <c r="H8384" s="3" t="s">
        <v>18508</v>
      </c>
      <c r="I8384" s="3" t="s">
        <v>9</v>
      </c>
      <c r="J8384" s="3">
        <v>1</v>
      </c>
      <c r="K8384">
        <v>2</v>
      </c>
      <c r="L8384">
        <v>0</v>
      </c>
    </row>
    <row r="8385" spans="1:12" ht="15.75" x14ac:dyDescent="0.3">
      <c r="A8385" s="1">
        <v>85709009045</v>
      </c>
      <c r="B8385" t="s">
        <v>7203</v>
      </c>
      <c r="C8385" s="1" t="s">
        <v>5230</v>
      </c>
      <c r="D8385" s="5">
        <v>44138</v>
      </c>
      <c r="E8385" s="3" t="s">
        <v>7798</v>
      </c>
      <c r="F8385" s="3" t="s">
        <v>7886</v>
      </c>
      <c r="G8385" s="3" t="s">
        <v>8847</v>
      </c>
      <c r="H8385" s="3" t="s">
        <v>18509</v>
      </c>
      <c r="I8385" s="4" t="s">
        <v>9</v>
      </c>
      <c r="J8385" s="3">
        <v>2</v>
      </c>
      <c r="K8385">
        <v>0</v>
      </c>
      <c r="L8385">
        <v>0</v>
      </c>
    </row>
    <row r="8386" spans="1:12" ht="15.75" x14ac:dyDescent="0.3">
      <c r="A8386" s="1">
        <v>85709009045</v>
      </c>
      <c r="B8386" t="s">
        <v>7204</v>
      </c>
      <c r="C8386" s="1" t="s">
        <v>5230</v>
      </c>
      <c r="D8386" s="5">
        <v>44138</v>
      </c>
      <c r="E8386" s="3" t="s">
        <v>7798</v>
      </c>
      <c r="F8386" s="3" t="s">
        <v>7886</v>
      </c>
      <c r="G8386" s="3" t="s">
        <v>10913</v>
      </c>
      <c r="H8386" s="3" t="s">
        <v>18510</v>
      </c>
      <c r="I8386" s="3" t="s">
        <v>9</v>
      </c>
      <c r="J8386" s="3">
        <v>2</v>
      </c>
      <c r="K8386">
        <v>0</v>
      </c>
      <c r="L8386">
        <v>0</v>
      </c>
    </row>
    <row r="8387" spans="1:12" ht="15.75" x14ac:dyDescent="0.3">
      <c r="A8387" s="1">
        <v>85709237708</v>
      </c>
      <c r="B8387" t="s">
        <v>4516</v>
      </c>
      <c r="C8387" s="1" t="s">
        <v>5230</v>
      </c>
      <c r="D8387" s="5">
        <v>44303</v>
      </c>
      <c r="E8387" s="3" t="s">
        <v>7798</v>
      </c>
      <c r="F8387" s="3" t="s">
        <v>7886</v>
      </c>
      <c r="G8387" s="3" t="s">
        <v>12890</v>
      </c>
      <c r="H8387" s="3" t="s">
        <v>18511</v>
      </c>
      <c r="I8387" s="3" t="s">
        <v>9</v>
      </c>
      <c r="J8387" s="3">
        <v>1</v>
      </c>
      <c r="K8387">
        <v>0</v>
      </c>
      <c r="L8387">
        <v>0</v>
      </c>
    </row>
    <row r="8388" spans="1:12" ht="15.75" x14ac:dyDescent="0.3">
      <c r="A8388" s="1">
        <v>85709267673</v>
      </c>
      <c r="B8388" t="s">
        <v>7205</v>
      </c>
      <c r="C8388" s="1" t="s">
        <v>5230</v>
      </c>
      <c r="D8388" s="5">
        <v>43875</v>
      </c>
      <c r="E8388" s="3" t="s">
        <v>7692</v>
      </c>
      <c r="F8388" s="3" t="s">
        <v>7693</v>
      </c>
      <c r="G8388" s="3" t="s">
        <v>8168</v>
      </c>
      <c r="H8388" s="3" t="s">
        <v>18512</v>
      </c>
      <c r="I8388" s="4" t="s">
        <v>9</v>
      </c>
      <c r="J8388" s="3">
        <v>0</v>
      </c>
      <c r="K8388">
        <v>1</v>
      </c>
      <c r="L8388">
        <v>0</v>
      </c>
    </row>
    <row r="8389" spans="1:12" ht="15.75" x14ac:dyDescent="0.3">
      <c r="A8389" s="1">
        <v>85709267673</v>
      </c>
      <c r="B8389" t="s">
        <v>7206</v>
      </c>
      <c r="C8389" s="1" t="s">
        <v>5230</v>
      </c>
      <c r="D8389" s="5">
        <v>43875</v>
      </c>
      <c r="E8389" s="3" t="s">
        <v>7692</v>
      </c>
      <c r="F8389" s="3" t="s">
        <v>7693</v>
      </c>
      <c r="G8389" s="3" t="s">
        <v>8168</v>
      </c>
      <c r="H8389" s="3" t="s">
        <v>18513</v>
      </c>
      <c r="I8389" s="3" t="s">
        <v>9</v>
      </c>
      <c r="J8389" s="3">
        <v>0</v>
      </c>
      <c r="K8389">
        <v>1</v>
      </c>
      <c r="L8389">
        <v>0</v>
      </c>
    </row>
    <row r="8390" spans="1:12" ht="15.75" x14ac:dyDescent="0.3">
      <c r="A8390" s="1">
        <v>85709433713</v>
      </c>
      <c r="B8390" t="s">
        <v>7207</v>
      </c>
      <c r="C8390" s="1" t="s">
        <v>5230</v>
      </c>
      <c r="D8390" s="5">
        <v>44411</v>
      </c>
      <c r="E8390" s="3" t="s">
        <v>8414</v>
      </c>
      <c r="F8390" s="3" t="s">
        <v>13301</v>
      </c>
      <c r="G8390" s="3" t="s">
        <v>18514</v>
      </c>
      <c r="H8390" s="3" t="s">
        <v>18515</v>
      </c>
      <c r="I8390" s="3" t="s">
        <v>9</v>
      </c>
      <c r="J8390" s="3">
        <v>1</v>
      </c>
      <c r="K8390">
        <v>0</v>
      </c>
      <c r="L8390">
        <v>0</v>
      </c>
    </row>
    <row r="8391" spans="1:12" ht="15.75" x14ac:dyDescent="0.3">
      <c r="A8391" s="1">
        <v>85710004065</v>
      </c>
      <c r="B8391" t="s">
        <v>7208</v>
      </c>
      <c r="C8391" s="1" t="s">
        <v>5230</v>
      </c>
      <c r="D8391" s="5">
        <v>44124</v>
      </c>
      <c r="E8391" s="3" t="s">
        <v>7741</v>
      </c>
      <c r="F8391" s="3" t="s">
        <v>8267</v>
      </c>
      <c r="G8391" s="3" t="s">
        <v>12023</v>
      </c>
      <c r="H8391" s="3" t="s">
        <v>18516</v>
      </c>
      <c r="I8391" s="3" t="s">
        <v>9</v>
      </c>
      <c r="J8391" s="3">
        <v>0</v>
      </c>
      <c r="K8391">
        <v>1</v>
      </c>
      <c r="L8391">
        <v>0</v>
      </c>
    </row>
    <row r="8392" spans="1:12" ht="15.75" x14ac:dyDescent="0.3">
      <c r="A8392" s="1">
        <v>85710004065</v>
      </c>
      <c r="B8392" t="s">
        <v>7208</v>
      </c>
      <c r="C8392" s="1" t="s">
        <v>5230</v>
      </c>
      <c r="D8392" s="5">
        <v>44124</v>
      </c>
      <c r="E8392" s="3" t="s">
        <v>7741</v>
      </c>
      <c r="F8392" s="3" t="s">
        <v>8267</v>
      </c>
      <c r="G8392" s="3" t="s">
        <v>12023</v>
      </c>
      <c r="H8392" s="3" t="s">
        <v>18517</v>
      </c>
      <c r="I8392" s="4" t="s">
        <v>9</v>
      </c>
      <c r="J8392" s="3">
        <v>0</v>
      </c>
      <c r="K8392">
        <v>1</v>
      </c>
      <c r="L8392">
        <v>0</v>
      </c>
    </row>
    <row r="8393" spans="1:12" ht="15.75" x14ac:dyDescent="0.3">
      <c r="A8393" s="1">
        <v>85710128549</v>
      </c>
      <c r="B8393" t="s">
        <v>7209</v>
      </c>
      <c r="C8393" s="1" t="s">
        <v>5230</v>
      </c>
      <c r="D8393" s="5">
        <v>44381</v>
      </c>
      <c r="E8393" s="3" t="s">
        <v>7674</v>
      </c>
      <c r="F8393" s="3" t="s">
        <v>7682</v>
      </c>
      <c r="G8393" s="3" t="s">
        <v>7965</v>
      </c>
      <c r="H8393" s="3" t="s">
        <v>18518</v>
      </c>
      <c r="I8393" s="3" t="s">
        <v>9</v>
      </c>
      <c r="J8393" s="3">
        <v>0</v>
      </c>
      <c r="K8393">
        <v>1</v>
      </c>
      <c r="L8393">
        <v>0</v>
      </c>
    </row>
    <row r="8394" spans="1:12" ht="15.75" x14ac:dyDescent="0.3">
      <c r="A8394" s="1">
        <v>85710177963</v>
      </c>
      <c r="B8394" t="s">
        <v>7210</v>
      </c>
      <c r="C8394" s="1" t="s">
        <v>5230</v>
      </c>
      <c r="D8394" s="5">
        <v>44317</v>
      </c>
      <c r="E8394" s="3" t="s">
        <v>7692</v>
      </c>
      <c r="F8394" s="3" t="s">
        <v>7698</v>
      </c>
      <c r="G8394" s="3" t="s">
        <v>8788</v>
      </c>
      <c r="H8394" s="3" t="s">
        <v>18519</v>
      </c>
      <c r="I8394" s="3" t="s">
        <v>9</v>
      </c>
      <c r="J8394" s="3">
        <v>0</v>
      </c>
      <c r="K8394">
        <v>1</v>
      </c>
      <c r="L8394">
        <v>0</v>
      </c>
    </row>
    <row r="8395" spans="1:12" ht="15.75" x14ac:dyDescent="0.3">
      <c r="A8395" s="1">
        <v>85710266091</v>
      </c>
      <c r="B8395" t="s">
        <v>7211</v>
      </c>
      <c r="C8395" s="1" t="s">
        <v>5230</v>
      </c>
      <c r="D8395" s="5">
        <v>44297</v>
      </c>
      <c r="E8395" s="3" t="s">
        <v>7678</v>
      </c>
      <c r="F8395" s="3" t="s">
        <v>7816</v>
      </c>
      <c r="G8395" s="3" t="s">
        <v>8139</v>
      </c>
      <c r="H8395" s="3" t="s">
        <v>18520</v>
      </c>
      <c r="I8395" s="3" t="s">
        <v>9</v>
      </c>
      <c r="J8395" s="3">
        <v>0</v>
      </c>
      <c r="K8395">
        <v>1</v>
      </c>
      <c r="L8395">
        <v>0</v>
      </c>
    </row>
    <row r="8396" spans="1:12" ht="15.75" x14ac:dyDescent="0.3">
      <c r="A8396" s="1">
        <v>85710394177</v>
      </c>
      <c r="B8396" t="s">
        <v>7212</v>
      </c>
      <c r="C8396" s="1" t="s">
        <v>5230</v>
      </c>
      <c r="D8396" s="5">
        <v>44280</v>
      </c>
      <c r="E8396" s="3" t="s">
        <v>7692</v>
      </c>
      <c r="F8396" s="3" t="s">
        <v>8805</v>
      </c>
      <c r="G8396" s="3" t="s">
        <v>9612</v>
      </c>
      <c r="H8396" s="3" t="s">
        <v>18521</v>
      </c>
      <c r="I8396" s="3" t="s">
        <v>9</v>
      </c>
      <c r="J8396" s="3">
        <v>1</v>
      </c>
      <c r="K8396">
        <v>0</v>
      </c>
      <c r="L8396">
        <v>0</v>
      </c>
    </row>
    <row r="8397" spans="1:12" ht="15.75" x14ac:dyDescent="0.3">
      <c r="A8397" s="1">
        <v>85710397782</v>
      </c>
      <c r="B8397" t="s">
        <v>7213</v>
      </c>
      <c r="C8397" s="1" t="s">
        <v>5230</v>
      </c>
      <c r="D8397" s="5">
        <v>44197</v>
      </c>
      <c r="E8397" s="3" t="s">
        <v>7674</v>
      </c>
      <c r="F8397" s="3" t="s">
        <v>7682</v>
      </c>
      <c r="G8397" s="3" t="s">
        <v>7814</v>
      </c>
      <c r="H8397" s="3" t="s">
        <v>18522</v>
      </c>
      <c r="I8397" s="3" t="s">
        <v>9</v>
      </c>
      <c r="J8397" s="3">
        <v>1</v>
      </c>
      <c r="K8397">
        <v>0</v>
      </c>
      <c r="L8397">
        <v>0</v>
      </c>
    </row>
    <row r="8398" spans="1:12" ht="15.75" x14ac:dyDescent="0.3">
      <c r="A8398" s="1">
        <v>85710405792</v>
      </c>
      <c r="B8398" t="s">
        <v>7214</v>
      </c>
      <c r="C8398" s="1" t="s">
        <v>5230</v>
      </c>
      <c r="D8398" s="5">
        <v>44232</v>
      </c>
      <c r="E8398" s="3" t="s">
        <v>7692</v>
      </c>
      <c r="F8398" s="3" t="s">
        <v>7693</v>
      </c>
      <c r="G8398" s="3" t="s">
        <v>8004</v>
      </c>
      <c r="H8398" s="3" t="s">
        <v>18523</v>
      </c>
      <c r="I8398" s="3" t="s">
        <v>9</v>
      </c>
      <c r="J8398" s="3">
        <v>2</v>
      </c>
      <c r="K8398">
        <v>0</v>
      </c>
      <c r="L8398">
        <v>0</v>
      </c>
    </row>
    <row r="8399" spans="1:12" ht="15.75" x14ac:dyDescent="0.3">
      <c r="A8399" s="1">
        <v>85710429703</v>
      </c>
      <c r="B8399" t="s">
        <v>7215</v>
      </c>
      <c r="C8399" s="1" t="s">
        <v>5230</v>
      </c>
      <c r="D8399" s="5">
        <v>44277</v>
      </c>
      <c r="E8399" s="3" t="s">
        <v>7678</v>
      </c>
      <c r="F8399" s="3" t="s">
        <v>7816</v>
      </c>
      <c r="G8399" s="3" t="s">
        <v>7935</v>
      </c>
      <c r="H8399" s="3" t="s">
        <v>18524</v>
      </c>
      <c r="I8399" s="3" t="s">
        <v>9</v>
      </c>
      <c r="J8399" s="3">
        <v>0</v>
      </c>
      <c r="K8399">
        <v>1</v>
      </c>
      <c r="L8399">
        <v>0</v>
      </c>
    </row>
    <row r="8400" spans="1:12" ht="15.75" x14ac:dyDescent="0.3">
      <c r="A8400" s="1">
        <v>85710521223</v>
      </c>
      <c r="B8400" t="s">
        <v>7216</v>
      </c>
      <c r="C8400" s="1" t="s">
        <v>5230</v>
      </c>
      <c r="D8400" s="5">
        <v>44218</v>
      </c>
      <c r="E8400" s="3" t="s">
        <v>7692</v>
      </c>
      <c r="F8400" s="3" t="s">
        <v>7693</v>
      </c>
      <c r="G8400" s="3" t="s">
        <v>18525</v>
      </c>
      <c r="H8400" s="3" t="s">
        <v>18526</v>
      </c>
      <c r="I8400" s="3" t="s">
        <v>9</v>
      </c>
      <c r="J8400" s="3">
        <v>0</v>
      </c>
      <c r="K8400">
        <v>4</v>
      </c>
      <c r="L8400">
        <v>0</v>
      </c>
    </row>
    <row r="8401" spans="1:12" ht="15.75" x14ac:dyDescent="0.3">
      <c r="A8401" s="1">
        <v>85710734489</v>
      </c>
      <c r="B8401" t="s">
        <v>7217</v>
      </c>
      <c r="C8401" s="1" t="s">
        <v>5230</v>
      </c>
      <c r="D8401" s="5">
        <v>44260</v>
      </c>
      <c r="E8401" s="3" t="s">
        <v>7692</v>
      </c>
      <c r="F8401" s="3" t="s">
        <v>7698</v>
      </c>
      <c r="G8401" s="3" t="s">
        <v>8211</v>
      </c>
      <c r="H8401" s="3" t="s">
        <v>18527</v>
      </c>
      <c r="I8401" s="3" t="s">
        <v>9</v>
      </c>
      <c r="J8401" s="3">
        <v>0</v>
      </c>
      <c r="K8401">
        <v>1</v>
      </c>
      <c r="L8401">
        <v>0</v>
      </c>
    </row>
    <row r="8402" spans="1:12" ht="15.75" x14ac:dyDescent="0.3">
      <c r="A8402" s="1">
        <v>85710818012</v>
      </c>
      <c r="B8402" t="s">
        <v>7218</v>
      </c>
      <c r="C8402" s="1" t="s">
        <v>5230</v>
      </c>
      <c r="D8402" s="5">
        <v>44212</v>
      </c>
      <c r="E8402" s="3" t="s">
        <v>7692</v>
      </c>
      <c r="F8402" s="3" t="s">
        <v>7842</v>
      </c>
      <c r="G8402" s="3" t="s">
        <v>8514</v>
      </c>
      <c r="H8402" s="3" t="s">
        <v>18528</v>
      </c>
      <c r="I8402" s="3" t="s">
        <v>9</v>
      </c>
      <c r="J8402" s="3">
        <v>1</v>
      </c>
      <c r="K8402">
        <v>0</v>
      </c>
      <c r="L8402">
        <v>0</v>
      </c>
    </row>
    <row r="8403" spans="1:12" ht="15.75" x14ac:dyDescent="0.3">
      <c r="A8403" s="1">
        <v>85710916800</v>
      </c>
      <c r="B8403" t="s">
        <v>7219</v>
      </c>
      <c r="C8403" s="1" t="s">
        <v>5230</v>
      </c>
      <c r="D8403" s="5">
        <v>44255</v>
      </c>
      <c r="E8403" s="3" t="s">
        <v>7692</v>
      </c>
      <c r="F8403" s="3" t="s">
        <v>7698</v>
      </c>
      <c r="G8403" s="3" t="s">
        <v>7910</v>
      </c>
      <c r="H8403" s="3" t="s">
        <v>18529</v>
      </c>
      <c r="I8403" s="3" t="s">
        <v>9</v>
      </c>
      <c r="J8403" s="3">
        <v>0</v>
      </c>
      <c r="K8403">
        <v>0</v>
      </c>
      <c r="L8403">
        <v>1</v>
      </c>
    </row>
    <row r="8404" spans="1:12" ht="15.75" x14ac:dyDescent="0.3">
      <c r="A8404" s="1">
        <v>85710954006</v>
      </c>
      <c r="B8404" t="s">
        <v>7220</v>
      </c>
      <c r="C8404" s="1" t="s">
        <v>5230</v>
      </c>
      <c r="D8404" s="5">
        <v>44208</v>
      </c>
      <c r="E8404" s="3" t="s">
        <v>7674</v>
      </c>
      <c r="F8404" s="3" t="s">
        <v>8023</v>
      </c>
      <c r="G8404" s="3" t="s">
        <v>8094</v>
      </c>
      <c r="H8404" s="3" t="s">
        <v>18530</v>
      </c>
      <c r="I8404" s="3" t="s">
        <v>9</v>
      </c>
      <c r="J8404" s="3">
        <v>0</v>
      </c>
      <c r="K8404">
        <v>1</v>
      </c>
      <c r="L8404">
        <v>0</v>
      </c>
    </row>
    <row r="8405" spans="1:12" ht="15.75" x14ac:dyDescent="0.3">
      <c r="A8405" s="1">
        <v>85711188924</v>
      </c>
      <c r="B8405" t="s">
        <v>7221</v>
      </c>
      <c r="C8405" s="1" t="s">
        <v>5230</v>
      </c>
      <c r="D8405" s="5">
        <v>44292</v>
      </c>
      <c r="E8405" s="3" t="s">
        <v>7692</v>
      </c>
      <c r="F8405" s="3" t="s">
        <v>7842</v>
      </c>
      <c r="G8405" s="3" t="s">
        <v>8785</v>
      </c>
      <c r="H8405" s="3" t="s">
        <v>18531</v>
      </c>
      <c r="I8405" s="3" t="s">
        <v>9</v>
      </c>
      <c r="J8405" s="3">
        <v>0</v>
      </c>
      <c r="K8405">
        <v>1</v>
      </c>
      <c r="L8405">
        <v>1</v>
      </c>
    </row>
    <row r="8406" spans="1:12" ht="15.75" x14ac:dyDescent="0.3">
      <c r="A8406" s="1">
        <v>85711202305</v>
      </c>
      <c r="B8406" t="s">
        <v>7222</v>
      </c>
      <c r="C8406" s="1" t="s">
        <v>5230</v>
      </c>
      <c r="D8406" s="5">
        <v>43891</v>
      </c>
      <c r="E8406" s="3" t="s">
        <v>7692</v>
      </c>
      <c r="F8406" s="3" t="s">
        <v>7698</v>
      </c>
      <c r="G8406" s="3" t="s">
        <v>9560</v>
      </c>
      <c r="H8406" s="3" t="s">
        <v>18532</v>
      </c>
      <c r="I8406" s="3" t="s">
        <v>9</v>
      </c>
      <c r="J8406" s="3">
        <v>0</v>
      </c>
      <c r="K8406">
        <v>2</v>
      </c>
      <c r="L8406">
        <v>0</v>
      </c>
    </row>
    <row r="8407" spans="1:12" ht="15.75" x14ac:dyDescent="0.3">
      <c r="A8407" s="1">
        <v>85711202305</v>
      </c>
      <c r="B8407" t="s">
        <v>7222</v>
      </c>
      <c r="C8407" s="1" t="s">
        <v>5230</v>
      </c>
      <c r="D8407" s="5">
        <v>43891</v>
      </c>
      <c r="E8407" s="3" t="s">
        <v>7692</v>
      </c>
      <c r="F8407" s="3" t="s">
        <v>7698</v>
      </c>
      <c r="G8407" s="3" t="s">
        <v>9560</v>
      </c>
      <c r="H8407" s="3" t="s">
        <v>18533</v>
      </c>
      <c r="I8407" s="4" t="s">
        <v>9</v>
      </c>
      <c r="J8407" s="3">
        <v>0</v>
      </c>
      <c r="K8407">
        <v>2</v>
      </c>
      <c r="L8407">
        <v>0</v>
      </c>
    </row>
    <row r="8408" spans="1:12" ht="15.75" x14ac:dyDescent="0.3">
      <c r="A8408" s="1">
        <v>85711217750</v>
      </c>
      <c r="B8408" t="s">
        <v>7223</v>
      </c>
      <c r="C8408" s="1" t="s">
        <v>5230</v>
      </c>
      <c r="D8408" s="5">
        <v>44242</v>
      </c>
      <c r="E8408" s="3" t="s">
        <v>7678</v>
      </c>
      <c r="F8408" s="3" t="s">
        <v>7816</v>
      </c>
      <c r="G8408" s="3" t="s">
        <v>8131</v>
      </c>
      <c r="H8408" s="3" t="s">
        <v>18534</v>
      </c>
      <c r="I8408" s="3" t="s">
        <v>9</v>
      </c>
      <c r="J8408" s="3">
        <v>1</v>
      </c>
      <c r="K8408">
        <v>0</v>
      </c>
      <c r="L8408">
        <v>0</v>
      </c>
    </row>
    <row r="8409" spans="1:12" ht="15.75" x14ac:dyDescent="0.3">
      <c r="A8409" s="1">
        <v>85711337622</v>
      </c>
      <c r="B8409" t="s">
        <v>7224</v>
      </c>
      <c r="C8409" s="1" t="s">
        <v>5230</v>
      </c>
      <c r="D8409" s="5">
        <v>44459</v>
      </c>
      <c r="E8409" s="3" t="s">
        <v>7674</v>
      </c>
      <c r="F8409" s="3" t="s">
        <v>7878</v>
      </c>
      <c r="G8409" s="3" t="s">
        <v>8060</v>
      </c>
      <c r="H8409" s="3" t="s">
        <v>18535</v>
      </c>
      <c r="I8409" s="3" t="s">
        <v>9</v>
      </c>
      <c r="J8409" s="3">
        <v>0</v>
      </c>
      <c r="K8409">
        <v>3</v>
      </c>
      <c r="L8409">
        <v>1</v>
      </c>
    </row>
    <row r="8410" spans="1:12" ht="15.75" x14ac:dyDescent="0.3">
      <c r="A8410" s="1">
        <v>85711377572</v>
      </c>
      <c r="B8410" t="s">
        <v>7225</v>
      </c>
      <c r="C8410" s="1" t="s">
        <v>5230</v>
      </c>
      <c r="D8410" s="5">
        <v>44211</v>
      </c>
      <c r="E8410" s="3" t="s">
        <v>7674</v>
      </c>
      <c r="F8410" s="3" t="s">
        <v>7878</v>
      </c>
      <c r="G8410" s="3" t="s">
        <v>8063</v>
      </c>
      <c r="H8410" s="3" t="s">
        <v>18536</v>
      </c>
      <c r="I8410" s="3" t="s">
        <v>9</v>
      </c>
      <c r="J8410" s="3">
        <v>0</v>
      </c>
      <c r="K8410">
        <v>2</v>
      </c>
      <c r="L8410">
        <v>0</v>
      </c>
    </row>
    <row r="8411" spans="1:12" ht="15.75" x14ac:dyDescent="0.3">
      <c r="A8411" s="1">
        <v>85711572064</v>
      </c>
      <c r="B8411" t="s">
        <v>7226</v>
      </c>
      <c r="C8411" s="1" t="s">
        <v>5230</v>
      </c>
      <c r="D8411" s="5">
        <v>44264</v>
      </c>
      <c r="E8411" s="3" t="s">
        <v>7692</v>
      </c>
      <c r="F8411" s="3" t="s">
        <v>7842</v>
      </c>
      <c r="G8411" s="3" t="s">
        <v>7857</v>
      </c>
      <c r="H8411" s="3" t="s">
        <v>18537</v>
      </c>
      <c r="I8411" s="3" t="s">
        <v>9</v>
      </c>
      <c r="J8411" s="3">
        <v>0</v>
      </c>
      <c r="K8411">
        <v>1</v>
      </c>
      <c r="L8411">
        <v>0</v>
      </c>
    </row>
    <row r="8412" spans="1:12" ht="15.75" x14ac:dyDescent="0.3">
      <c r="A8412" s="1">
        <v>85712135453</v>
      </c>
      <c r="B8412" t="s">
        <v>7227</v>
      </c>
      <c r="C8412" s="1" t="s">
        <v>5230</v>
      </c>
      <c r="D8412" s="5">
        <v>44379</v>
      </c>
      <c r="E8412" s="3" t="s">
        <v>7723</v>
      </c>
      <c r="F8412" s="3" t="s">
        <v>12039</v>
      </c>
      <c r="G8412" s="3" t="s">
        <v>18538</v>
      </c>
      <c r="H8412" s="3" t="s">
        <v>18539</v>
      </c>
      <c r="I8412" s="3" t="s">
        <v>9</v>
      </c>
      <c r="J8412" s="3">
        <v>0</v>
      </c>
      <c r="K8412">
        <v>1</v>
      </c>
      <c r="L8412">
        <v>0</v>
      </c>
    </row>
    <row r="8413" spans="1:12" ht="15.75" x14ac:dyDescent="0.3">
      <c r="A8413" s="1">
        <v>85712481960</v>
      </c>
      <c r="B8413" t="s">
        <v>7228</v>
      </c>
      <c r="C8413" s="1" t="s">
        <v>5230</v>
      </c>
      <c r="D8413" s="5">
        <v>44357</v>
      </c>
      <c r="E8413" s="3" t="s">
        <v>7741</v>
      </c>
      <c r="F8413" s="3" t="s">
        <v>7745</v>
      </c>
      <c r="G8413" s="3" t="s">
        <v>7766</v>
      </c>
      <c r="H8413" s="3" t="s">
        <v>18540</v>
      </c>
      <c r="I8413" s="3" t="s">
        <v>9</v>
      </c>
      <c r="J8413" s="3">
        <v>1</v>
      </c>
      <c r="K8413">
        <v>0</v>
      </c>
      <c r="L8413">
        <v>0</v>
      </c>
    </row>
    <row r="8414" spans="1:12" ht="15.75" x14ac:dyDescent="0.3">
      <c r="A8414" s="1">
        <v>85712641206</v>
      </c>
      <c r="B8414" t="s">
        <v>7229</v>
      </c>
      <c r="C8414" s="1" t="s">
        <v>5230</v>
      </c>
      <c r="D8414" s="5">
        <v>44377</v>
      </c>
      <c r="E8414" s="3" t="s">
        <v>7729</v>
      </c>
      <c r="F8414" s="3" t="s">
        <v>8869</v>
      </c>
      <c r="G8414" s="3" t="s">
        <v>18276</v>
      </c>
      <c r="H8414" s="3" t="s">
        <v>18541</v>
      </c>
      <c r="I8414" s="3" t="s">
        <v>9</v>
      </c>
      <c r="J8414" s="3">
        <v>0</v>
      </c>
      <c r="K8414">
        <v>3</v>
      </c>
      <c r="L8414">
        <v>2</v>
      </c>
    </row>
    <row r="8415" spans="1:12" ht="15.75" x14ac:dyDescent="0.3">
      <c r="A8415" s="1">
        <v>85713117471</v>
      </c>
      <c r="B8415" t="s">
        <v>7230</v>
      </c>
      <c r="C8415" s="1" t="s">
        <v>5230</v>
      </c>
      <c r="D8415" s="5">
        <v>44296</v>
      </c>
      <c r="E8415" s="3" t="s">
        <v>7729</v>
      </c>
      <c r="F8415" s="3" t="s">
        <v>8505</v>
      </c>
      <c r="G8415" s="3" t="s">
        <v>14845</v>
      </c>
      <c r="H8415" s="3" t="s">
        <v>18542</v>
      </c>
      <c r="I8415" s="3" t="s">
        <v>9</v>
      </c>
      <c r="J8415" s="3">
        <v>0</v>
      </c>
      <c r="K8415">
        <v>2</v>
      </c>
      <c r="L8415">
        <v>0</v>
      </c>
    </row>
    <row r="8416" spans="1:12" ht="15.75" x14ac:dyDescent="0.3">
      <c r="A8416" s="1">
        <v>85713139931</v>
      </c>
      <c r="B8416" t="s">
        <v>7231</v>
      </c>
      <c r="C8416" s="1" t="s">
        <v>5230</v>
      </c>
      <c r="D8416" s="5">
        <v>44325</v>
      </c>
      <c r="E8416" s="3" t="s">
        <v>7729</v>
      </c>
      <c r="F8416" s="3" t="s">
        <v>9239</v>
      </c>
      <c r="G8416" s="3" t="s">
        <v>11192</v>
      </c>
      <c r="H8416" s="3" t="s">
        <v>18543</v>
      </c>
      <c r="I8416" s="3" t="s">
        <v>9</v>
      </c>
      <c r="J8416" s="3">
        <v>0</v>
      </c>
      <c r="K8416">
        <v>1</v>
      </c>
      <c r="L8416">
        <v>0</v>
      </c>
    </row>
    <row r="8417" spans="1:12" ht="15.75" x14ac:dyDescent="0.3">
      <c r="A8417" s="1">
        <v>85713179810</v>
      </c>
      <c r="B8417" t="s">
        <v>7232</v>
      </c>
      <c r="C8417" s="1" t="s">
        <v>5230</v>
      </c>
      <c r="D8417" s="5">
        <v>44277</v>
      </c>
      <c r="E8417" s="3" t="s">
        <v>7729</v>
      </c>
      <c r="F8417" s="3" t="s">
        <v>7738</v>
      </c>
      <c r="G8417" s="3" t="s">
        <v>7739</v>
      </c>
      <c r="H8417" s="3" t="s">
        <v>18544</v>
      </c>
      <c r="I8417" s="3" t="s">
        <v>9</v>
      </c>
      <c r="J8417" s="3">
        <v>0</v>
      </c>
      <c r="K8417">
        <v>2</v>
      </c>
      <c r="L8417">
        <v>0</v>
      </c>
    </row>
    <row r="8418" spans="1:12" ht="15.75" x14ac:dyDescent="0.3">
      <c r="A8418" s="1">
        <v>85713675442</v>
      </c>
      <c r="B8418" t="s">
        <v>7233</v>
      </c>
      <c r="C8418" s="1" t="s">
        <v>5230</v>
      </c>
      <c r="D8418" s="5">
        <v>44448</v>
      </c>
      <c r="E8418" s="3" t="s">
        <v>7729</v>
      </c>
      <c r="F8418" s="3" t="s">
        <v>8235</v>
      </c>
      <c r="G8418" s="3" t="s">
        <v>18545</v>
      </c>
      <c r="H8418" s="3" t="s">
        <v>18546</v>
      </c>
      <c r="I8418" s="3" t="s">
        <v>9</v>
      </c>
      <c r="J8418" s="3">
        <v>0</v>
      </c>
      <c r="K8418">
        <v>1</v>
      </c>
      <c r="L8418">
        <v>0</v>
      </c>
    </row>
    <row r="8419" spans="1:12" ht="15.75" x14ac:dyDescent="0.3">
      <c r="A8419" s="1">
        <v>85713887303</v>
      </c>
      <c r="B8419" t="s">
        <v>7234</v>
      </c>
      <c r="C8419" s="1" t="s">
        <v>5230</v>
      </c>
      <c r="D8419" s="5">
        <v>44254</v>
      </c>
      <c r="E8419" s="3" t="s">
        <v>7729</v>
      </c>
      <c r="F8419" s="3" t="s">
        <v>7795</v>
      </c>
      <c r="G8419" s="3" t="s">
        <v>7796</v>
      </c>
      <c r="H8419" s="3" t="s">
        <v>18547</v>
      </c>
      <c r="I8419" s="3" t="s">
        <v>9</v>
      </c>
      <c r="J8419" s="3">
        <v>0</v>
      </c>
      <c r="K8419">
        <v>2</v>
      </c>
      <c r="L8419">
        <v>0</v>
      </c>
    </row>
    <row r="8420" spans="1:12" ht="15.75" x14ac:dyDescent="0.3">
      <c r="A8420" s="1">
        <v>85713887953</v>
      </c>
      <c r="B8420" t="s">
        <v>7235</v>
      </c>
      <c r="C8420" s="1" t="s">
        <v>5230</v>
      </c>
      <c r="D8420" s="5">
        <v>44264</v>
      </c>
      <c r="E8420" s="3" t="s">
        <v>7723</v>
      </c>
      <c r="F8420" s="3" t="s">
        <v>8525</v>
      </c>
      <c r="G8420" s="3" t="s">
        <v>15712</v>
      </c>
      <c r="H8420" s="3" t="s">
        <v>18548</v>
      </c>
      <c r="I8420" s="3" t="s">
        <v>9</v>
      </c>
      <c r="J8420" s="3">
        <v>0</v>
      </c>
      <c r="K8420">
        <v>1</v>
      </c>
      <c r="L8420">
        <v>0</v>
      </c>
    </row>
    <row r="8421" spans="1:12" ht="15.75" x14ac:dyDescent="0.3">
      <c r="A8421" s="1">
        <v>85713904982</v>
      </c>
      <c r="B8421" t="s">
        <v>7236</v>
      </c>
      <c r="C8421" s="1" t="s">
        <v>5230</v>
      </c>
      <c r="D8421" s="5">
        <v>44343</v>
      </c>
      <c r="E8421" s="3" t="s">
        <v>7729</v>
      </c>
      <c r="F8421" s="3" t="s">
        <v>8233</v>
      </c>
      <c r="G8421" s="3" t="s">
        <v>8233</v>
      </c>
      <c r="H8421" s="3" t="s">
        <v>18549</v>
      </c>
      <c r="I8421" s="3" t="s">
        <v>9</v>
      </c>
      <c r="J8421" s="3">
        <v>0</v>
      </c>
      <c r="K8421">
        <v>1</v>
      </c>
      <c r="L8421">
        <v>0</v>
      </c>
    </row>
    <row r="8422" spans="1:12" ht="15.75" x14ac:dyDescent="0.3">
      <c r="A8422" s="1">
        <v>85714024686</v>
      </c>
      <c r="B8422" t="s">
        <v>7237</v>
      </c>
      <c r="C8422" s="1" t="s">
        <v>5230</v>
      </c>
      <c r="D8422" s="5">
        <v>44497</v>
      </c>
      <c r="E8422" s="3" t="s">
        <v>7678</v>
      </c>
      <c r="F8422" s="3" t="s">
        <v>7685</v>
      </c>
      <c r="G8422" s="3" t="s">
        <v>7686</v>
      </c>
      <c r="H8422" s="3" t="s">
        <v>18550</v>
      </c>
      <c r="I8422" s="3" t="s">
        <v>9</v>
      </c>
      <c r="J8422" s="3">
        <v>1</v>
      </c>
      <c r="K8422">
        <v>0</v>
      </c>
      <c r="L8422">
        <v>0</v>
      </c>
    </row>
    <row r="8423" spans="1:12" ht="15.75" x14ac:dyDescent="0.3">
      <c r="A8423" s="1">
        <v>85714379535</v>
      </c>
      <c r="B8423" t="s">
        <v>7238</v>
      </c>
      <c r="C8423" s="1" t="s">
        <v>5230</v>
      </c>
      <c r="D8423" s="5">
        <v>44459</v>
      </c>
      <c r="E8423" s="3" t="s">
        <v>7674</v>
      </c>
      <c r="F8423" s="3" t="s">
        <v>7682</v>
      </c>
      <c r="G8423" s="3" t="s">
        <v>7859</v>
      </c>
      <c r="H8423" s="3" t="s">
        <v>18551</v>
      </c>
      <c r="I8423" s="3" t="s">
        <v>9</v>
      </c>
      <c r="J8423" s="3">
        <v>0</v>
      </c>
      <c r="K8423">
        <v>6</v>
      </c>
      <c r="L8423">
        <v>0</v>
      </c>
    </row>
    <row r="8424" spans="1:12" ht="15.75" x14ac:dyDescent="0.3">
      <c r="A8424" s="1">
        <v>85714408161</v>
      </c>
      <c r="B8424" t="s">
        <v>7239</v>
      </c>
      <c r="C8424" s="1" t="s">
        <v>5230</v>
      </c>
      <c r="D8424" s="5">
        <v>44309</v>
      </c>
      <c r="E8424" s="3" t="s">
        <v>7678</v>
      </c>
      <c r="F8424" s="3" t="s">
        <v>7679</v>
      </c>
      <c r="G8424" s="3" t="s">
        <v>7829</v>
      </c>
      <c r="H8424" s="3" t="s">
        <v>18552</v>
      </c>
      <c r="I8424" s="3" t="s">
        <v>9</v>
      </c>
      <c r="J8424" s="3">
        <v>0</v>
      </c>
      <c r="K8424">
        <v>1</v>
      </c>
      <c r="L8424">
        <v>0</v>
      </c>
    </row>
    <row r="8425" spans="1:12" ht="15.75" x14ac:dyDescent="0.3">
      <c r="A8425" s="1">
        <v>85714527468</v>
      </c>
      <c r="B8425" t="s">
        <v>7240</v>
      </c>
      <c r="C8425" s="1" t="s">
        <v>5230</v>
      </c>
      <c r="D8425" s="5">
        <v>44334</v>
      </c>
      <c r="E8425" s="3" t="s">
        <v>7692</v>
      </c>
      <c r="F8425" s="3" t="s">
        <v>7842</v>
      </c>
      <c r="G8425" s="3" t="s">
        <v>7857</v>
      </c>
      <c r="H8425" s="3" t="s">
        <v>18553</v>
      </c>
      <c r="I8425" s="3" t="s">
        <v>9</v>
      </c>
      <c r="J8425" s="3">
        <v>0</v>
      </c>
      <c r="K8425">
        <v>1</v>
      </c>
      <c r="L8425">
        <v>0</v>
      </c>
    </row>
    <row r="8426" spans="1:12" ht="15.75" x14ac:dyDescent="0.3">
      <c r="A8426" s="1">
        <v>85714681793</v>
      </c>
      <c r="B8426" t="s">
        <v>7241</v>
      </c>
      <c r="C8426" s="1" t="s">
        <v>5230</v>
      </c>
      <c r="D8426" s="5">
        <v>44302</v>
      </c>
      <c r="E8426" s="3" t="s">
        <v>7692</v>
      </c>
      <c r="F8426" s="3" t="s">
        <v>7701</v>
      </c>
      <c r="G8426" s="3" t="s">
        <v>7702</v>
      </c>
      <c r="H8426" s="3" t="s">
        <v>18554</v>
      </c>
      <c r="I8426" s="3" t="s">
        <v>9</v>
      </c>
      <c r="J8426" s="3">
        <v>0</v>
      </c>
      <c r="K8426">
        <v>1</v>
      </c>
      <c r="L8426">
        <v>0</v>
      </c>
    </row>
    <row r="8427" spans="1:12" ht="15.75" x14ac:dyDescent="0.3">
      <c r="A8427" s="1">
        <v>85714871918</v>
      </c>
      <c r="B8427" t="s">
        <v>7242</v>
      </c>
      <c r="C8427" s="1" t="s">
        <v>5230</v>
      </c>
      <c r="D8427" s="5">
        <v>44265</v>
      </c>
      <c r="E8427" s="3" t="s">
        <v>7678</v>
      </c>
      <c r="F8427" s="3" t="s">
        <v>7679</v>
      </c>
      <c r="G8427" s="3" t="s">
        <v>7696</v>
      </c>
      <c r="H8427" s="3" t="s">
        <v>18555</v>
      </c>
      <c r="I8427" s="3" t="s">
        <v>9</v>
      </c>
      <c r="J8427" s="3">
        <v>2</v>
      </c>
      <c r="K8427">
        <v>0</v>
      </c>
      <c r="L8427">
        <v>0</v>
      </c>
    </row>
    <row r="8428" spans="1:12" ht="15.75" x14ac:dyDescent="0.3">
      <c r="A8428" s="1">
        <v>85715060575</v>
      </c>
      <c r="B8428" t="s">
        <v>7243</v>
      </c>
      <c r="C8428" s="1" t="s">
        <v>5230</v>
      </c>
      <c r="D8428" s="5">
        <v>44327</v>
      </c>
      <c r="E8428" s="3" t="s">
        <v>7692</v>
      </c>
      <c r="F8428" s="3" t="s">
        <v>7693</v>
      </c>
      <c r="G8428" s="3" t="s">
        <v>7948</v>
      </c>
      <c r="H8428" s="3" t="s">
        <v>18556</v>
      </c>
      <c r="I8428" s="3" t="s">
        <v>9</v>
      </c>
      <c r="J8428" s="3">
        <v>0</v>
      </c>
      <c r="K8428">
        <v>1</v>
      </c>
      <c r="L8428">
        <v>0</v>
      </c>
    </row>
    <row r="8429" spans="1:12" ht="15.75" x14ac:dyDescent="0.3">
      <c r="A8429" s="1">
        <v>85715468058</v>
      </c>
      <c r="B8429" t="s">
        <v>7244</v>
      </c>
      <c r="C8429" s="1" t="s">
        <v>5230</v>
      </c>
      <c r="D8429" s="5">
        <v>44370</v>
      </c>
      <c r="E8429" s="3" t="s">
        <v>7692</v>
      </c>
      <c r="F8429" s="3" t="s">
        <v>8805</v>
      </c>
      <c r="G8429" s="3" t="s">
        <v>10416</v>
      </c>
      <c r="H8429" s="3" t="s">
        <v>18557</v>
      </c>
      <c r="I8429" s="3" t="s">
        <v>9</v>
      </c>
      <c r="J8429" s="3">
        <v>0</v>
      </c>
      <c r="K8429">
        <v>4</v>
      </c>
      <c r="L8429">
        <v>0</v>
      </c>
    </row>
    <row r="8430" spans="1:12" ht="15.75" x14ac:dyDescent="0.3">
      <c r="A8430" s="1">
        <v>85715482926</v>
      </c>
      <c r="B8430" t="s">
        <v>7245</v>
      </c>
      <c r="C8430" s="1" t="s">
        <v>5230</v>
      </c>
      <c r="D8430" s="5">
        <v>44277</v>
      </c>
      <c r="E8430" s="3" t="s">
        <v>7692</v>
      </c>
      <c r="F8430" s="3" t="s">
        <v>7698</v>
      </c>
      <c r="G8430" s="3" t="s">
        <v>9560</v>
      </c>
      <c r="H8430" s="3" t="s">
        <v>18558</v>
      </c>
      <c r="I8430" s="3" t="s">
        <v>9</v>
      </c>
      <c r="J8430" s="3">
        <v>0</v>
      </c>
      <c r="K8430">
        <v>2</v>
      </c>
      <c r="L8430">
        <v>0</v>
      </c>
    </row>
    <row r="8431" spans="1:12" ht="15.75" x14ac:dyDescent="0.3">
      <c r="A8431" s="1">
        <v>85715488767</v>
      </c>
      <c r="B8431" t="s">
        <v>7246</v>
      </c>
      <c r="C8431" s="1" t="s">
        <v>5230</v>
      </c>
      <c r="D8431" s="5">
        <v>44305</v>
      </c>
      <c r="E8431" s="3" t="s">
        <v>7692</v>
      </c>
      <c r="F8431" s="3" t="s">
        <v>7701</v>
      </c>
      <c r="G8431" s="3" t="s">
        <v>7702</v>
      </c>
      <c r="H8431" s="3" t="s">
        <v>18559</v>
      </c>
      <c r="I8431" s="3" t="s">
        <v>9</v>
      </c>
      <c r="J8431" s="3">
        <v>0</v>
      </c>
      <c r="K8431">
        <v>1</v>
      </c>
      <c r="L8431">
        <v>0</v>
      </c>
    </row>
    <row r="8432" spans="1:12" ht="15.75" x14ac:dyDescent="0.3">
      <c r="A8432" s="1">
        <v>85715529389</v>
      </c>
      <c r="B8432" t="s">
        <v>7247</v>
      </c>
      <c r="C8432" s="1" t="s">
        <v>5230</v>
      </c>
      <c r="D8432" s="5">
        <v>44041</v>
      </c>
      <c r="E8432" s="3" t="s">
        <v>7678</v>
      </c>
      <c r="F8432" s="3" t="s">
        <v>7679</v>
      </c>
      <c r="G8432" s="3" t="s">
        <v>7680</v>
      </c>
      <c r="H8432" s="3" t="s">
        <v>18560</v>
      </c>
      <c r="I8432" s="3" t="s">
        <v>9</v>
      </c>
      <c r="J8432" s="3">
        <v>0</v>
      </c>
      <c r="K8432">
        <v>1</v>
      </c>
      <c r="L8432">
        <v>0</v>
      </c>
    </row>
    <row r="8433" spans="1:12" ht="15.75" x14ac:dyDescent="0.3">
      <c r="A8433" s="1">
        <v>85715529389</v>
      </c>
      <c r="B8433" t="s">
        <v>7248</v>
      </c>
      <c r="C8433" s="1" t="s">
        <v>5230</v>
      </c>
      <c r="D8433" s="5">
        <v>44041</v>
      </c>
      <c r="E8433" s="3" t="s">
        <v>7678</v>
      </c>
      <c r="F8433" s="3" t="s">
        <v>7868</v>
      </c>
      <c r="G8433" s="3" t="s">
        <v>7983</v>
      </c>
      <c r="H8433" s="3" t="s">
        <v>18561</v>
      </c>
      <c r="I8433" s="4" t="s">
        <v>9</v>
      </c>
      <c r="J8433" s="3">
        <v>0</v>
      </c>
      <c r="K8433">
        <v>1</v>
      </c>
      <c r="L8433">
        <v>0</v>
      </c>
    </row>
    <row r="8434" spans="1:12" ht="15.75" x14ac:dyDescent="0.3">
      <c r="A8434" s="1">
        <v>85715634592</v>
      </c>
      <c r="B8434" t="s">
        <v>7249</v>
      </c>
      <c r="C8434" s="1" t="s">
        <v>5230</v>
      </c>
      <c r="D8434" s="5">
        <v>44351</v>
      </c>
      <c r="E8434" s="3" t="s">
        <v>7692</v>
      </c>
      <c r="F8434" s="3" t="s">
        <v>8805</v>
      </c>
      <c r="G8434" s="3" t="s">
        <v>17570</v>
      </c>
      <c r="H8434" s="3" t="s">
        <v>18562</v>
      </c>
      <c r="I8434" s="3" t="s">
        <v>9</v>
      </c>
      <c r="J8434" s="3">
        <v>0</v>
      </c>
      <c r="K8434">
        <v>0</v>
      </c>
      <c r="L8434">
        <v>1</v>
      </c>
    </row>
    <row r="8435" spans="1:12" ht="15.75" x14ac:dyDescent="0.3">
      <c r="A8435" s="1">
        <v>85715706070</v>
      </c>
      <c r="B8435" t="s">
        <v>7250</v>
      </c>
      <c r="C8435" s="1" t="s">
        <v>5230</v>
      </c>
      <c r="D8435" s="5">
        <v>44101</v>
      </c>
      <c r="E8435" s="3" t="s">
        <v>7692</v>
      </c>
      <c r="F8435" s="3" t="s">
        <v>7698</v>
      </c>
      <c r="G8435" s="3" t="s">
        <v>7910</v>
      </c>
      <c r="H8435" s="3" t="s">
        <v>18563</v>
      </c>
      <c r="I8435" s="3" t="s">
        <v>9</v>
      </c>
      <c r="J8435" s="3">
        <v>1</v>
      </c>
      <c r="K8435">
        <v>0</v>
      </c>
      <c r="L8435">
        <v>0</v>
      </c>
    </row>
    <row r="8436" spans="1:12" ht="15.75" x14ac:dyDescent="0.3">
      <c r="A8436" s="1">
        <v>85715706070</v>
      </c>
      <c r="B8436" t="s">
        <v>7250</v>
      </c>
      <c r="C8436" s="1" t="s">
        <v>5230</v>
      </c>
      <c r="D8436" s="5">
        <v>44101</v>
      </c>
      <c r="E8436" s="3" t="s">
        <v>7692</v>
      </c>
      <c r="F8436" s="3" t="s">
        <v>7698</v>
      </c>
      <c r="G8436" s="3" t="s">
        <v>7910</v>
      </c>
      <c r="H8436" s="3" t="s">
        <v>18564</v>
      </c>
      <c r="I8436" s="4" t="s">
        <v>9</v>
      </c>
      <c r="J8436" s="3">
        <v>1</v>
      </c>
      <c r="K8436">
        <v>0</v>
      </c>
      <c r="L8436">
        <v>0</v>
      </c>
    </row>
    <row r="8437" spans="1:12" ht="15.75" x14ac:dyDescent="0.3">
      <c r="A8437" s="1">
        <v>85715820080</v>
      </c>
      <c r="B8437" t="s">
        <v>7251</v>
      </c>
      <c r="C8437" s="1" t="s">
        <v>5230</v>
      </c>
      <c r="D8437" s="5">
        <v>44208</v>
      </c>
      <c r="E8437" s="3" t="s">
        <v>7692</v>
      </c>
      <c r="F8437" s="3" t="s">
        <v>7693</v>
      </c>
      <c r="G8437" s="3" t="s">
        <v>7913</v>
      </c>
      <c r="H8437" s="3" t="s">
        <v>18565</v>
      </c>
      <c r="I8437" s="3" t="s">
        <v>9</v>
      </c>
      <c r="J8437" s="3">
        <v>0</v>
      </c>
      <c r="K8437">
        <v>1</v>
      </c>
      <c r="L8437">
        <v>0</v>
      </c>
    </row>
    <row r="8438" spans="1:12" ht="15.75" x14ac:dyDescent="0.3">
      <c r="A8438" s="1">
        <v>85715979869</v>
      </c>
      <c r="B8438" t="s">
        <v>7252</v>
      </c>
      <c r="C8438" s="1" t="s">
        <v>5230</v>
      </c>
      <c r="D8438" s="5">
        <v>44235</v>
      </c>
      <c r="E8438" s="3" t="s">
        <v>7674</v>
      </c>
      <c r="F8438" s="3" t="s">
        <v>7682</v>
      </c>
      <c r="G8438" s="3" t="s">
        <v>7827</v>
      </c>
      <c r="H8438" s="3" t="s">
        <v>18566</v>
      </c>
      <c r="I8438" s="3" t="s">
        <v>9</v>
      </c>
      <c r="J8438" s="3">
        <v>0</v>
      </c>
      <c r="K8438">
        <v>1</v>
      </c>
      <c r="L8438">
        <v>0</v>
      </c>
    </row>
    <row r="8439" spans="1:12" ht="15.75" x14ac:dyDescent="0.3">
      <c r="A8439" s="1">
        <v>85716664898</v>
      </c>
      <c r="B8439" t="s">
        <v>7253</v>
      </c>
      <c r="C8439" s="1" t="s">
        <v>5230</v>
      </c>
      <c r="D8439" s="5">
        <v>44390</v>
      </c>
      <c r="E8439" s="3" t="s">
        <v>7678</v>
      </c>
      <c r="F8439" s="3" t="s">
        <v>7899</v>
      </c>
      <c r="G8439" s="3" t="s">
        <v>7904</v>
      </c>
      <c r="H8439" s="3" t="s">
        <v>18567</v>
      </c>
      <c r="I8439" s="3" t="s">
        <v>9</v>
      </c>
      <c r="J8439" s="3">
        <v>0</v>
      </c>
      <c r="K8439">
        <v>77</v>
      </c>
      <c r="L8439">
        <v>0</v>
      </c>
    </row>
    <row r="8440" spans="1:12" ht="15.75" x14ac:dyDescent="0.3">
      <c r="A8440" s="1">
        <v>85716816762</v>
      </c>
      <c r="B8440" t="s">
        <v>5409</v>
      </c>
      <c r="C8440" s="1" t="s">
        <v>5230</v>
      </c>
      <c r="D8440" s="5">
        <v>44202</v>
      </c>
      <c r="E8440" s="3" t="s">
        <v>7678</v>
      </c>
      <c r="F8440" s="3" t="s">
        <v>7816</v>
      </c>
      <c r="G8440" s="3" t="s">
        <v>7817</v>
      </c>
      <c r="H8440" s="3" t="s">
        <v>18568</v>
      </c>
      <c r="I8440" s="3" t="s">
        <v>9</v>
      </c>
      <c r="J8440" s="3">
        <v>1</v>
      </c>
      <c r="K8440">
        <v>0</v>
      </c>
      <c r="L8440">
        <v>0</v>
      </c>
    </row>
    <row r="8441" spans="1:12" ht="15.75" x14ac:dyDescent="0.3">
      <c r="A8441" s="1">
        <v>85717199555</v>
      </c>
      <c r="B8441" t="s">
        <v>7254</v>
      </c>
      <c r="C8441" s="1" t="s">
        <v>5230</v>
      </c>
      <c r="D8441" s="5">
        <v>44072</v>
      </c>
      <c r="E8441" s="3" t="s">
        <v>7692</v>
      </c>
      <c r="F8441" s="3" t="s">
        <v>7698</v>
      </c>
      <c r="G8441" s="3" t="s">
        <v>7699</v>
      </c>
      <c r="H8441" s="3" t="s">
        <v>18569</v>
      </c>
      <c r="I8441" s="3" t="s">
        <v>9</v>
      </c>
      <c r="J8441" s="3">
        <v>0</v>
      </c>
      <c r="K8441">
        <v>1</v>
      </c>
      <c r="L8441">
        <v>0</v>
      </c>
    </row>
    <row r="8442" spans="1:12" ht="15.75" x14ac:dyDescent="0.3">
      <c r="A8442" s="1">
        <v>85717199555</v>
      </c>
      <c r="B8442" t="s">
        <v>7254</v>
      </c>
      <c r="C8442" s="1" t="s">
        <v>5230</v>
      </c>
      <c r="D8442" s="5">
        <v>44072</v>
      </c>
      <c r="E8442" s="3" t="s">
        <v>7678</v>
      </c>
      <c r="F8442" s="3" t="s">
        <v>7679</v>
      </c>
      <c r="G8442" s="3" t="s">
        <v>7819</v>
      </c>
      <c r="H8442" s="3" t="s">
        <v>18570</v>
      </c>
      <c r="I8442" s="4" t="s">
        <v>9</v>
      </c>
      <c r="J8442" s="3">
        <v>0</v>
      </c>
      <c r="K8442">
        <v>1</v>
      </c>
      <c r="L8442">
        <v>0</v>
      </c>
    </row>
    <row r="8443" spans="1:12" ht="15.75" x14ac:dyDescent="0.3">
      <c r="A8443" s="1">
        <v>85717333767</v>
      </c>
      <c r="B8443" t="s">
        <v>7255</v>
      </c>
      <c r="C8443" s="1" t="s">
        <v>5230</v>
      </c>
      <c r="D8443" s="5">
        <v>44277</v>
      </c>
      <c r="E8443" s="3" t="s">
        <v>7674</v>
      </c>
      <c r="F8443" s="3" t="s">
        <v>7878</v>
      </c>
      <c r="G8443" s="3" t="s">
        <v>8071</v>
      </c>
      <c r="H8443" s="3" t="s">
        <v>18571</v>
      </c>
      <c r="I8443" s="3" t="s">
        <v>9</v>
      </c>
      <c r="J8443" s="3">
        <v>0</v>
      </c>
      <c r="K8443">
        <v>1</v>
      </c>
      <c r="L8443">
        <v>0</v>
      </c>
    </row>
    <row r="8444" spans="1:12" ht="15.75" x14ac:dyDescent="0.3">
      <c r="A8444" s="1">
        <v>85717642357</v>
      </c>
      <c r="B8444" t="s">
        <v>7256</v>
      </c>
      <c r="C8444" s="1" t="s">
        <v>5230</v>
      </c>
      <c r="D8444" s="5">
        <v>44335</v>
      </c>
      <c r="E8444" s="3" t="s">
        <v>7674</v>
      </c>
      <c r="F8444" s="3" t="s">
        <v>7682</v>
      </c>
      <c r="G8444" s="3" t="s">
        <v>7683</v>
      </c>
      <c r="H8444" s="3" t="s">
        <v>18572</v>
      </c>
      <c r="I8444" s="3" t="s">
        <v>9</v>
      </c>
      <c r="J8444" s="3">
        <v>0</v>
      </c>
      <c r="K8444">
        <v>2</v>
      </c>
      <c r="L8444">
        <v>0</v>
      </c>
    </row>
    <row r="8445" spans="1:12" ht="15.75" x14ac:dyDescent="0.3">
      <c r="A8445" s="1">
        <v>85717697559</v>
      </c>
      <c r="B8445" t="s">
        <v>6142</v>
      </c>
      <c r="C8445" s="1" t="s">
        <v>5230</v>
      </c>
      <c r="D8445" s="5">
        <v>44278</v>
      </c>
      <c r="E8445" s="3" t="s">
        <v>7741</v>
      </c>
      <c r="F8445" s="3" t="s">
        <v>7742</v>
      </c>
      <c r="G8445" s="3" t="s">
        <v>7743</v>
      </c>
      <c r="H8445" s="3" t="s">
        <v>18573</v>
      </c>
      <c r="I8445" s="3" t="s">
        <v>9</v>
      </c>
      <c r="J8445" s="3">
        <v>0</v>
      </c>
      <c r="K8445">
        <v>1</v>
      </c>
      <c r="L8445">
        <v>0</v>
      </c>
    </row>
    <row r="8446" spans="1:12" ht="15.75" x14ac:dyDescent="0.3">
      <c r="A8446" s="1">
        <v>85717780384</v>
      </c>
      <c r="B8446" t="s">
        <v>7257</v>
      </c>
      <c r="C8446" s="1" t="s">
        <v>5230</v>
      </c>
      <c r="D8446" s="5">
        <v>44204</v>
      </c>
      <c r="E8446" s="3" t="s">
        <v>7692</v>
      </c>
      <c r="F8446" s="3" t="s">
        <v>8805</v>
      </c>
      <c r="G8446" s="3" t="s">
        <v>9130</v>
      </c>
      <c r="H8446" s="3" t="s">
        <v>18574</v>
      </c>
      <c r="I8446" s="3" t="s">
        <v>9</v>
      </c>
      <c r="J8446" s="3">
        <v>0</v>
      </c>
      <c r="K8446">
        <v>2</v>
      </c>
      <c r="L8446">
        <v>0</v>
      </c>
    </row>
    <row r="8447" spans="1:12" ht="15.75" x14ac:dyDescent="0.3">
      <c r="A8447" s="1">
        <v>85717807252</v>
      </c>
      <c r="B8447" t="s">
        <v>5535</v>
      </c>
      <c r="C8447" s="1" t="s">
        <v>5230</v>
      </c>
      <c r="D8447" s="5">
        <v>44340</v>
      </c>
      <c r="E8447" s="3" t="s">
        <v>7692</v>
      </c>
      <c r="F8447" s="3" t="s">
        <v>7698</v>
      </c>
      <c r="G8447" s="3" t="s">
        <v>8788</v>
      </c>
      <c r="H8447" s="3" t="s">
        <v>18575</v>
      </c>
      <c r="I8447" s="3" t="s">
        <v>9</v>
      </c>
      <c r="J8447" s="3">
        <v>0</v>
      </c>
      <c r="K8447">
        <v>1</v>
      </c>
      <c r="L8447">
        <v>0</v>
      </c>
    </row>
    <row r="8448" spans="1:12" ht="15.75" x14ac:dyDescent="0.3">
      <c r="A8448" s="1">
        <v>85718129499</v>
      </c>
      <c r="B8448" t="s">
        <v>7258</v>
      </c>
      <c r="C8448" s="1" t="s">
        <v>5230</v>
      </c>
      <c r="D8448" s="5">
        <v>44290</v>
      </c>
      <c r="E8448" s="3" t="s">
        <v>7692</v>
      </c>
      <c r="F8448" s="3" t="s">
        <v>7837</v>
      </c>
      <c r="G8448" s="3" t="s">
        <v>8240</v>
      </c>
      <c r="H8448" s="3" t="s">
        <v>18576</v>
      </c>
      <c r="I8448" s="3" t="s">
        <v>9</v>
      </c>
      <c r="J8448" s="3">
        <v>0</v>
      </c>
      <c r="K8448">
        <v>1</v>
      </c>
      <c r="L8448">
        <v>0</v>
      </c>
    </row>
    <row r="8449" spans="1:12" ht="15.75" x14ac:dyDescent="0.3">
      <c r="A8449" s="1">
        <v>85718192498</v>
      </c>
      <c r="B8449" t="s">
        <v>7259</v>
      </c>
      <c r="C8449" s="1" t="s">
        <v>5230</v>
      </c>
      <c r="D8449" s="5">
        <v>44377</v>
      </c>
      <c r="E8449" s="3" t="s">
        <v>7692</v>
      </c>
      <c r="F8449" s="3" t="s">
        <v>7698</v>
      </c>
      <c r="G8449" s="3" t="s">
        <v>8788</v>
      </c>
      <c r="H8449" s="3" t="s">
        <v>18577</v>
      </c>
      <c r="I8449" s="3" t="s">
        <v>9</v>
      </c>
      <c r="J8449" s="3">
        <v>0</v>
      </c>
      <c r="K8449">
        <v>2</v>
      </c>
      <c r="L8449">
        <v>0</v>
      </c>
    </row>
    <row r="8450" spans="1:12" ht="15.75" x14ac:dyDescent="0.3">
      <c r="A8450" s="1">
        <v>85718239352</v>
      </c>
      <c r="B8450" t="s">
        <v>7260</v>
      </c>
      <c r="C8450" s="1" t="s">
        <v>5230</v>
      </c>
      <c r="D8450" s="5">
        <v>44382</v>
      </c>
      <c r="E8450" s="3" t="s">
        <v>7692</v>
      </c>
      <c r="F8450" s="3" t="s">
        <v>8805</v>
      </c>
      <c r="G8450" s="3" t="s">
        <v>17570</v>
      </c>
      <c r="H8450" s="3" t="s">
        <v>18578</v>
      </c>
      <c r="I8450" s="3" t="s">
        <v>9</v>
      </c>
      <c r="J8450" s="3">
        <v>0</v>
      </c>
      <c r="K8450">
        <v>1</v>
      </c>
      <c r="L8450">
        <v>0</v>
      </c>
    </row>
    <row r="8451" spans="1:12" ht="15.75" x14ac:dyDescent="0.3">
      <c r="A8451" s="1">
        <v>85718267594</v>
      </c>
      <c r="B8451" t="s">
        <v>7261</v>
      </c>
      <c r="C8451" s="1" t="s">
        <v>5230</v>
      </c>
      <c r="D8451" s="5">
        <v>44349</v>
      </c>
      <c r="E8451" s="3" t="s">
        <v>7692</v>
      </c>
      <c r="F8451" s="3" t="s">
        <v>7698</v>
      </c>
      <c r="G8451" s="3" t="s">
        <v>7754</v>
      </c>
      <c r="H8451" s="3" t="s">
        <v>18579</v>
      </c>
      <c r="I8451" s="3" t="s">
        <v>9</v>
      </c>
      <c r="J8451" s="3">
        <v>0</v>
      </c>
      <c r="K8451">
        <v>1</v>
      </c>
      <c r="L8451">
        <v>0</v>
      </c>
    </row>
    <row r="8452" spans="1:12" ht="15.75" x14ac:dyDescent="0.3">
      <c r="A8452" s="1">
        <v>85718689337</v>
      </c>
      <c r="B8452" t="s">
        <v>7262</v>
      </c>
      <c r="C8452" s="1" t="s">
        <v>5230</v>
      </c>
      <c r="D8452" s="5">
        <v>44352</v>
      </c>
      <c r="E8452" s="3" t="s">
        <v>7741</v>
      </c>
      <c r="F8452" s="3" t="s">
        <v>8267</v>
      </c>
      <c r="G8452" s="3" t="s">
        <v>14165</v>
      </c>
      <c r="H8452" s="3" t="s">
        <v>18580</v>
      </c>
      <c r="I8452" s="3" t="s">
        <v>9</v>
      </c>
      <c r="J8452" s="3">
        <v>0</v>
      </c>
      <c r="K8452">
        <v>1</v>
      </c>
      <c r="L8452">
        <v>1</v>
      </c>
    </row>
    <row r="8453" spans="1:12" ht="15.75" x14ac:dyDescent="0.3">
      <c r="A8453" s="1">
        <v>85718715548</v>
      </c>
      <c r="B8453" t="s">
        <v>7263</v>
      </c>
      <c r="C8453" s="1" t="s">
        <v>5230</v>
      </c>
      <c r="D8453" s="5">
        <v>44223</v>
      </c>
      <c r="E8453" s="3" t="s">
        <v>7678</v>
      </c>
      <c r="F8453" s="3" t="s">
        <v>7868</v>
      </c>
      <c r="G8453" s="3" t="s">
        <v>7983</v>
      </c>
      <c r="H8453" s="3" t="s">
        <v>18581</v>
      </c>
      <c r="I8453" s="3" t="s">
        <v>9</v>
      </c>
      <c r="J8453" s="3">
        <v>0</v>
      </c>
      <c r="K8453">
        <v>1</v>
      </c>
      <c r="L8453">
        <v>0</v>
      </c>
    </row>
    <row r="8454" spans="1:12" ht="15.75" x14ac:dyDescent="0.3">
      <c r="A8454" s="1">
        <v>85718956953</v>
      </c>
      <c r="B8454" t="s">
        <v>7264</v>
      </c>
      <c r="C8454" s="1" t="s">
        <v>5230</v>
      </c>
      <c r="D8454" s="5">
        <v>44231</v>
      </c>
      <c r="E8454" s="3" t="s">
        <v>7678</v>
      </c>
      <c r="F8454" s="3" t="s">
        <v>7868</v>
      </c>
      <c r="G8454" s="3" t="s">
        <v>7873</v>
      </c>
      <c r="H8454" s="3" t="s">
        <v>18582</v>
      </c>
      <c r="I8454" s="3" t="s">
        <v>9</v>
      </c>
      <c r="J8454" s="3">
        <v>0</v>
      </c>
      <c r="K8454">
        <v>1</v>
      </c>
      <c r="L8454">
        <v>0</v>
      </c>
    </row>
    <row r="8455" spans="1:12" ht="15.75" x14ac:dyDescent="0.3">
      <c r="A8455" s="1">
        <v>85719000530</v>
      </c>
      <c r="B8455" t="s">
        <v>7265</v>
      </c>
      <c r="C8455" s="1" t="s">
        <v>5230</v>
      </c>
      <c r="D8455" s="5">
        <v>44278</v>
      </c>
      <c r="E8455" s="3" t="s">
        <v>7692</v>
      </c>
      <c r="F8455" s="3" t="s">
        <v>7693</v>
      </c>
      <c r="G8455" s="3" t="s">
        <v>8004</v>
      </c>
      <c r="H8455" s="3" t="s">
        <v>18583</v>
      </c>
      <c r="I8455" s="3" t="s">
        <v>9</v>
      </c>
      <c r="J8455" s="3">
        <v>0</v>
      </c>
      <c r="K8455">
        <v>1</v>
      </c>
      <c r="L8455">
        <v>0</v>
      </c>
    </row>
    <row r="8456" spans="1:12" ht="15.75" x14ac:dyDescent="0.3">
      <c r="A8456" s="1">
        <v>85719576278</v>
      </c>
      <c r="B8456" t="s">
        <v>7266</v>
      </c>
      <c r="C8456" s="1" t="s">
        <v>5230</v>
      </c>
      <c r="D8456" s="5">
        <v>44369</v>
      </c>
      <c r="E8456" s="3" t="s">
        <v>7692</v>
      </c>
      <c r="F8456" s="3" t="s">
        <v>7693</v>
      </c>
      <c r="G8456" s="3" t="s">
        <v>8119</v>
      </c>
      <c r="H8456" s="3" t="s">
        <v>18584</v>
      </c>
      <c r="I8456" s="3" t="s">
        <v>9</v>
      </c>
      <c r="J8456" s="3">
        <v>0</v>
      </c>
      <c r="K8456">
        <v>1</v>
      </c>
      <c r="L8456">
        <v>0</v>
      </c>
    </row>
    <row r="8457" spans="1:12" ht="15.75" x14ac:dyDescent="0.3">
      <c r="A8457" s="1">
        <v>85719601152</v>
      </c>
      <c r="B8457" t="s">
        <v>7267</v>
      </c>
      <c r="C8457" s="1" t="s">
        <v>5230</v>
      </c>
      <c r="D8457" s="5">
        <v>43746</v>
      </c>
      <c r="E8457" s="3" t="s">
        <v>7741</v>
      </c>
      <c r="F8457" s="3" t="s">
        <v>7682</v>
      </c>
      <c r="G8457" s="3" t="s">
        <v>7859</v>
      </c>
      <c r="H8457" s="3" t="s">
        <v>18585</v>
      </c>
      <c r="I8457" s="4" t="s">
        <v>9</v>
      </c>
      <c r="J8457" s="3">
        <v>0</v>
      </c>
      <c r="K8457">
        <v>3</v>
      </c>
      <c r="L8457">
        <v>0</v>
      </c>
    </row>
    <row r="8458" spans="1:12" ht="15.75" x14ac:dyDescent="0.3">
      <c r="A8458" s="1">
        <v>85719601152</v>
      </c>
      <c r="B8458" t="s">
        <v>7268</v>
      </c>
      <c r="C8458" s="1" t="s">
        <v>5230</v>
      </c>
      <c r="D8458" s="5">
        <v>43746</v>
      </c>
      <c r="E8458" s="3" t="s">
        <v>7729</v>
      </c>
      <c r="F8458" s="3" t="s">
        <v>7895</v>
      </c>
      <c r="G8458" s="3" t="s">
        <v>8001</v>
      </c>
      <c r="H8458" s="3" t="s">
        <v>18586</v>
      </c>
      <c r="I8458" s="3" t="s">
        <v>9</v>
      </c>
      <c r="J8458" s="3">
        <v>0</v>
      </c>
      <c r="K8458">
        <v>3</v>
      </c>
      <c r="L8458">
        <v>0</v>
      </c>
    </row>
    <row r="8459" spans="1:12" ht="15.75" x14ac:dyDescent="0.3">
      <c r="A8459" s="1">
        <v>85719617294</v>
      </c>
      <c r="B8459" t="s">
        <v>7269</v>
      </c>
      <c r="C8459" s="1" t="s">
        <v>5230</v>
      </c>
      <c r="D8459" s="5">
        <v>44444</v>
      </c>
      <c r="E8459" s="3" t="s">
        <v>7692</v>
      </c>
      <c r="F8459" s="3" t="s">
        <v>7693</v>
      </c>
      <c r="G8459" s="3" t="s">
        <v>8004</v>
      </c>
      <c r="H8459" s="3" t="s">
        <v>18587</v>
      </c>
      <c r="I8459" s="3" t="s">
        <v>9</v>
      </c>
      <c r="J8459" s="3">
        <v>1</v>
      </c>
      <c r="K8459">
        <v>0</v>
      </c>
      <c r="L8459">
        <v>0</v>
      </c>
    </row>
    <row r="8460" spans="1:12" ht="15.75" x14ac:dyDescent="0.3">
      <c r="A8460" s="1">
        <v>85719779995</v>
      </c>
      <c r="B8460" t="s">
        <v>7270</v>
      </c>
      <c r="C8460" s="1" t="s">
        <v>5230</v>
      </c>
      <c r="D8460" s="5">
        <v>44340</v>
      </c>
      <c r="E8460" s="3" t="s">
        <v>7692</v>
      </c>
      <c r="F8460" s="3" t="s">
        <v>7698</v>
      </c>
      <c r="G8460" s="3" t="s">
        <v>15154</v>
      </c>
      <c r="H8460" s="3" t="s">
        <v>18588</v>
      </c>
      <c r="I8460" s="3" t="s">
        <v>9</v>
      </c>
      <c r="J8460" s="3">
        <v>0</v>
      </c>
      <c r="K8460">
        <v>1</v>
      </c>
      <c r="L8460">
        <v>0</v>
      </c>
    </row>
    <row r="8461" spans="1:12" ht="15.75" x14ac:dyDescent="0.3">
      <c r="A8461" s="1">
        <v>85719787584</v>
      </c>
      <c r="B8461" t="s">
        <v>7271</v>
      </c>
      <c r="C8461" s="1" t="s">
        <v>5230</v>
      </c>
      <c r="D8461" s="5">
        <v>44268</v>
      </c>
      <c r="E8461" s="3" t="s">
        <v>7741</v>
      </c>
      <c r="F8461" s="3" t="s">
        <v>10068</v>
      </c>
      <c r="G8461" s="3" t="s">
        <v>18589</v>
      </c>
      <c r="H8461" s="3" t="s">
        <v>18590</v>
      </c>
      <c r="I8461" s="3" t="s">
        <v>9</v>
      </c>
      <c r="J8461" s="3">
        <v>0</v>
      </c>
      <c r="K8461">
        <v>1</v>
      </c>
      <c r="L8461">
        <v>0</v>
      </c>
    </row>
    <row r="8462" spans="1:12" ht="15.75" x14ac:dyDescent="0.3">
      <c r="A8462" s="1">
        <v>85719844404</v>
      </c>
      <c r="B8462" t="s">
        <v>7272</v>
      </c>
      <c r="C8462" s="1" t="s">
        <v>5230</v>
      </c>
      <c r="D8462" s="5">
        <v>44424</v>
      </c>
      <c r="E8462" s="3" t="s">
        <v>7678</v>
      </c>
      <c r="F8462" s="3" t="s">
        <v>7816</v>
      </c>
      <c r="G8462" s="3" t="s">
        <v>8131</v>
      </c>
      <c r="H8462" s="3" t="s">
        <v>18591</v>
      </c>
      <c r="I8462" s="3" t="s">
        <v>9</v>
      </c>
      <c r="J8462" s="3">
        <v>1</v>
      </c>
      <c r="K8462">
        <v>5</v>
      </c>
      <c r="L8462">
        <v>0</v>
      </c>
    </row>
    <row r="8463" spans="1:12" ht="15.75" x14ac:dyDescent="0.3">
      <c r="A8463" s="1">
        <v>85719892788</v>
      </c>
      <c r="B8463" t="s">
        <v>7273</v>
      </c>
      <c r="C8463" s="1" t="s">
        <v>5230</v>
      </c>
      <c r="D8463" s="5">
        <v>44439</v>
      </c>
      <c r="E8463" s="3" t="s">
        <v>7674</v>
      </c>
      <c r="F8463" s="3" t="s">
        <v>7878</v>
      </c>
      <c r="G8463" s="3" t="s">
        <v>11702</v>
      </c>
      <c r="H8463" s="3" t="s">
        <v>18592</v>
      </c>
      <c r="I8463" s="3" t="s">
        <v>9</v>
      </c>
      <c r="J8463" s="3">
        <v>1</v>
      </c>
      <c r="K8463">
        <v>0</v>
      </c>
      <c r="L8463">
        <v>0</v>
      </c>
    </row>
    <row r="8464" spans="1:12" ht="15.75" x14ac:dyDescent="0.3">
      <c r="A8464" s="1">
        <v>85720224864</v>
      </c>
      <c r="B8464" t="s">
        <v>7274</v>
      </c>
      <c r="C8464" s="1" t="s">
        <v>5230</v>
      </c>
      <c r="D8464" s="5">
        <v>44374</v>
      </c>
      <c r="E8464" s="3" t="s">
        <v>7692</v>
      </c>
      <c r="F8464" s="3" t="s">
        <v>7693</v>
      </c>
      <c r="G8464" s="3" t="s">
        <v>9061</v>
      </c>
      <c r="H8464" s="3" t="s">
        <v>18593</v>
      </c>
      <c r="I8464" s="3" t="s">
        <v>9</v>
      </c>
      <c r="J8464" s="3">
        <v>0</v>
      </c>
      <c r="K8464">
        <v>1</v>
      </c>
      <c r="L8464">
        <v>0</v>
      </c>
    </row>
    <row r="8465" spans="1:12" ht="15.75" x14ac:dyDescent="0.3">
      <c r="A8465" s="1">
        <v>85720336936</v>
      </c>
      <c r="B8465" t="s">
        <v>7275</v>
      </c>
      <c r="C8465" s="1" t="s">
        <v>5230</v>
      </c>
      <c r="D8465" s="5">
        <v>44272</v>
      </c>
      <c r="E8465" s="3" t="s">
        <v>7692</v>
      </c>
      <c r="F8465" s="3" t="s">
        <v>7701</v>
      </c>
      <c r="G8465" s="3" t="s">
        <v>8545</v>
      </c>
      <c r="H8465" s="3" t="s">
        <v>18594</v>
      </c>
      <c r="I8465" s="3" t="s">
        <v>9</v>
      </c>
      <c r="J8465" s="3">
        <v>1</v>
      </c>
      <c r="K8465">
        <v>0</v>
      </c>
      <c r="L8465">
        <v>0</v>
      </c>
    </row>
    <row r="8466" spans="1:12" ht="15.75" x14ac:dyDescent="0.3">
      <c r="A8466" s="1">
        <v>85720616661</v>
      </c>
      <c r="B8466" t="s">
        <v>7276</v>
      </c>
      <c r="C8466" s="1" t="s">
        <v>5230</v>
      </c>
      <c r="D8466" s="5">
        <v>44272</v>
      </c>
      <c r="E8466" s="3" t="s">
        <v>7692</v>
      </c>
      <c r="F8466" s="3" t="s">
        <v>7892</v>
      </c>
      <c r="G8466" s="3" t="s">
        <v>8934</v>
      </c>
      <c r="H8466" s="3" t="s">
        <v>18595</v>
      </c>
      <c r="I8466" s="3" t="s">
        <v>9</v>
      </c>
      <c r="J8466" s="3">
        <v>1</v>
      </c>
      <c r="K8466">
        <v>1</v>
      </c>
      <c r="L8466">
        <v>0</v>
      </c>
    </row>
    <row r="8467" spans="1:12" ht="15.75" x14ac:dyDescent="0.3">
      <c r="A8467" s="1">
        <v>85721257800</v>
      </c>
      <c r="B8467" t="s">
        <v>7277</v>
      </c>
      <c r="C8467" s="1" t="s">
        <v>5230</v>
      </c>
      <c r="D8467" s="5">
        <v>44479</v>
      </c>
      <c r="E8467" s="3" t="s">
        <v>7692</v>
      </c>
      <c r="F8467" s="3" t="s">
        <v>7701</v>
      </c>
      <c r="G8467" s="3" t="s">
        <v>15983</v>
      </c>
      <c r="H8467" s="3" t="s">
        <v>18596</v>
      </c>
      <c r="I8467" s="3" t="s">
        <v>9</v>
      </c>
      <c r="J8467" s="3">
        <v>1</v>
      </c>
      <c r="K8467">
        <v>0</v>
      </c>
      <c r="L8467">
        <v>0</v>
      </c>
    </row>
    <row r="8468" spans="1:12" ht="15.75" x14ac:dyDescent="0.3">
      <c r="A8468" s="1">
        <v>85721448488</v>
      </c>
      <c r="B8468" t="s">
        <v>7278</v>
      </c>
      <c r="C8468" s="1" t="s">
        <v>5230</v>
      </c>
      <c r="D8468" s="5">
        <v>44363</v>
      </c>
      <c r="E8468" s="3" t="s">
        <v>7692</v>
      </c>
      <c r="F8468" s="3" t="s">
        <v>7701</v>
      </c>
      <c r="G8468" s="3" t="s">
        <v>9630</v>
      </c>
      <c r="H8468" s="3" t="s">
        <v>18597</v>
      </c>
      <c r="I8468" s="3" t="s">
        <v>9</v>
      </c>
      <c r="J8468" s="3">
        <v>0</v>
      </c>
      <c r="K8468">
        <v>1</v>
      </c>
      <c r="L8468">
        <v>0</v>
      </c>
    </row>
    <row r="8469" spans="1:12" ht="15.75" x14ac:dyDescent="0.3">
      <c r="A8469" s="1">
        <v>85721570850</v>
      </c>
      <c r="B8469" t="s">
        <v>7279</v>
      </c>
      <c r="C8469" s="1" t="s">
        <v>5230</v>
      </c>
      <c r="D8469" s="5">
        <v>44384</v>
      </c>
      <c r="E8469" s="3" t="s">
        <v>7692</v>
      </c>
      <c r="F8469" s="3" t="s">
        <v>7716</v>
      </c>
      <c r="G8469" s="3" t="s">
        <v>18598</v>
      </c>
      <c r="H8469" s="3" t="s">
        <v>18599</v>
      </c>
      <c r="I8469" s="3" t="s">
        <v>9</v>
      </c>
      <c r="J8469" s="3">
        <v>1</v>
      </c>
      <c r="K8469">
        <v>0</v>
      </c>
      <c r="L8469">
        <v>0</v>
      </c>
    </row>
    <row r="8470" spans="1:12" ht="15.75" x14ac:dyDescent="0.3">
      <c r="A8470" s="1">
        <v>85721823266</v>
      </c>
      <c r="B8470" t="s">
        <v>7280</v>
      </c>
      <c r="C8470" s="1" t="s">
        <v>5230</v>
      </c>
      <c r="D8470" s="5">
        <v>44269</v>
      </c>
      <c r="E8470" s="3" t="s">
        <v>7692</v>
      </c>
      <c r="F8470" s="3" t="s">
        <v>8181</v>
      </c>
      <c r="G8470" s="3" t="s">
        <v>12256</v>
      </c>
      <c r="H8470" s="3" t="s">
        <v>18600</v>
      </c>
      <c r="I8470" s="3" t="s">
        <v>9</v>
      </c>
      <c r="J8470" s="3">
        <v>1</v>
      </c>
      <c r="K8470">
        <v>0</v>
      </c>
      <c r="L8470">
        <v>0</v>
      </c>
    </row>
    <row r="8471" spans="1:12" ht="15.75" x14ac:dyDescent="0.3">
      <c r="A8471" s="1">
        <v>85721830427</v>
      </c>
      <c r="B8471" t="s">
        <v>7281</v>
      </c>
      <c r="C8471" s="1" t="s">
        <v>5230</v>
      </c>
      <c r="D8471" s="5">
        <v>44364</v>
      </c>
      <c r="E8471" s="3" t="s">
        <v>7692</v>
      </c>
      <c r="F8471" s="3" t="s">
        <v>7892</v>
      </c>
      <c r="G8471" s="3" t="s">
        <v>14971</v>
      </c>
      <c r="H8471" s="3" t="s">
        <v>18601</v>
      </c>
      <c r="I8471" s="3" t="s">
        <v>9</v>
      </c>
      <c r="J8471" s="3">
        <v>1</v>
      </c>
      <c r="K8471">
        <v>0</v>
      </c>
      <c r="L8471">
        <v>0</v>
      </c>
    </row>
    <row r="8472" spans="1:12" ht="15.75" x14ac:dyDescent="0.3">
      <c r="A8472" s="1">
        <v>85722020812</v>
      </c>
      <c r="B8472" t="s">
        <v>7282</v>
      </c>
      <c r="C8472" s="1" t="s">
        <v>5230</v>
      </c>
      <c r="D8472" s="5">
        <v>44280</v>
      </c>
      <c r="E8472" s="3" t="s">
        <v>7692</v>
      </c>
      <c r="F8472" s="3" t="s">
        <v>7837</v>
      </c>
      <c r="G8472" s="3" t="s">
        <v>9362</v>
      </c>
      <c r="H8472" s="3" t="s">
        <v>18602</v>
      </c>
      <c r="I8472" s="3" t="s">
        <v>9</v>
      </c>
      <c r="J8472" s="3">
        <v>0</v>
      </c>
      <c r="K8472">
        <v>2</v>
      </c>
      <c r="L8472">
        <v>0</v>
      </c>
    </row>
    <row r="8473" spans="1:12" ht="15.75" x14ac:dyDescent="0.3">
      <c r="A8473" s="1">
        <v>85722111998</v>
      </c>
      <c r="B8473" t="s">
        <v>7283</v>
      </c>
      <c r="C8473" s="1" t="s">
        <v>5230</v>
      </c>
      <c r="D8473" s="5">
        <v>44270</v>
      </c>
      <c r="E8473" s="3" t="s">
        <v>7678</v>
      </c>
      <c r="F8473" s="3" t="s">
        <v>7868</v>
      </c>
      <c r="G8473" s="3" t="s">
        <v>8127</v>
      </c>
      <c r="H8473" s="3" t="s">
        <v>18603</v>
      </c>
      <c r="I8473" s="3" t="s">
        <v>9</v>
      </c>
      <c r="J8473" s="3">
        <v>0</v>
      </c>
      <c r="K8473">
        <v>3</v>
      </c>
      <c r="L8473">
        <v>0</v>
      </c>
    </row>
    <row r="8474" spans="1:12" ht="15.75" x14ac:dyDescent="0.3">
      <c r="A8474" s="1">
        <v>85722198652</v>
      </c>
      <c r="B8474" t="s">
        <v>7284</v>
      </c>
      <c r="C8474" s="1" t="s">
        <v>5230</v>
      </c>
      <c r="D8474" s="5">
        <v>44188</v>
      </c>
      <c r="E8474" s="3" t="s">
        <v>7674</v>
      </c>
      <c r="F8474" s="3" t="s">
        <v>7878</v>
      </c>
      <c r="G8474" s="3" t="s">
        <v>9111</v>
      </c>
      <c r="H8474" s="3" t="s">
        <v>18604</v>
      </c>
      <c r="I8474" s="3" t="s">
        <v>9</v>
      </c>
      <c r="J8474" s="3">
        <v>2</v>
      </c>
      <c r="K8474">
        <v>0</v>
      </c>
      <c r="L8474">
        <v>0</v>
      </c>
    </row>
    <row r="8475" spans="1:12" ht="15.75" x14ac:dyDescent="0.3">
      <c r="A8475" s="1">
        <v>85722198652</v>
      </c>
      <c r="B8475" t="s">
        <v>7284</v>
      </c>
      <c r="C8475" s="1" t="s">
        <v>5230</v>
      </c>
      <c r="D8475" s="5">
        <v>44188</v>
      </c>
      <c r="E8475" s="3" t="s">
        <v>7719</v>
      </c>
      <c r="F8475" s="3" t="s">
        <v>7878</v>
      </c>
      <c r="G8475" s="3" t="s">
        <v>9111</v>
      </c>
      <c r="H8475" s="3" t="s">
        <v>18604</v>
      </c>
      <c r="I8475" s="4" t="s">
        <v>9</v>
      </c>
      <c r="J8475" s="3">
        <v>2</v>
      </c>
      <c r="K8475">
        <v>0</v>
      </c>
      <c r="L8475">
        <v>0</v>
      </c>
    </row>
    <row r="8476" spans="1:12" ht="15.75" x14ac:dyDescent="0.3">
      <c r="A8476" s="1">
        <v>85722223826</v>
      </c>
      <c r="B8476" t="s">
        <v>7285</v>
      </c>
      <c r="C8476" s="1" t="s">
        <v>5230</v>
      </c>
      <c r="D8476" s="5">
        <v>44335</v>
      </c>
      <c r="E8476" s="3" t="s">
        <v>7692</v>
      </c>
      <c r="F8476" s="3" t="s">
        <v>7892</v>
      </c>
      <c r="G8476" s="3" t="s">
        <v>7892</v>
      </c>
      <c r="H8476" s="3" t="s">
        <v>18605</v>
      </c>
      <c r="I8476" s="3" t="s">
        <v>9</v>
      </c>
      <c r="J8476" s="3">
        <v>0</v>
      </c>
      <c r="K8476">
        <v>1</v>
      </c>
      <c r="L8476">
        <v>0</v>
      </c>
    </row>
    <row r="8477" spans="1:12" ht="15.75" x14ac:dyDescent="0.3">
      <c r="A8477" s="1">
        <v>85722287600</v>
      </c>
      <c r="B8477" t="s">
        <v>7286</v>
      </c>
      <c r="C8477" s="1" t="s">
        <v>5230</v>
      </c>
      <c r="D8477" s="5">
        <v>44336</v>
      </c>
      <c r="E8477" s="3" t="s">
        <v>7678</v>
      </c>
      <c r="F8477" s="3" t="s">
        <v>7685</v>
      </c>
      <c r="G8477" s="3" t="s">
        <v>8089</v>
      </c>
      <c r="H8477" s="3" t="s">
        <v>14556</v>
      </c>
      <c r="I8477" s="3" t="s">
        <v>9</v>
      </c>
      <c r="J8477" s="3">
        <v>0</v>
      </c>
      <c r="K8477">
        <v>1</v>
      </c>
      <c r="L8477">
        <v>0</v>
      </c>
    </row>
    <row r="8478" spans="1:12" ht="15.75" x14ac:dyDescent="0.3">
      <c r="A8478" s="1">
        <v>85722381035</v>
      </c>
      <c r="B8478" t="s">
        <v>7287</v>
      </c>
      <c r="C8478" s="1" t="s">
        <v>5230</v>
      </c>
      <c r="D8478" s="5">
        <v>44298</v>
      </c>
      <c r="E8478" s="3" t="s">
        <v>7692</v>
      </c>
      <c r="F8478" s="3" t="s">
        <v>7706</v>
      </c>
      <c r="G8478" s="3" t="s">
        <v>17276</v>
      </c>
      <c r="H8478" s="3" t="s">
        <v>18606</v>
      </c>
      <c r="I8478" s="3" t="s">
        <v>9</v>
      </c>
      <c r="J8478" s="3">
        <v>2</v>
      </c>
      <c r="K8478">
        <v>0</v>
      </c>
      <c r="L8478">
        <v>0</v>
      </c>
    </row>
    <row r="8479" spans="1:12" ht="15.75" x14ac:dyDescent="0.3">
      <c r="A8479" s="1">
        <v>85722424773</v>
      </c>
      <c r="B8479" t="s">
        <v>7288</v>
      </c>
      <c r="C8479" s="1" t="s">
        <v>5230</v>
      </c>
      <c r="D8479" s="5">
        <v>44212</v>
      </c>
      <c r="E8479" s="3" t="s">
        <v>7692</v>
      </c>
      <c r="F8479" s="3" t="s">
        <v>7693</v>
      </c>
      <c r="G8479" s="3" t="s">
        <v>8119</v>
      </c>
      <c r="H8479" s="3" t="s">
        <v>18607</v>
      </c>
      <c r="I8479" s="3" t="s">
        <v>9</v>
      </c>
      <c r="J8479" s="3">
        <v>0</v>
      </c>
      <c r="K8479">
        <v>1</v>
      </c>
      <c r="L8479">
        <v>0</v>
      </c>
    </row>
    <row r="8480" spans="1:12" ht="15.75" x14ac:dyDescent="0.3">
      <c r="A8480" s="1">
        <v>85722625733</v>
      </c>
      <c r="B8480" t="s">
        <v>6996</v>
      </c>
      <c r="C8480" s="1" t="s">
        <v>5230</v>
      </c>
      <c r="D8480" s="5">
        <v>44230</v>
      </c>
      <c r="E8480" s="3" t="s">
        <v>7692</v>
      </c>
      <c r="F8480" s="3" t="s">
        <v>7701</v>
      </c>
      <c r="G8480" s="3" t="s">
        <v>12052</v>
      </c>
      <c r="H8480" s="3" t="s">
        <v>18608</v>
      </c>
      <c r="I8480" s="3" t="s">
        <v>9</v>
      </c>
      <c r="J8480" s="3">
        <v>0</v>
      </c>
      <c r="K8480">
        <v>1</v>
      </c>
      <c r="L8480">
        <v>0</v>
      </c>
    </row>
    <row r="8481" spans="1:12" ht="15.75" x14ac:dyDescent="0.3">
      <c r="A8481" s="1">
        <v>85722691318</v>
      </c>
      <c r="B8481" t="s">
        <v>7289</v>
      </c>
      <c r="C8481" s="1" t="s">
        <v>5230</v>
      </c>
      <c r="D8481" s="5">
        <v>44226</v>
      </c>
      <c r="E8481" s="3" t="s">
        <v>7692</v>
      </c>
      <c r="F8481" s="3" t="s">
        <v>7785</v>
      </c>
      <c r="G8481" s="3" t="s">
        <v>9371</v>
      </c>
      <c r="H8481" s="3" t="s">
        <v>18609</v>
      </c>
      <c r="I8481" s="3" t="s">
        <v>9</v>
      </c>
      <c r="J8481" s="3">
        <v>0</v>
      </c>
      <c r="K8481">
        <v>1</v>
      </c>
      <c r="L8481">
        <v>0</v>
      </c>
    </row>
    <row r="8482" spans="1:12" ht="15.75" x14ac:dyDescent="0.3">
      <c r="A8482" s="1">
        <v>85722784637</v>
      </c>
      <c r="B8482" t="s">
        <v>7290</v>
      </c>
      <c r="C8482" s="1" t="s">
        <v>5230</v>
      </c>
      <c r="D8482" s="5">
        <v>44417</v>
      </c>
      <c r="E8482" s="3" t="s">
        <v>7692</v>
      </c>
      <c r="F8482" s="3" t="s">
        <v>7892</v>
      </c>
      <c r="G8482" s="3" t="s">
        <v>18406</v>
      </c>
      <c r="H8482" s="3" t="s">
        <v>18610</v>
      </c>
      <c r="I8482" s="3" t="s">
        <v>9</v>
      </c>
      <c r="J8482" s="3">
        <v>0</v>
      </c>
      <c r="K8482">
        <v>0</v>
      </c>
      <c r="L8482">
        <v>1</v>
      </c>
    </row>
    <row r="8483" spans="1:12" ht="15.75" x14ac:dyDescent="0.3">
      <c r="A8483" s="1">
        <v>85722915735</v>
      </c>
      <c r="B8483" t="s">
        <v>7291</v>
      </c>
      <c r="C8483" s="1" t="s">
        <v>5230</v>
      </c>
      <c r="D8483" s="5">
        <v>44345</v>
      </c>
      <c r="E8483" s="3" t="s">
        <v>7692</v>
      </c>
      <c r="F8483" s="3" t="s">
        <v>7785</v>
      </c>
      <c r="G8483" s="3" t="s">
        <v>7786</v>
      </c>
      <c r="H8483" s="3" t="s">
        <v>18611</v>
      </c>
      <c r="I8483" s="3" t="s">
        <v>9</v>
      </c>
      <c r="J8483" s="3">
        <v>0</v>
      </c>
      <c r="K8483">
        <v>2</v>
      </c>
      <c r="L8483">
        <v>0</v>
      </c>
    </row>
    <row r="8484" spans="1:12" ht="15.75" x14ac:dyDescent="0.3">
      <c r="A8484" s="1">
        <v>85723413621</v>
      </c>
      <c r="B8484" t="s">
        <v>7292</v>
      </c>
      <c r="C8484" s="1" t="s">
        <v>5230</v>
      </c>
      <c r="D8484" s="5">
        <v>44055</v>
      </c>
      <c r="E8484" s="3" t="s">
        <v>7692</v>
      </c>
      <c r="F8484" s="3" t="s">
        <v>8135</v>
      </c>
      <c r="G8484" s="3" t="s">
        <v>13212</v>
      </c>
      <c r="H8484" s="3" t="s">
        <v>18612</v>
      </c>
      <c r="I8484" s="3" t="s">
        <v>9</v>
      </c>
      <c r="J8484" s="3">
        <v>0</v>
      </c>
      <c r="K8484">
        <v>2</v>
      </c>
      <c r="L8484">
        <v>1</v>
      </c>
    </row>
    <row r="8485" spans="1:12" ht="15.75" x14ac:dyDescent="0.3">
      <c r="A8485" s="1">
        <v>85723413621</v>
      </c>
      <c r="B8485" t="s">
        <v>7292</v>
      </c>
      <c r="C8485" s="1" t="s">
        <v>5230</v>
      </c>
      <c r="D8485" s="5">
        <v>44055</v>
      </c>
      <c r="E8485" s="3" t="s">
        <v>7692</v>
      </c>
      <c r="F8485" s="3" t="s">
        <v>8135</v>
      </c>
      <c r="G8485" s="3" t="s">
        <v>13212</v>
      </c>
      <c r="H8485" s="3" t="s">
        <v>18613</v>
      </c>
      <c r="I8485" s="4" t="s">
        <v>9</v>
      </c>
      <c r="J8485" s="3">
        <v>0</v>
      </c>
      <c r="K8485">
        <v>2</v>
      </c>
      <c r="L8485">
        <v>1</v>
      </c>
    </row>
    <row r="8486" spans="1:12" ht="15.75" x14ac:dyDescent="0.3">
      <c r="A8486" s="1">
        <v>85723912648</v>
      </c>
      <c r="B8486" t="s">
        <v>7293</v>
      </c>
      <c r="C8486" s="1" t="s">
        <v>5230</v>
      </c>
      <c r="D8486" s="5">
        <v>44236</v>
      </c>
      <c r="E8486" s="3" t="s">
        <v>7741</v>
      </c>
      <c r="F8486" s="3" t="s">
        <v>7742</v>
      </c>
      <c r="G8486" s="3" t="s">
        <v>8058</v>
      </c>
      <c r="H8486" s="3" t="s">
        <v>18614</v>
      </c>
      <c r="I8486" s="3" t="s">
        <v>9</v>
      </c>
      <c r="J8486" s="3">
        <v>2</v>
      </c>
      <c r="K8486">
        <v>0</v>
      </c>
      <c r="L8486">
        <v>0</v>
      </c>
    </row>
    <row r="8487" spans="1:12" ht="15.75" x14ac:dyDescent="0.3">
      <c r="A8487" s="1">
        <v>85723965908</v>
      </c>
      <c r="B8487" t="s">
        <v>7294</v>
      </c>
      <c r="C8487" s="1" t="s">
        <v>5230</v>
      </c>
      <c r="D8487" s="5">
        <v>44330</v>
      </c>
      <c r="E8487" s="3" t="s">
        <v>7692</v>
      </c>
      <c r="F8487" s="3" t="s">
        <v>7892</v>
      </c>
      <c r="G8487" s="3" t="s">
        <v>7893</v>
      </c>
      <c r="H8487" s="3" t="s">
        <v>18615</v>
      </c>
      <c r="I8487" s="3" t="s">
        <v>9</v>
      </c>
      <c r="J8487" s="3">
        <v>1</v>
      </c>
      <c r="K8487">
        <v>0</v>
      </c>
      <c r="L8487">
        <v>0</v>
      </c>
    </row>
    <row r="8488" spans="1:12" ht="15.75" x14ac:dyDescent="0.3">
      <c r="A8488" s="1">
        <v>85724140028</v>
      </c>
      <c r="B8488" t="s">
        <v>7295</v>
      </c>
      <c r="C8488" s="1" t="s">
        <v>5230</v>
      </c>
      <c r="D8488" s="5">
        <v>44217</v>
      </c>
      <c r="E8488" s="3" t="s">
        <v>7692</v>
      </c>
      <c r="F8488" s="3" t="s">
        <v>7842</v>
      </c>
      <c r="G8488" s="3" t="s">
        <v>8498</v>
      </c>
      <c r="H8488" s="3" t="s">
        <v>18616</v>
      </c>
      <c r="I8488" s="3" t="s">
        <v>9</v>
      </c>
      <c r="J8488" s="3">
        <v>0</v>
      </c>
      <c r="K8488">
        <v>1</v>
      </c>
      <c r="L8488">
        <v>0</v>
      </c>
    </row>
    <row r="8489" spans="1:12" ht="15.75" x14ac:dyDescent="0.3">
      <c r="A8489" s="1">
        <v>85724215768</v>
      </c>
      <c r="B8489" t="s">
        <v>7296</v>
      </c>
      <c r="C8489" s="1" t="s">
        <v>5230</v>
      </c>
      <c r="D8489" s="5">
        <v>44258</v>
      </c>
      <c r="E8489" s="3" t="s">
        <v>7674</v>
      </c>
      <c r="F8489" s="3" t="s">
        <v>7878</v>
      </c>
      <c r="G8489" s="3" t="s">
        <v>8519</v>
      </c>
      <c r="H8489" s="3" t="s">
        <v>18617</v>
      </c>
      <c r="I8489" s="3" t="s">
        <v>9</v>
      </c>
      <c r="J8489" s="3">
        <v>0</v>
      </c>
      <c r="K8489">
        <v>1</v>
      </c>
      <c r="L8489">
        <v>0</v>
      </c>
    </row>
    <row r="8490" spans="1:12" ht="15.75" x14ac:dyDescent="0.3">
      <c r="A8490" s="1">
        <v>85724254901</v>
      </c>
      <c r="B8490" t="s">
        <v>7297</v>
      </c>
      <c r="C8490" s="1" t="s">
        <v>5230</v>
      </c>
      <c r="D8490" s="5">
        <v>43804</v>
      </c>
      <c r="E8490" s="3" t="s">
        <v>7692</v>
      </c>
      <c r="F8490" s="3" t="s">
        <v>7701</v>
      </c>
      <c r="G8490" s="3" t="s">
        <v>17252</v>
      </c>
      <c r="H8490" s="3" t="s">
        <v>18618</v>
      </c>
      <c r="I8490" s="3" t="s">
        <v>9</v>
      </c>
      <c r="J8490" s="3">
        <v>0</v>
      </c>
      <c r="K8490">
        <v>2</v>
      </c>
      <c r="L8490">
        <v>0</v>
      </c>
    </row>
    <row r="8491" spans="1:12" ht="15.75" x14ac:dyDescent="0.3">
      <c r="A8491" s="1">
        <v>85724254901</v>
      </c>
      <c r="B8491" t="s">
        <v>7297</v>
      </c>
      <c r="C8491" s="1" t="s">
        <v>5230</v>
      </c>
      <c r="D8491" s="5">
        <v>43804</v>
      </c>
      <c r="E8491" s="3" t="s">
        <v>7692</v>
      </c>
      <c r="F8491" s="3" t="s">
        <v>7701</v>
      </c>
      <c r="G8491" s="3" t="s">
        <v>17252</v>
      </c>
      <c r="H8491" s="3" t="s">
        <v>18619</v>
      </c>
      <c r="I8491" s="4" t="s">
        <v>9</v>
      </c>
      <c r="J8491" s="3">
        <v>0</v>
      </c>
      <c r="K8491">
        <v>2</v>
      </c>
      <c r="L8491">
        <v>0</v>
      </c>
    </row>
    <row r="8492" spans="1:12" ht="15.75" x14ac:dyDescent="0.3">
      <c r="A8492" s="1">
        <v>85724472390</v>
      </c>
      <c r="B8492" t="s">
        <v>7298</v>
      </c>
      <c r="C8492" s="1" t="s">
        <v>5230</v>
      </c>
      <c r="D8492" s="5">
        <v>44411</v>
      </c>
      <c r="E8492" s="3" t="s">
        <v>7692</v>
      </c>
      <c r="F8492" s="3" t="s">
        <v>7716</v>
      </c>
      <c r="G8492" s="3" t="s">
        <v>11442</v>
      </c>
      <c r="H8492" s="3" t="s">
        <v>18620</v>
      </c>
      <c r="I8492" s="3" t="s">
        <v>9</v>
      </c>
      <c r="J8492" s="3">
        <v>0</v>
      </c>
      <c r="K8492">
        <v>2</v>
      </c>
      <c r="L8492">
        <v>0</v>
      </c>
    </row>
    <row r="8493" spans="1:12" ht="15.75" x14ac:dyDescent="0.3">
      <c r="A8493" s="1">
        <v>85724720908</v>
      </c>
      <c r="B8493" t="s">
        <v>7299</v>
      </c>
      <c r="C8493" s="1" t="s">
        <v>5230</v>
      </c>
      <c r="D8493" s="5">
        <v>44242</v>
      </c>
      <c r="E8493" s="3" t="s">
        <v>7674</v>
      </c>
      <c r="F8493" s="3" t="s">
        <v>7878</v>
      </c>
      <c r="G8493" s="3" t="s">
        <v>8154</v>
      </c>
      <c r="H8493" s="3" t="s">
        <v>18621</v>
      </c>
      <c r="I8493" s="3" t="s">
        <v>9</v>
      </c>
      <c r="J8493" s="3">
        <v>1</v>
      </c>
      <c r="K8493">
        <v>0</v>
      </c>
      <c r="L8493">
        <v>0</v>
      </c>
    </row>
    <row r="8494" spans="1:12" ht="15.75" x14ac:dyDescent="0.3">
      <c r="A8494" s="1">
        <v>85724824398</v>
      </c>
      <c r="B8494" t="s">
        <v>7300</v>
      </c>
      <c r="C8494" s="1" t="s">
        <v>5230</v>
      </c>
      <c r="D8494" s="5">
        <v>44324</v>
      </c>
      <c r="E8494" s="3" t="s">
        <v>7692</v>
      </c>
      <c r="F8494" s="3" t="s">
        <v>7701</v>
      </c>
      <c r="G8494" s="3" t="s">
        <v>18622</v>
      </c>
      <c r="H8494" s="3" t="s">
        <v>18623</v>
      </c>
      <c r="I8494" s="3" t="s">
        <v>9</v>
      </c>
      <c r="J8494" s="3">
        <v>0</v>
      </c>
      <c r="K8494">
        <v>2</v>
      </c>
      <c r="L8494">
        <v>0</v>
      </c>
    </row>
    <row r="8495" spans="1:12" ht="15.75" x14ac:dyDescent="0.3">
      <c r="A8495" s="1">
        <v>85725015180</v>
      </c>
      <c r="B8495" t="s">
        <v>7301</v>
      </c>
      <c r="C8495" s="1" t="s">
        <v>5230</v>
      </c>
      <c r="D8495" s="5">
        <v>44267</v>
      </c>
      <c r="E8495" s="3" t="s">
        <v>7729</v>
      </c>
      <c r="F8495" s="3" t="s">
        <v>8235</v>
      </c>
      <c r="G8495" s="3" t="s">
        <v>8236</v>
      </c>
      <c r="H8495" s="3" t="s">
        <v>18624</v>
      </c>
      <c r="I8495" s="3" t="s">
        <v>9</v>
      </c>
      <c r="J8495" s="3">
        <v>0</v>
      </c>
      <c r="K8495">
        <v>5</v>
      </c>
      <c r="L8495">
        <v>0</v>
      </c>
    </row>
    <row r="8496" spans="1:12" ht="15.75" x14ac:dyDescent="0.3">
      <c r="A8496" s="1">
        <v>85725909808</v>
      </c>
      <c r="B8496" t="s">
        <v>7302</v>
      </c>
      <c r="C8496" s="1" t="s">
        <v>5230</v>
      </c>
      <c r="D8496" s="5">
        <v>43521</v>
      </c>
      <c r="E8496" s="3" t="s">
        <v>7729</v>
      </c>
      <c r="F8496" s="3" t="s">
        <v>8505</v>
      </c>
      <c r="G8496" s="3" t="s">
        <v>8506</v>
      </c>
      <c r="H8496" s="3" t="s">
        <v>18625</v>
      </c>
      <c r="I8496" s="4" t="s">
        <v>9</v>
      </c>
      <c r="J8496" s="3">
        <v>0</v>
      </c>
      <c r="K8496">
        <v>1</v>
      </c>
      <c r="L8496">
        <v>0</v>
      </c>
    </row>
    <row r="8497" spans="1:12" ht="15.75" x14ac:dyDescent="0.3">
      <c r="A8497" s="1">
        <v>85725909808</v>
      </c>
      <c r="B8497" t="s">
        <v>7303</v>
      </c>
      <c r="C8497" s="1" t="s">
        <v>5230</v>
      </c>
      <c r="D8497" s="5">
        <v>43521</v>
      </c>
      <c r="E8497" s="3" t="s">
        <v>7729</v>
      </c>
      <c r="F8497" s="3" t="s">
        <v>8505</v>
      </c>
      <c r="G8497" s="3" t="s">
        <v>8585</v>
      </c>
      <c r="H8497" s="3" t="s">
        <v>18626</v>
      </c>
      <c r="I8497" s="3" t="s">
        <v>9</v>
      </c>
      <c r="J8497" s="3">
        <v>0</v>
      </c>
      <c r="K8497">
        <v>1</v>
      </c>
      <c r="L8497">
        <v>0</v>
      </c>
    </row>
    <row r="8498" spans="1:12" ht="15.75" x14ac:dyDescent="0.3">
      <c r="A8498" s="1">
        <v>85726003424</v>
      </c>
      <c r="B8498" t="s">
        <v>7304</v>
      </c>
      <c r="C8498" s="1" t="s">
        <v>5230</v>
      </c>
      <c r="D8498" s="5">
        <v>44443</v>
      </c>
      <c r="E8498" s="3" t="s">
        <v>7729</v>
      </c>
      <c r="F8498" s="3" t="s">
        <v>10265</v>
      </c>
      <c r="G8498" s="3" t="s">
        <v>11250</v>
      </c>
      <c r="H8498" s="3" t="s">
        <v>18627</v>
      </c>
      <c r="I8498" s="3" t="s">
        <v>9</v>
      </c>
      <c r="J8498" s="3">
        <v>2</v>
      </c>
      <c r="K8498">
        <v>0</v>
      </c>
      <c r="L8498">
        <v>0</v>
      </c>
    </row>
    <row r="8499" spans="1:12" ht="15.75" x14ac:dyDescent="0.3">
      <c r="A8499" s="1">
        <v>85726085231</v>
      </c>
      <c r="B8499" t="s">
        <v>7305</v>
      </c>
      <c r="C8499" s="1" t="s">
        <v>5230</v>
      </c>
      <c r="D8499" s="5">
        <v>44221</v>
      </c>
      <c r="E8499" s="3" t="s">
        <v>7692</v>
      </c>
      <c r="F8499" s="3" t="s">
        <v>7842</v>
      </c>
      <c r="G8499" s="3" t="s">
        <v>8019</v>
      </c>
      <c r="H8499" s="3" t="s">
        <v>18628</v>
      </c>
      <c r="I8499" s="3" t="s">
        <v>9</v>
      </c>
      <c r="J8499" s="3">
        <v>1</v>
      </c>
      <c r="K8499">
        <v>0</v>
      </c>
      <c r="L8499">
        <v>0</v>
      </c>
    </row>
    <row r="8500" spans="1:12" ht="15.75" x14ac:dyDescent="0.3">
      <c r="A8500" s="1">
        <v>85726264011</v>
      </c>
      <c r="B8500" t="s">
        <v>2652</v>
      </c>
      <c r="C8500" s="1" t="s">
        <v>5230</v>
      </c>
      <c r="D8500" s="5">
        <v>44272</v>
      </c>
      <c r="E8500" s="3" t="s">
        <v>7729</v>
      </c>
      <c r="F8500" s="3" t="s">
        <v>8235</v>
      </c>
      <c r="G8500" s="3" t="s">
        <v>11645</v>
      </c>
      <c r="H8500" s="3" t="s">
        <v>18629</v>
      </c>
      <c r="I8500" s="3" t="s">
        <v>9</v>
      </c>
      <c r="J8500" s="3">
        <v>1</v>
      </c>
      <c r="K8500">
        <v>0</v>
      </c>
      <c r="L8500">
        <v>0</v>
      </c>
    </row>
    <row r="8501" spans="1:12" ht="15.75" x14ac:dyDescent="0.3">
      <c r="A8501" s="1">
        <v>85726357012</v>
      </c>
      <c r="B8501" t="s">
        <v>7306</v>
      </c>
      <c r="C8501" s="1" t="s">
        <v>5230</v>
      </c>
      <c r="D8501" s="5">
        <v>44197</v>
      </c>
      <c r="E8501" s="3" t="s">
        <v>7678</v>
      </c>
      <c r="F8501" s="3" t="s">
        <v>7868</v>
      </c>
      <c r="G8501" s="3" t="s">
        <v>7983</v>
      </c>
      <c r="H8501" s="3" t="s">
        <v>18630</v>
      </c>
      <c r="I8501" s="3" t="s">
        <v>9</v>
      </c>
      <c r="J8501" s="3">
        <v>0</v>
      </c>
      <c r="K8501">
        <v>2</v>
      </c>
      <c r="L8501">
        <v>0</v>
      </c>
    </row>
    <row r="8502" spans="1:12" ht="15.75" x14ac:dyDescent="0.3">
      <c r="A8502" s="1">
        <v>85726375604</v>
      </c>
      <c r="B8502" t="s">
        <v>7307</v>
      </c>
      <c r="C8502" s="1" t="s">
        <v>5230</v>
      </c>
      <c r="D8502" s="5">
        <v>44286</v>
      </c>
      <c r="E8502" s="3" t="s">
        <v>7729</v>
      </c>
      <c r="F8502" s="3" t="s">
        <v>8218</v>
      </c>
      <c r="G8502" s="3" t="s">
        <v>8219</v>
      </c>
      <c r="H8502" s="3" t="s">
        <v>18631</v>
      </c>
      <c r="I8502" s="3" t="s">
        <v>9</v>
      </c>
      <c r="J8502" s="3">
        <v>0</v>
      </c>
      <c r="K8502">
        <v>1</v>
      </c>
      <c r="L8502">
        <v>0</v>
      </c>
    </row>
    <row r="8503" spans="1:12" ht="15.75" x14ac:dyDescent="0.3">
      <c r="A8503" s="1">
        <v>85726661960</v>
      </c>
      <c r="B8503" t="s">
        <v>7308</v>
      </c>
      <c r="C8503" s="1" t="s">
        <v>5230</v>
      </c>
      <c r="D8503" s="5">
        <v>44294</v>
      </c>
      <c r="E8503" s="3" t="s">
        <v>7741</v>
      </c>
      <c r="F8503" s="3" t="s">
        <v>14026</v>
      </c>
      <c r="G8503" s="3" t="s">
        <v>15568</v>
      </c>
      <c r="H8503" s="3" t="s">
        <v>18632</v>
      </c>
      <c r="I8503" s="3" t="s">
        <v>9</v>
      </c>
      <c r="J8503" s="3">
        <v>0</v>
      </c>
      <c r="K8503">
        <v>1</v>
      </c>
      <c r="L8503">
        <v>0</v>
      </c>
    </row>
    <row r="8504" spans="1:12" ht="15.75" x14ac:dyDescent="0.3">
      <c r="A8504" s="1">
        <v>85727003023</v>
      </c>
      <c r="B8504" t="s">
        <v>7309</v>
      </c>
      <c r="C8504" s="1" t="s">
        <v>5230</v>
      </c>
      <c r="D8504" s="5">
        <v>44488</v>
      </c>
      <c r="E8504" s="3" t="s">
        <v>7692</v>
      </c>
      <c r="F8504" s="3" t="s">
        <v>7842</v>
      </c>
      <c r="G8504" s="3" t="s">
        <v>8538</v>
      </c>
      <c r="H8504" s="3" t="s">
        <v>18633</v>
      </c>
      <c r="I8504" s="3" t="s">
        <v>9</v>
      </c>
      <c r="J8504" s="3">
        <v>0</v>
      </c>
      <c r="K8504">
        <v>2</v>
      </c>
      <c r="L8504">
        <v>0</v>
      </c>
    </row>
    <row r="8505" spans="1:12" ht="15.75" x14ac:dyDescent="0.3">
      <c r="A8505" s="1">
        <v>85727099535</v>
      </c>
      <c r="B8505" t="s">
        <v>7310</v>
      </c>
      <c r="C8505" s="1" t="s">
        <v>5230</v>
      </c>
      <c r="D8505" s="5">
        <v>44305</v>
      </c>
      <c r="E8505" s="3" t="s">
        <v>7729</v>
      </c>
      <c r="F8505" s="3" t="s">
        <v>8219</v>
      </c>
      <c r="G8505" s="3" t="s">
        <v>10502</v>
      </c>
      <c r="H8505" s="3" t="s">
        <v>18634</v>
      </c>
      <c r="I8505" s="3" t="s">
        <v>9</v>
      </c>
      <c r="J8505" s="3">
        <v>0</v>
      </c>
      <c r="K8505">
        <v>1</v>
      </c>
      <c r="L8505">
        <v>0</v>
      </c>
    </row>
    <row r="8506" spans="1:12" ht="15.75" x14ac:dyDescent="0.3">
      <c r="A8506" s="1">
        <v>85727287509</v>
      </c>
      <c r="B8506" t="s">
        <v>7074</v>
      </c>
      <c r="C8506" s="1" t="s">
        <v>5230</v>
      </c>
      <c r="D8506" s="5">
        <v>44263</v>
      </c>
      <c r="E8506" s="3" t="s">
        <v>7723</v>
      </c>
      <c r="F8506" s="3" t="s">
        <v>7724</v>
      </c>
      <c r="G8506" s="3" t="s">
        <v>8932</v>
      </c>
      <c r="H8506" s="3" t="s">
        <v>18635</v>
      </c>
      <c r="I8506" s="3" t="s">
        <v>9</v>
      </c>
      <c r="J8506" s="3">
        <v>0</v>
      </c>
      <c r="K8506">
        <v>1</v>
      </c>
      <c r="L8506">
        <v>0</v>
      </c>
    </row>
    <row r="8507" spans="1:12" ht="15.75" x14ac:dyDescent="0.3">
      <c r="A8507" s="1">
        <v>85727297212</v>
      </c>
      <c r="B8507" t="s">
        <v>7311</v>
      </c>
      <c r="C8507" s="1" t="s">
        <v>5230</v>
      </c>
      <c r="D8507" s="5">
        <v>44375</v>
      </c>
      <c r="E8507" s="3" t="s">
        <v>7729</v>
      </c>
      <c r="F8507" s="3" t="s">
        <v>8587</v>
      </c>
      <c r="G8507" s="3" t="s">
        <v>9600</v>
      </c>
      <c r="H8507" s="3" t="s">
        <v>18636</v>
      </c>
      <c r="I8507" s="3" t="s">
        <v>9</v>
      </c>
      <c r="J8507" s="3">
        <v>0</v>
      </c>
      <c r="K8507">
        <v>2</v>
      </c>
      <c r="L8507">
        <v>0</v>
      </c>
    </row>
    <row r="8508" spans="1:12" ht="15.75" x14ac:dyDescent="0.3">
      <c r="A8508" s="1">
        <v>85727306525</v>
      </c>
      <c r="B8508" t="s">
        <v>7312</v>
      </c>
      <c r="C8508" s="1" t="s">
        <v>5230</v>
      </c>
      <c r="D8508" s="5">
        <v>44480</v>
      </c>
      <c r="E8508" s="3" t="s">
        <v>7723</v>
      </c>
      <c r="F8508" s="3" t="s">
        <v>7735</v>
      </c>
      <c r="G8508" s="3" t="s">
        <v>7736</v>
      </c>
      <c r="H8508" s="3" t="s">
        <v>18637</v>
      </c>
      <c r="I8508" s="3" t="s">
        <v>9</v>
      </c>
      <c r="J8508" s="3">
        <v>0</v>
      </c>
      <c r="K8508">
        <v>0</v>
      </c>
      <c r="L8508">
        <v>1</v>
      </c>
    </row>
    <row r="8509" spans="1:12" ht="15.75" x14ac:dyDescent="0.3">
      <c r="A8509" s="1">
        <v>85727429694</v>
      </c>
      <c r="B8509" t="s">
        <v>7313</v>
      </c>
      <c r="C8509" s="1" t="s">
        <v>5230</v>
      </c>
      <c r="D8509" s="5">
        <v>44255</v>
      </c>
      <c r="E8509" s="3" t="s">
        <v>7729</v>
      </c>
      <c r="F8509" s="3" t="s">
        <v>9434</v>
      </c>
      <c r="G8509" s="3" t="s">
        <v>18638</v>
      </c>
      <c r="H8509" s="3" t="s">
        <v>18639</v>
      </c>
      <c r="I8509" s="3" t="s">
        <v>9</v>
      </c>
      <c r="J8509" s="3">
        <v>0</v>
      </c>
      <c r="K8509">
        <v>2</v>
      </c>
      <c r="L8509">
        <v>0</v>
      </c>
    </row>
    <row r="8510" spans="1:12" ht="15.75" x14ac:dyDescent="0.3">
      <c r="A8510" s="1">
        <v>85727745788</v>
      </c>
      <c r="B8510" t="s">
        <v>7314</v>
      </c>
      <c r="C8510" s="1" t="s">
        <v>5230</v>
      </c>
      <c r="D8510" s="5">
        <v>44445</v>
      </c>
      <c r="E8510" s="3" t="s">
        <v>7729</v>
      </c>
      <c r="F8510" s="3" t="s">
        <v>9239</v>
      </c>
      <c r="G8510" s="3" t="s">
        <v>18640</v>
      </c>
      <c r="H8510" s="3" t="s">
        <v>18641</v>
      </c>
      <c r="I8510" s="3" t="s">
        <v>9</v>
      </c>
      <c r="J8510" s="3">
        <v>0</v>
      </c>
      <c r="K8510">
        <v>2</v>
      </c>
      <c r="L8510">
        <v>1</v>
      </c>
    </row>
    <row r="8511" spans="1:12" ht="15.75" x14ac:dyDescent="0.3">
      <c r="A8511" s="1">
        <v>85728138959</v>
      </c>
      <c r="B8511" t="s">
        <v>7315</v>
      </c>
      <c r="C8511" s="1" t="s">
        <v>5230</v>
      </c>
      <c r="D8511" s="5">
        <v>44026</v>
      </c>
      <c r="E8511" s="3" t="s">
        <v>7729</v>
      </c>
      <c r="F8511" s="3" t="s">
        <v>8505</v>
      </c>
      <c r="G8511" s="3" t="s">
        <v>14398</v>
      </c>
      <c r="H8511" s="3" t="s">
        <v>15661</v>
      </c>
      <c r="I8511" s="3" t="s">
        <v>9</v>
      </c>
      <c r="J8511" s="3">
        <v>0</v>
      </c>
      <c r="K8511">
        <v>3</v>
      </c>
      <c r="L8511">
        <v>0</v>
      </c>
    </row>
    <row r="8512" spans="1:12" ht="15.75" x14ac:dyDescent="0.3">
      <c r="A8512" s="1">
        <v>85728138959</v>
      </c>
      <c r="B8512" t="s">
        <v>7316</v>
      </c>
      <c r="C8512" s="1" t="s">
        <v>5230</v>
      </c>
      <c r="D8512" s="5">
        <v>44026</v>
      </c>
      <c r="E8512" s="3" t="s">
        <v>7729</v>
      </c>
      <c r="F8512" s="3" t="s">
        <v>8505</v>
      </c>
      <c r="G8512" s="3" t="s">
        <v>14398</v>
      </c>
      <c r="H8512" s="3" t="s">
        <v>18642</v>
      </c>
      <c r="I8512" s="4" t="s">
        <v>9</v>
      </c>
      <c r="J8512" s="3">
        <v>0</v>
      </c>
      <c r="K8512">
        <v>3</v>
      </c>
      <c r="L8512">
        <v>0</v>
      </c>
    </row>
    <row r="8513" spans="1:12" ht="15.75" x14ac:dyDescent="0.3">
      <c r="A8513" s="1">
        <v>85728419246</v>
      </c>
      <c r="B8513" t="s">
        <v>7317</v>
      </c>
      <c r="C8513" s="1" t="s">
        <v>5230</v>
      </c>
      <c r="D8513" s="5">
        <v>44225</v>
      </c>
      <c r="E8513" s="3" t="s">
        <v>7729</v>
      </c>
      <c r="F8513" s="3" t="s">
        <v>7943</v>
      </c>
      <c r="G8513" s="3" t="s">
        <v>11989</v>
      </c>
      <c r="H8513" s="3" t="s">
        <v>18643</v>
      </c>
      <c r="I8513" s="3" t="s">
        <v>9</v>
      </c>
      <c r="J8513" s="3">
        <v>1</v>
      </c>
      <c r="K8513">
        <v>0</v>
      </c>
      <c r="L8513">
        <v>0</v>
      </c>
    </row>
    <row r="8514" spans="1:12" ht="15.75" x14ac:dyDescent="0.3">
      <c r="A8514" s="1">
        <v>85729777178</v>
      </c>
      <c r="B8514" t="s">
        <v>5690</v>
      </c>
      <c r="C8514" s="1" t="s">
        <v>5230</v>
      </c>
      <c r="D8514" s="5">
        <v>44173</v>
      </c>
      <c r="E8514" s="3" t="s">
        <v>7678</v>
      </c>
      <c r="F8514" s="3" t="s">
        <v>7899</v>
      </c>
      <c r="G8514" s="3" t="s">
        <v>8017</v>
      </c>
      <c r="H8514" s="3" t="s">
        <v>18644</v>
      </c>
      <c r="I8514" s="3" t="s">
        <v>9</v>
      </c>
      <c r="J8514" s="3">
        <v>0</v>
      </c>
      <c r="K8514">
        <v>4</v>
      </c>
      <c r="L8514">
        <v>0</v>
      </c>
    </row>
    <row r="8515" spans="1:12" ht="15.75" x14ac:dyDescent="0.3">
      <c r="A8515" s="1">
        <v>85729777178</v>
      </c>
      <c r="B8515" t="s">
        <v>7318</v>
      </c>
      <c r="C8515" s="1" t="s">
        <v>5230</v>
      </c>
      <c r="D8515" s="5">
        <v>44173</v>
      </c>
      <c r="E8515" s="3" t="s">
        <v>7678</v>
      </c>
      <c r="F8515" s="3" t="s">
        <v>7899</v>
      </c>
      <c r="G8515" s="3" t="s">
        <v>8017</v>
      </c>
      <c r="H8515" s="3" t="s">
        <v>18645</v>
      </c>
      <c r="I8515" s="4" t="s">
        <v>9</v>
      </c>
      <c r="J8515" s="3">
        <v>0</v>
      </c>
      <c r="K8515">
        <v>4</v>
      </c>
      <c r="L8515">
        <v>0</v>
      </c>
    </row>
    <row r="8516" spans="1:12" ht="15.75" x14ac:dyDescent="0.3">
      <c r="A8516" s="1">
        <v>85730365393</v>
      </c>
      <c r="B8516" t="s">
        <v>7319</v>
      </c>
      <c r="C8516" s="1" t="s">
        <v>5230</v>
      </c>
      <c r="D8516" s="5">
        <v>44349</v>
      </c>
      <c r="E8516" s="3" t="s">
        <v>7692</v>
      </c>
      <c r="F8516" s="3" t="s">
        <v>7842</v>
      </c>
      <c r="G8516" s="3" t="s">
        <v>8514</v>
      </c>
      <c r="H8516" s="3" t="s">
        <v>18646</v>
      </c>
      <c r="I8516" s="3" t="s">
        <v>9</v>
      </c>
      <c r="J8516" s="3">
        <v>0</v>
      </c>
      <c r="K8516">
        <v>1</v>
      </c>
      <c r="L8516">
        <v>0</v>
      </c>
    </row>
    <row r="8517" spans="1:12" ht="15.75" x14ac:dyDescent="0.3">
      <c r="A8517" s="1">
        <v>85730699720</v>
      </c>
      <c r="B8517" t="s">
        <v>7320</v>
      </c>
      <c r="C8517" s="1" t="s">
        <v>5230</v>
      </c>
      <c r="D8517" s="5">
        <v>44214</v>
      </c>
      <c r="E8517" s="3" t="s">
        <v>7741</v>
      </c>
      <c r="F8517" s="3" t="s">
        <v>8855</v>
      </c>
      <c r="G8517" s="3" t="s">
        <v>8855</v>
      </c>
      <c r="H8517" s="3" t="s">
        <v>18647</v>
      </c>
      <c r="I8517" s="3" t="s">
        <v>9</v>
      </c>
      <c r="J8517" s="3">
        <v>0</v>
      </c>
      <c r="K8517">
        <v>1</v>
      </c>
      <c r="L8517">
        <v>0</v>
      </c>
    </row>
    <row r="8518" spans="1:12" ht="15.75" x14ac:dyDescent="0.3">
      <c r="A8518" s="1">
        <v>85730727470</v>
      </c>
      <c r="B8518" t="s">
        <v>7321</v>
      </c>
      <c r="C8518" s="1" t="s">
        <v>5230</v>
      </c>
      <c r="D8518" s="5">
        <v>44041</v>
      </c>
      <c r="E8518" s="3" t="s">
        <v>7741</v>
      </c>
      <c r="F8518" s="3" t="s">
        <v>8267</v>
      </c>
      <c r="G8518" s="3" t="s">
        <v>10054</v>
      </c>
      <c r="H8518" s="3" t="s">
        <v>18648</v>
      </c>
      <c r="I8518" s="3" t="s">
        <v>9</v>
      </c>
      <c r="J8518" s="3">
        <v>0</v>
      </c>
      <c r="K8518">
        <v>3</v>
      </c>
      <c r="L8518">
        <v>0</v>
      </c>
    </row>
    <row r="8519" spans="1:12" ht="15.75" x14ac:dyDescent="0.3">
      <c r="A8519" s="1">
        <v>85730727470</v>
      </c>
      <c r="B8519" t="s">
        <v>7321</v>
      </c>
      <c r="C8519" s="1" t="s">
        <v>5230</v>
      </c>
      <c r="D8519" s="5">
        <v>44041</v>
      </c>
      <c r="E8519" s="3" t="s">
        <v>7741</v>
      </c>
      <c r="F8519" s="3" t="s">
        <v>8267</v>
      </c>
      <c r="G8519" s="3" t="s">
        <v>10054</v>
      </c>
      <c r="H8519" s="3" t="s">
        <v>18649</v>
      </c>
      <c r="I8519" s="4" t="s">
        <v>9</v>
      </c>
      <c r="J8519" s="3">
        <v>0</v>
      </c>
      <c r="K8519">
        <v>3</v>
      </c>
      <c r="L8519">
        <v>0</v>
      </c>
    </row>
    <row r="8520" spans="1:12" ht="15.75" x14ac:dyDescent="0.3">
      <c r="A8520" s="1">
        <v>85731004468</v>
      </c>
      <c r="B8520" t="s">
        <v>7322</v>
      </c>
      <c r="C8520" s="1" t="s">
        <v>5230</v>
      </c>
      <c r="D8520" s="5">
        <v>44258</v>
      </c>
      <c r="E8520" s="3" t="s">
        <v>7692</v>
      </c>
      <c r="F8520" s="3" t="s">
        <v>7698</v>
      </c>
      <c r="G8520" s="3" t="s">
        <v>8819</v>
      </c>
      <c r="H8520" s="3" t="s">
        <v>18650</v>
      </c>
      <c r="I8520" s="3" t="s">
        <v>9</v>
      </c>
      <c r="J8520" s="3">
        <v>1</v>
      </c>
      <c r="K8520">
        <v>0</v>
      </c>
      <c r="L8520">
        <v>0</v>
      </c>
    </row>
    <row r="8521" spans="1:12" ht="15.75" x14ac:dyDescent="0.3">
      <c r="A8521" s="1">
        <v>85731300327</v>
      </c>
      <c r="B8521" t="s">
        <v>7323</v>
      </c>
      <c r="C8521" s="1" t="s">
        <v>5230</v>
      </c>
      <c r="D8521" s="5">
        <v>44428</v>
      </c>
      <c r="E8521" s="3" t="s">
        <v>7741</v>
      </c>
      <c r="F8521" s="3" t="s">
        <v>9304</v>
      </c>
      <c r="G8521" s="3" t="s">
        <v>9304</v>
      </c>
      <c r="H8521" s="3" t="s">
        <v>18651</v>
      </c>
      <c r="I8521" s="3" t="s">
        <v>9</v>
      </c>
      <c r="J8521" s="3">
        <v>0</v>
      </c>
      <c r="K8521">
        <v>1</v>
      </c>
      <c r="L8521">
        <v>0</v>
      </c>
    </row>
    <row r="8522" spans="1:12" ht="15.75" x14ac:dyDescent="0.3">
      <c r="A8522" s="1">
        <v>85731380670</v>
      </c>
      <c r="B8522" t="s">
        <v>7324</v>
      </c>
      <c r="C8522" s="1" t="s">
        <v>5230</v>
      </c>
      <c r="D8522" s="5">
        <v>44270</v>
      </c>
      <c r="E8522" s="3" t="s">
        <v>7741</v>
      </c>
      <c r="F8522" s="3" t="s">
        <v>8104</v>
      </c>
      <c r="G8522" s="3" t="s">
        <v>8104</v>
      </c>
      <c r="H8522" s="3" t="s">
        <v>18652</v>
      </c>
      <c r="I8522" s="3" t="s">
        <v>9</v>
      </c>
      <c r="J8522" s="3">
        <v>0</v>
      </c>
      <c r="K8522">
        <v>1</v>
      </c>
      <c r="L8522">
        <v>0</v>
      </c>
    </row>
    <row r="8523" spans="1:12" ht="15.75" x14ac:dyDescent="0.3">
      <c r="A8523" s="1">
        <v>85731513352</v>
      </c>
      <c r="B8523" t="s">
        <v>7325</v>
      </c>
      <c r="C8523" s="1" t="s">
        <v>5230</v>
      </c>
      <c r="D8523" s="5">
        <v>44252</v>
      </c>
      <c r="E8523" s="3" t="s">
        <v>7741</v>
      </c>
      <c r="F8523" s="3" t="s">
        <v>9304</v>
      </c>
      <c r="G8523" s="3" t="s">
        <v>14750</v>
      </c>
      <c r="H8523" s="3" t="s">
        <v>18653</v>
      </c>
      <c r="I8523" s="3" t="s">
        <v>9</v>
      </c>
      <c r="J8523" s="3">
        <v>0</v>
      </c>
      <c r="K8523">
        <v>5</v>
      </c>
      <c r="L8523">
        <v>0</v>
      </c>
    </row>
    <row r="8524" spans="1:12" ht="15.75" x14ac:dyDescent="0.3">
      <c r="A8524" s="1">
        <v>85731763710</v>
      </c>
      <c r="B8524" t="s">
        <v>7326</v>
      </c>
      <c r="C8524" s="1" t="s">
        <v>5230</v>
      </c>
      <c r="D8524" s="5">
        <v>44259</v>
      </c>
      <c r="E8524" s="3" t="s">
        <v>7741</v>
      </c>
      <c r="F8524" s="3" t="s">
        <v>9232</v>
      </c>
      <c r="G8524" s="3" t="s">
        <v>9296</v>
      </c>
      <c r="H8524" s="3" t="s">
        <v>18654</v>
      </c>
      <c r="I8524" s="3" t="s">
        <v>9</v>
      </c>
      <c r="J8524" s="3">
        <v>0</v>
      </c>
      <c r="K8524">
        <v>1</v>
      </c>
      <c r="L8524">
        <v>0</v>
      </c>
    </row>
    <row r="8525" spans="1:12" ht="15.75" x14ac:dyDescent="0.3">
      <c r="A8525" s="1">
        <v>85732160888</v>
      </c>
      <c r="B8525" t="s">
        <v>7327</v>
      </c>
      <c r="C8525" s="1" t="s">
        <v>5230</v>
      </c>
      <c r="D8525" s="5">
        <v>44216</v>
      </c>
      <c r="E8525" s="3" t="s">
        <v>7741</v>
      </c>
      <c r="F8525" s="3" t="s">
        <v>7745</v>
      </c>
      <c r="G8525" s="3" t="s">
        <v>14457</v>
      </c>
      <c r="H8525" s="3" t="s">
        <v>18655</v>
      </c>
      <c r="I8525" s="3" t="s">
        <v>9</v>
      </c>
      <c r="J8525" s="3">
        <v>0</v>
      </c>
      <c r="K8525">
        <v>1</v>
      </c>
      <c r="L8525">
        <v>0</v>
      </c>
    </row>
    <row r="8526" spans="1:12" ht="15.75" x14ac:dyDescent="0.3">
      <c r="A8526" s="1">
        <v>85732783015</v>
      </c>
      <c r="B8526" t="s">
        <v>7328</v>
      </c>
      <c r="C8526" s="1" t="s">
        <v>5230</v>
      </c>
      <c r="D8526" s="5">
        <v>44221</v>
      </c>
      <c r="E8526" s="3" t="s">
        <v>7741</v>
      </c>
      <c r="F8526" s="3" t="s">
        <v>7742</v>
      </c>
      <c r="G8526" s="3" t="s">
        <v>18656</v>
      </c>
      <c r="H8526" s="3" t="s">
        <v>18657</v>
      </c>
      <c r="I8526" s="3" t="s">
        <v>9</v>
      </c>
      <c r="J8526" s="3">
        <v>1</v>
      </c>
      <c r="K8526">
        <v>0</v>
      </c>
      <c r="L8526">
        <v>0</v>
      </c>
    </row>
    <row r="8527" spans="1:12" ht="15.75" x14ac:dyDescent="0.3">
      <c r="A8527" s="1">
        <v>85733314077</v>
      </c>
      <c r="B8527" t="s">
        <v>7329</v>
      </c>
      <c r="C8527" s="1" t="s">
        <v>5230</v>
      </c>
      <c r="D8527" s="5">
        <v>44441</v>
      </c>
      <c r="E8527" s="3" t="s">
        <v>7741</v>
      </c>
      <c r="F8527" s="3" t="s">
        <v>9208</v>
      </c>
      <c r="G8527" s="3" t="s">
        <v>18658</v>
      </c>
      <c r="H8527" s="3" t="s">
        <v>18659</v>
      </c>
      <c r="I8527" s="3" t="s">
        <v>9</v>
      </c>
      <c r="J8527" s="3">
        <v>0</v>
      </c>
      <c r="K8527">
        <v>2</v>
      </c>
      <c r="L8527">
        <v>0</v>
      </c>
    </row>
    <row r="8528" spans="1:12" ht="15.75" x14ac:dyDescent="0.3">
      <c r="A8528" s="1">
        <v>85733681252</v>
      </c>
      <c r="B8528" t="s">
        <v>7330</v>
      </c>
      <c r="C8528" s="1" t="s">
        <v>5230</v>
      </c>
      <c r="D8528" s="5">
        <v>44274</v>
      </c>
      <c r="E8528" s="3" t="s">
        <v>7741</v>
      </c>
      <c r="F8528" s="3" t="s">
        <v>7745</v>
      </c>
      <c r="G8528" s="3" t="s">
        <v>8254</v>
      </c>
      <c r="H8528" s="3" t="s">
        <v>18660</v>
      </c>
      <c r="I8528" s="3" t="s">
        <v>9</v>
      </c>
      <c r="J8528" s="3">
        <v>0</v>
      </c>
      <c r="K8528">
        <v>1</v>
      </c>
      <c r="L8528">
        <v>0</v>
      </c>
    </row>
    <row r="8529" spans="1:12" ht="15.75" x14ac:dyDescent="0.3">
      <c r="A8529" s="1">
        <v>85733815971</v>
      </c>
      <c r="B8529" t="s">
        <v>7331</v>
      </c>
      <c r="C8529" s="1" t="s">
        <v>5230</v>
      </c>
      <c r="D8529" s="5">
        <v>43717</v>
      </c>
      <c r="E8529" s="3" t="s">
        <v>7741</v>
      </c>
      <c r="F8529" s="3" t="s">
        <v>7742</v>
      </c>
      <c r="G8529" s="3" t="s">
        <v>18661</v>
      </c>
      <c r="H8529" s="3" t="s">
        <v>18662</v>
      </c>
      <c r="I8529" s="3" t="s">
        <v>9</v>
      </c>
      <c r="J8529" s="3">
        <v>0</v>
      </c>
      <c r="K8529">
        <v>1</v>
      </c>
      <c r="L8529">
        <v>0</v>
      </c>
    </row>
    <row r="8530" spans="1:12" ht="15.75" x14ac:dyDescent="0.3">
      <c r="A8530" s="1">
        <v>85733815971</v>
      </c>
      <c r="B8530" t="s">
        <v>7331</v>
      </c>
      <c r="C8530" s="1" t="s">
        <v>5230</v>
      </c>
      <c r="D8530" s="5">
        <v>43717</v>
      </c>
      <c r="E8530" s="3" t="s">
        <v>7741</v>
      </c>
      <c r="F8530" s="3" t="s">
        <v>7742</v>
      </c>
      <c r="G8530" s="3" t="s">
        <v>18661</v>
      </c>
      <c r="H8530" s="3" t="s">
        <v>18663</v>
      </c>
      <c r="I8530" s="4" t="s">
        <v>9</v>
      </c>
      <c r="J8530" s="3">
        <v>0</v>
      </c>
      <c r="K8530">
        <v>1</v>
      </c>
      <c r="L8530">
        <v>0</v>
      </c>
    </row>
    <row r="8531" spans="1:12" ht="15.75" x14ac:dyDescent="0.3">
      <c r="A8531" s="1">
        <v>85735599076</v>
      </c>
      <c r="B8531" t="s">
        <v>7332</v>
      </c>
      <c r="C8531" s="1" t="s">
        <v>5230</v>
      </c>
      <c r="D8531" s="5">
        <v>44314</v>
      </c>
      <c r="E8531" s="3" t="s">
        <v>7692</v>
      </c>
      <c r="F8531" s="3" t="s">
        <v>7701</v>
      </c>
      <c r="G8531" s="3" t="s">
        <v>8916</v>
      </c>
      <c r="H8531" s="3" t="s">
        <v>18664</v>
      </c>
      <c r="I8531" s="3" t="s">
        <v>9</v>
      </c>
      <c r="J8531" s="3">
        <v>0</v>
      </c>
      <c r="K8531">
        <v>2</v>
      </c>
      <c r="L8531">
        <v>0</v>
      </c>
    </row>
    <row r="8532" spans="1:12" ht="15.75" x14ac:dyDescent="0.3">
      <c r="A8532" s="1">
        <v>85735644646</v>
      </c>
      <c r="B8532" t="s">
        <v>7333</v>
      </c>
      <c r="C8532" s="1" t="s">
        <v>5230</v>
      </c>
      <c r="D8532" s="5">
        <v>44355</v>
      </c>
      <c r="E8532" s="3" t="s">
        <v>7723</v>
      </c>
      <c r="F8532" s="3" t="s">
        <v>7735</v>
      </c>
      <c r="G8532" s="3" t="s">
        <v>7842</v>
      </c>
      <c r="H8532" s="3" t="s">
        <v>18665</v>
      </c>
      <c r="I8532" s="3" t="s">
        <v>9</v>
      </c>
      <c r="J8532" s="3">
        <v>0</v>
      </c>
      <c r="K8532">
        <v>1</v>
      </c>
      <c r="L8532">
        <v>0</v>
      </c>
    </row>
    <row r="8533" spans="1:12" ht="15.75" x14ac:dyDescent="0.3">
      <c r="A8533" s="1">
        <v>85735900324</v>
      </c>
      <c r="B8533" t="s">
        <v>7334</v>
      </c>
      <c r="C8533" s="1" t="s">
        <v>5230</v>
      </c>
      <c r="D8533" s="5">
        <v>44404</v>
      </c>
      <c r="E8533" s="3" t="s">
        <v>7741</v>
      </c>
      <c r="F8533" s="3" t="s">
        <v>9102</v>
      </c>
      <c r="G8533" s="3" t="s">
        <v>14790</v>
      </c>
      <c r="H8533" s="3" t="s">
        <v>18666</v>
      </c>
      <c r="I8533" s="3" t="s">
        <v>9</v>
      </c>
      <c r="J8533" s="3">
        <v>0</v>
      </c>
      <c r="K8533">
        <v>2</v>
      </c>
      <c r="L8533">
        <v>0</v>
      </c>
    </row>
    <row r="8534" spans="1:12" ht="15.75" x14ac:dyDescent="0.3">
      <c r="A8534" s="1">
        <v>85735925033</v>
      </c>
      <c r="B8534" t="s">
        <v>7335</v>
      </c>
      <c r="C8534" s="1" t="s">
        <v>5230</v>
      </c>
      <c r="D8534" s="5">
        <v>44237</v>
      </c>
      <c r="E8534" s="3" t="s">
        <v>7678</v>
      </c>
      <c r="F8534" s="3" t="s">
        <v>7679</v>
      </c>
      <c r="G8534" s="3" t="s">
        <v>7835</v>
      </c>
      <c r="H8534" s="3" t="s">
        <v>18667</v>
      </c>
      <c r="I8534" s="3" t="s">
        <v>9</v>
      </c>
      <c r="J8534" s="3">
        <v>0</v>
      </c>
      <c r="K8534">
        <v>1</v>
      </c>
      <c r="L8534">
        <v>0</v>
      </c>
    </row>
    <row r="8535" spans="1:12" ht="15.75" x14ac:dyDescent="0.3">
      <c r="A8535" s="1">
        <v>85736073519</v>
      </c>
      <c r="B8535" t="s">
        <v>7336</v>
      </c>
      <c r="C8535" s="1" t="s">
        <v>5230</v>
      </c>
      <c r="D8535" s="5">
        <v>44287</v>
      </c>
      <c r="E8535" s="3" t="s">
        <v>7741</v>
      </c>
      <c r="F8535" s="3" t="s">
        <v>7969</v>
      </c>
      <c r="G8535" s="3" t="s">
        <v>8250</v>
      </c>
      <c r="H8535" s="3" t="s">
        <v>18668</v>
      </c>
      <c r="I8535" s="3" t="s">
        <v>9</v>
      </c>
      <c r="J8535" s="3">
        <v>0</v>
      </c>
      <c r="K8535">
        <v>1</v>
      </c>
      <c r="L8535">
        <v>0</v>
      </c>
    </row>
    <row r="8536" spans="1:12" ht="15.75" x14ac:dyDescent="0.3">
      <c r="A8536" s="1">
        <v>85736131354</v>
      </c>
      <c r="B8536" t="s">
        <v>7337</v>
      </c>
      <c r="C8536" s="1" t="s">
        <v>5230</v>
      </c>
      <c r="D8536" s="5">
        <v>44177</v>
      </c>
      <c r="E8536" s="3" t="s">
        <v>8329</v>
      </c>
      <c r="F8536" s="3" t="s">
        <v>8330</v>
      </c>
      <c r="G8536" s="3" t="s">
        <v>13306</v>
      </c>
      <c r="H8536" s="3" t="s">
        <v>18669</v>
      </c>
      <c r="I8536" s="4" t="s">
        <v>9</v>
      </c>
      <c r="J8536" s="3">
        <v>0</v>
      </c>
      <c r="K8536">
        <v>1</v>
      </c>
      <c r="L8536">
        <v>0</v>
      </c>
    </row>
    <row r="8537" spans="1:12" ht="15.75" x14ac:dyDescent="0.3">
      <c r="A8537" s="1">
        <v>85736131354</v>
      </c>
      <c r="B8537" t="s">
        <v>7338</v>
      </c>
      <c r="C8537" s="1" t="s">
        <v>5230</v>
      </c>
      <c r="D8537" s="5">
        <v>44177</v>
      </c>
      <c r="E8537" s="3" t="s">
        <v>7741</v>
      </c>
      <c r="F8537" s="3" t="s">
        <v>8267</v>
      </c>
      <c r="G8537" s="3" t="s">
        <v>11939</v>
      </c>
      <c r="H8537" s="3" t="s">
        <v>18670</v>
      </c>
      <c r="I8537" s="3" t="s">
        <v>9</v>
      </c>
      <c r="J8537" s="3">
        <v>0</v>
      </c>
      <c r="K8537">
        <v>1</v>
      </c>
      <c r="L8537">
        <v>0</v>
      </c>
    </row>
    <row r="8538" spans="1:12" ht="15.75" x14ac:dyDescent="0.3">
      <c r="A8538" s="1">
        <v>85736143363</v>
      </c>
      <c r="B8538" t="s">
        <v>7339</v>
      </c>
      <c r="C8538" s="1" t="s">
        <v>5230</v>
      </c>
      <c r="D8538" s="5">
        <v>44383</v>
      </c>
      <c r="E8538" s="3" t="s">
        <v>8345</v>
      </c>
      <c r="F8538" s="3" t="s">
        <v>8359</v>
      </c>
      <c r="G8538" s="3" t="s">
        <v>11871</v>
      </c>
      <c r="H8538" s="3" t="s">
        <v>18671</v>
      </c>
      <c r="I8538" s="3" t="s">
        <v>9</v>
      </c>
      <c r="J8538" s="3">
        <v>0</v>
      </c>
      <c r="K8538">
        <v>2</v>
      </c>
      <c r="L8538">
        <v>0</v>
      </c>
    </row>
    <row r="8539" spans="1:12" ht="15.75" x14ac:dyDescent="0.3">
      <c r="A8539" s="1">
        <v>85736143939</v>
      </c>
      <c r="B8539" t="s">
        <v>7340</v>
      </c>
      <c r="C8539" s="1" t="s">
        <v>5230</v>
      </c>
      <c r="D8539" s="5">
        <v>44358</v>
      </c>
      <c r="E8539" s="3" t="s">
        <v>7741</v>
      </c>
      <c r="F8539" s="3" t="s">
        <v>9102</v>
      </c>
      <c r="G8539" s="3" t="s">
        <v>14790</v>
      </c>
      <c r="H8539" s="3" t="s">
        <v>18672</v>
      </c>
      <c r="I8539" s="3" t="s">
        <v>9</v>
      </c>
      <c r="J8539" s="3">
        <v>0</v>
      </c>
      <c r="K8539">
        <v>1</v>
      </c>
      <c r="L8539">
        <v>0</v>
      </c>
    </row>
    <row r="8540" spans="1:12" ht="15.75" x14ac:dyDescent="0.3">
      <c r="A8540" s="1">
        <v>85737014546</v>
      </c>
      <c r="B8540" t="s">
        <v>5227</v>
      </c>
      <c r="C8540" s="1" t="s">
        <v>5230</v>
      </c>
      <c r="D8540" s="5">
        <v>44204</v>
      </c>
      <c r="E8540" s="3" t="s">
        <v>7729</v>
      </c>
      <c r="F8540" s="3" t="s">
        <v>8582</v>
      </c>
      <c r="G8540" s="3" t="s">
        <v>8582</v>
      </c>
      <c r="H8540" s="3" t="s">
        <v>18673</v>
      </c>
      <c r="I8540" s="3" t="s">
        <v>9</v>
      </c>
      <c r="J8540" s="3">
        <v>0</v>
      </c>
      <c r="K8540">
        <v>0</v>
      </c>
      <c r="L8540">
        <v>1</v>
      </c>
    </row>
    <row r="8541" spans="1:12" ht="15.75" x14ac:dyDescent="0.3">
      <c r="A8541" s="1">
        <v>85737093709</v>
      </c>
      <c r="B8541" t="s">
        <v>7341</v>
      </c>
      <c r="C8541" s="1" t="s">
        <v>5230</v>
      </c>
      <c r="D8541" s="5">
        <v>44278</v>
      </c>
      <c r="E8541" s="3" t="s">
        <v>7688</v>
      </c>
      <c r="F8541" s="3" t="s">
        <v>11169</v>
      </c>
      <c r="G8541" s="3" t="s">
        <v>11170</v>
      </c>
      <c r="H8541" s="3" t="s">
        <v>18674</v>
      </c>
      <c r="I8541" s="3" t="s">
        <v>9</v>
      </c>
      <c r="J8541" s="3">
        <v>0</v>
      </c>
      <c r="K8541">
        <v>2</v>
      </c>
      <c r="L8541">
        <v>0</v>
      </c>
    </row>
    <row r="8542" spans="1:12" ht="15.75" x14ac:dyDescent="0.3">
      <c r="A8542" s="1">
        <v>85737405355</v>
      </c>
      <c r="B8542" t="s">
        <v>7342</v>
      </c>
      <c r="C8542" s="1" t="s">
        <v>5230</v>
      </c>
      <c r="D8542" s="5">
        <v>44252</v>
      </c>
      <c r="E8542" s="3" t="s">
        <v>7688</v>
      </c>
      <c r="F8542" s="3" t="s">
        <v>11169</v>
      </c>
      <c r="G8542" s="3" t="s">
        <v>14800</v>
      </c>
      <c r="H8542" s="3" t="s">
        <v>18675</v>
      </c>
      <c r="I8542" s="3" t="s">
        <v>9</v>
      </c>
      <c r="J8542" s="3">
        <v>0</v>
      </c>
      <c r="K8542">
        <v>1</v>
      </c>
      <c r="L8542">
        <v>0</v>
      </c>
    </row>
    <row r="8543" spans="1:12" ht="15.75" x14ac:dyDescent="0.3">
      <c r="A8543" s="1">
        <v>85738209920</v>
      </c>
      <c r="B8543" t="s">
        <v>7343</v>
      </c>
      <c r="C8543" s="1" t="s">
        <v>5230</v>
      </c>
      <c r="D8543" s="5">
        <v>44295</v>
      </c>
      <c r="E8543" s="3" t="s">
        <v>7688</v>
      </c>
      <c r="F8543" s="3" t="s">
        <v>9469</v>
      </c>
      <c r="G8543" s="3" t="s">
        <v>18676</v>
      </c>
      <c r="H8543" s="3" t="s">
        <v>18677</v>
      </c>
      <c r="I8543" s="3" t="s">
        <v>9</v>
      </c>
      <c r="J8543" s="3">
        <v>0</v>
      </c>
      <c r="K8543">
        <v>1</v>
      </c>
      <c r="L8543">
        <v>0</v>
      </c>
    </row>
    <row r="8544" spans="1:12" ht="15.75" x14ac:dyDescent="0.3">
      <c r="A8544" s="1">
        <v>85738337554</v>
      </c>
      <c r="B8544" t="s">
        <v>7344</v>
      </c>
      <c r="C8544" s="1" t="s">
        <v>5230</v>
      </c>
      <c r="D8544" s="5">
        <v>44224</v>
      </c>
      <c r="E8544" s="3" t="s">
        <v>7688</v>
      </c>
      <c r="F8544" s="3" t="s">
        <v>7689</v>
      </c>
      <c r="G8544" s="3" t="s">
        <v>11144</v>
      </c>
      <c r="H8544" s="3" t="s">
        <v>18678</v>
      </c>
      <c r="I8544" s="3" t="s">
        <v>9</v>
      </c>
      <c r="J8544" s="3">
        <v>1</v>
      </c>
      <c r="K8544">
        <v>0</v>
      </c>
      <c r="L8544">
        <v>0</v>
      </c>
    </row>
    <row r="8545" spans="1:12" ht="15.75" x14ac:dyDescent="0.3">
      <c r="A8545" s="1">
        <v>85738415474</v>
      </c>
      <c r="B8545" t="s">
        <v>7345</v>
      </c>
      <c r="C8545" s="1" t="s">
        <v>5230</v>
      </c>
      <c r="D8545" s="5">
        <v>44286</v>
      </c>
      <c r="E8545" s="3" t="s">
        <v>7688</v>
      </c>
      <c r="F8545" s="3" t="s">
        <v>10596</v>
      </c>
      <c r="G8545" s="3" t="s">
        <v>13475</v>
      </c>
      <c r="H8545" s="3" t="s">
        <v>18679</v>
      </c>
      <c r="I8545" s="3" t="s">
        <v>9</v>
      </c>
      <c r="J8545" s="3">
        <v>0</v>
      </c>
      <c r="K8545">
        <v>1</v>
      </c>
      <c r="L8545">
        <v>0</v>
      </c>
    </row>
    <row r="8546" spans="1:12" ht="15.75" x14ac:dyDescent="0.3">
      <c r="A8546" s="1">
        <v>85739277448</v>
      </c>
      <c r="B8546" t="s">
        <v>7346</v>
      </c>
      <c r="C8546" s="1" t="s">
        <v>5230</v>
      </c>
      <c r="D8546" s="5">
        <v>44253</v>
      </c>
      <c r="E8546" s="3" t="s">
        <v>7688</v>
      </c>
      <c r="F8546" s="3" t="s">
        <v>10596</v>
      </c>
      <c r="G8546" s="3" t="s">
        <v>18680</v>
      </c>
      <c r="H8546" s="3" t="s">
        <v>18681</v>
      </c>
      <c r="I8546" s="3" t="s">
        <v>9</v>
      </c>
      <c r="J8546" s="3">
        <v>0</v>
      </c>
      <c r="K8546">
        <v>2</v>
      </c>
      <c r="L8546">
        <v>0</v>
      </c>
    </row>
    <row r="8547" spans="1:12" ht="15.75" x14ac:dyDescent="0.3">
      <c r="A8547" s="1">
        <v>85739286681</v>
      </c>
      <c r="B8547" t="s">
        <v>7347</v>
      </c>
      <c r="C8547" s="1" t="s">
        <v>5230</v>
      </c>
      <c r="D8547" s="5">
        <v>44276</v>
      </c>
      <c r="E8547" s="3" t="s">
        <v>7688</v>
      </c>
      <c r="F8547" s="3" t="s">
        <v>8652</v>
      </c>
      <c r="G8547" s="3" t="s">
        <v>8652</v>
      </c>
      <c r="H8547" s="3" t="s">
        <v>18682</v>
      </c>
      <c r="I8547" s="3" t="s">
        <v>9</v>
      </c>
      <c r="J8547" s="3">
        <v>0</v>
      </c>
      <c r="K8547">
        <v>1</v>
      </c>
      <c r="L8547">
        <v>0</v>
      </c>
    </row>
    <row r="8548" spans="1:12" ht="15.75" x14ac:dyDescent="0.3">
      <c r="A8548" s="1">
        <v>85739287944</v>
      </c>
      <c r="B8548" t="s">
        <v>7348</v>
      </c>
      <c r="C8548" s="1" t="s">
        <v>5230</v>
      </c>
      <c r="D8548" s="5">
        <v>44250</v>
      </c>
      <c r="E8548" s="3" t="s">
        <v>7741</v>
      </c>
      <c r="F8548" s="3" t="s">
        <v>7745</v>
      </c>
      <c r="G8548" s="3" t="s">
        <v>10482</v>
      </c>
      <c r="H8548" s="3" t="s">
        <v>18683</v>
      </c>
      <c r="I8548" s="3" t="s">
        <v>9</v>
      </c>
      <c r="J8548" s="3">
        <v>0</v>
      </c>
      <c r="K8548">
        <v>1</v>
      </c>
      <c r="L8548">
        <v>0</v>
      </c>
    </row>
    <row r="8549" spans="1:12" ht="15.75" x14ac:dyDescent="0.3">
      <c r="A8549" s="1">
        <v>85740207272</v>
      </c>
      <c r="B8549" t="s">
        <v>7349</v>
      </c>
      <c r="C8549" s="1" t="s">
        <v>5230</v>
      </c>
      <c r="D8549" s="5">
        <v>44459</v>
      </c>
      <c r="E8549" s="3" t="s">
        <v>7729</v>
      </c>
      <c r="F8549" s="3" t="s">
        <v>11278</v>
      </c>
      <c r="G8549" s="3" t="s">
        <v>18684</v>
      </c>
      <c r="H8549" s="3" t="s">
        <v>18685</v>
      </c>
      <c r="I8549" s="3" t="s">
        <v>9</v>
      </c>
      <c r="J8549" s="3">
        <v>0</v>
      </c>
      <c r="K8549">
        <v>1</v>
      </c>
      <c r="L8549">
        <v>0</v>
      </c>
    </row>
    <row r="8550" spans="1:12" ht="15.75" x14ac:dyDescent="0.3">
      <c r="A8550" s="1">
        <v>85740567811</v>
      </c>
      <c r="B8550" t="s">
        <v>7350</v>
      </c>
      <c r="C8550" s="1" t="s">
        <v>5230</v>
      </c>
      <c r="D8550" s="5">
        <v>44377</v>
      </c>
      <c r="E8550" s="3" t="s">
        <v>7729</v>
      </c>
      <c r="F8550" s="3" t="s">
        <v>8219</v>
      </c>
      <c r="G8550" s="3" t="s">
        <v>8238</v>
      </c>
      <c r="H8550" s="3" t="s">
        <v>18686</v>
      </c>
      <c r="I8550" s="3" t="s">
        <v>9</v>
      </c>
      <c r="J8550" s="3">
        <v>1</v>
      </c>
      <c r="K8550">
        <v>0</v>
      </c>
      <c r="L8550">
        <v>0</v>
      </c>
    </row>
    <row r="8551" spans="1:12" ht="15.75" x14ac:dyDescent="0.3">
      <c r="A8551" s="1">
        <v>85740577988</v>
      </c>
      <c r="B8551" t="s">
        <v>7351</v>
      </c>
      <c r="C8551" s="1" t="s">
        <v>5230</v>
      </c>
      <c r="D8551" s="5">
        <v>44351</v>
      </c>
      <c r="E8551" s="3" t="s">
        <v>7729</v>
      </c>
      <c r="F8551" s="3" t="s">
        <v>7795</v>
      </c>
      <c r="G8551" s="3" t="s">
        <v>7796</v>
      </c>
      <c r="H8551" s="3" t="s">
        <v>18687</v>
      </c>
      <c r="I8551" s="3" t="s">
        <v>9</v>
      </c>
      <c r="J8551" s="3">
        <v>0</v>
      </c>
      <c r="K8551">
        <v>1</v>
      </c>
      <c r="L8551">
        <v>0</v>
      </c>
    </row>
    <row r="8552" spans="1:12" ht="15.75" x14ac:dyDescent="0.3">
      <c r="A8552" s="1">
        <v>85741048118</v>
      </c>
      <c r="B8552" t="s">
        <v>7352</v>
      </c>
      <c r="C8552" s="1" t="s">
        <v>5230</v>
      </c>
      <c r="D8552" s="5">
        <v>44249</v>
      </c>
      <c r="E8552" s="3" t="s">
        <v>7729</v>
      </c>
      <c r="F8552" s="3" t="s">
        <v>7895</v>
      </c>
      <c r="G8552" s="3" t="s">
        <v>9052</v>
      </c>
      <c r="H8552" s="3" t="s">
        <v>18688</v>
      </c>
      <c r="I8552" s="3" t="s">
        <v>9</v>
      </c>
      <c r="J8552" s="3">
        <v>0</v>
      </c>
      <c r="K8552">
        <v>2</v>
      </c>
      <c r="L8552">
        <v>0</v>
      </c>
    </row>
    <row r="8553" spans="1:12" ht="15.75" x14ac:dyDescent="0.3">
      <c r="A8553" s="1">
        <v>85741113841</v>
      </c>
      <c r="B8553" t="s">
        <v>7353</v>
      </c>
      <c r="C8553" s="1" t="s">
        <v>5230</v>
      </c>
      <c r="D8553" s="5">
        <v>44236</v>
      </c>
      <c r="E8553" s="3" t="s">
        <v>7729</v>
      </c>
      <c r="F8553" s="3" t="s">
        <v>9239</v>
      </c>
      <c r="G8553" s="3" t="s">
        <v>9488</v>
      </c>
      <c r="H8553" s="3" t="s">
        <v>18689</v>
      </c>
      <c r="I8553" s="3" t="s">
        <v>9</v>
      </c>
      <c r="J8553" s="3">
        <v>1</v>
      </c>
      <c r="K8553">
        <v>1</v>
      </c>
      <c r="L8553">
        <v>0</v>
      </c>
    </row>
    <row r="8554" spans="1:12" ht="15.75" x14ac:dyDescent="0.3">
      <c r="A8554" s="1">
        <v>85741449269</v>
      </c>
      <c r="B8554" t="s">
        <v>7354</v>
      </c>
      <c r="C8554" s="1" t="s">
        <v>5230</v>
      </c>
      <c r="D8554" s="5">
        <v>44243</v>
      </c>
      <c r="E8554" s="3" t="s">
        <v>7678</v>
      </c>
      <c r="F8554" s="3" t="s">
        <v>7685</v>
      </c>
      <c r="G8554" s="3" t="s">
        <v>7861</v>
      </c>
      <c r="H8554" s="3" t="s">
        <v>18690</v>
      </c>
      <c r="I8554" s="3" t="s">
        <v>9</v>
      </c>
      <c r="J8554" s="3">
        <v>0</v>
      </c>
      <c r="K8554">
        <v>1</v>
      </c>
      <c r="L8554">
        <v>0</v>
      </c>
    </row>
    <row r="8555" spans="1:12" ht="15.75" x14ac:dyDescent="0.3">
      <c r="A8555" s="1">
        <v>85741967778</v>
      </c>
      <c r="B8555" t="s">
        <v>7355</v>
      </c>
      <c r="C8555" s="1" t="s">
        <v>5230</v>
      </c>
      <c r="D8555" s="5">
        <v>44396</v>
      </c>
      <c r="E8555" s="3" t="s">
        <v>7729</v>
      </c>
      <c r="F8555" s="3" t="s">
        <v>8869</v>
      </c>
      <c r="G8555" s="3" t="s">
        <v>8870</v>
      </c>
      <c r="H8555" s="3" t="s">
        <v>18691</v>
      </c>
      <c r="I8555" s="3" t="s">
        <v>9</v>
      </c>
      <c r="J8555" s="3">
        <v>0</v>
      </c>
      <c r="K8555">
        <v>1</v>
      </c>
      <c r="L8555">
        <v>0</v>
      </c>
    </row>
    <row r="8556" spans="1:12" ht="15.75" x14ac:dyDescent="0.3">
      <c r="A8556" s="1">
        <v>85742021261</v>
      </c>
      <c r="B8556" t="s">
        <v>7356</v>
      </c>
      <c r="C8556" s="1" t="s">
        <v>5230</v>
      </c>
      <c r="D8556" s="5">
        <v>44233</v>
      </c>
      <c r="E8556" s="3" t="s">
        <v>7729</v>
      </c>
      <c r="F8556" s="3" t="s">
        <v>7730</v>
      </c>
      <c r="G8556" s="3" t="s">
        <v>9276</v>
      </c>
      <c r="H8556" s="3" t="s">
        <v>18692</v>
      </c>
      <c r="I8556" s="3" t="s">
        <v>9</v>
      </c>
      <c r="J8556" s="3">
        <v>0</v>
      </c>
      <c r="K8556">
        <v>3</v>
      </c>
      <c r="L8556">
        <v>0</v>
      </c>
    </row>
    <row r="8557" spans="1:12" ht="15.75" x14ac:dyDescent="0.3">
      <c r="A8557" s="1">
        <v>85743239272</v>
      </c>
      <c r="B8557" t="s">
        <v>4742</v>
      </c>
      <c r="C8557" s="1" t="s">
        <v>5230</v>
      </c>
      <c r="D8557" s="5">
        <v>44110</v>
      </c>
      <c r="E8557" s="3" t="s">
        <v>7801</v>
      </c>
      <c r="F8557" s="3" t="s">
        <v>9054</v>
      </c>
      <c r="G8557" s="3" t="s">
        <v>13835</v>
      </c>
      <c r="H8557" s="3" t="s">
        <v>18693</v>
      </c>
      <c r="I8557" s="3" t="s">
        <v>9</v>
      </c>
      <c r="J8557" s="3">
        <v>0</v>
      </c>
      <c r="K8557">
        <v>4</v>
      </c>
      <c r="L8557">
        <v>0</v>
      </c>
    </row>
    <row r="8558" spans="1:12" ht="15.75" x14ac:dyDescent="0.3">
      <c r="A8558" s="1">
        <v>85743239272</v>
      </c>
      <c r="B8558" t="s">
        <v>4742</v>
      </c>
      <c r="C8558" s="1" t="s">
        <v>5230</v>
      </c>
      <c r="D8558" s="5">
        <v>44110</v>
      </c>
      <c r="E8558" s="3" t="s">
        <v>7801</v>
      </c>
      <c r="F8558" s="3" t="s">
        <v>9054</v>
      </c>
      <c r="G8558" s="3" t="s">
        <v>13835</v>
      </c>
      <c r="H8558" s="3" t="s">
        <v>18694</v>
      </c>
      <c r="I8558" s="4" t="s">
        <v>9</v>
      </c>
      <c r="J8558" s="3">
        <v>0</v>
      </c>
      <c r="K8558">
        <v>4</v>
      </c>
      <c r="L8558">
        <v>0</v>
      </c>
    </row>
    <row r="8559" spans="1:12" ht="15.75" x14ac:dyDescent="0.3">
      <c r="A8559" s="1">
        <v>85743424848</v>
      </c>
      <c r="B8559" t="s">
        <v>6787</v>
      </c>
      <c r="C8559" s="1" t="s">
        <v>5230</v>
      </c>
      <c r="D8559" s="5">
        <v>44419</v>
      </c>
      <c r="E8559" s="3" t="s">
        <v>7723</v>
      </c>
      <c r="F8559" s="3" t="s">
        <v>7735</v>
      </c>
      <c r="G8559" s="3" t="s">
        <v>8997</v>
      </c>
      <c r="H8559" s="3" t="s">
        <v>18695</v>
      </c>
      <c r="I8559" s="3" t="s">
        <v>9</v>
      </c>
      <c r="J8559" s="3">
        <v>0</v>
      </c>
      <c r="K8559">
        <v>2</v>
      </c>
      <c r="L8559">
        <v>0</v>
      </c>
    </row>
    <row r="8560" spans="1:12" ht="15.75" x14ac:dyDescent="0.3">
      <c r="A8560" s="1">
        <v>85743680801</v>
      </c>
      <c r="B8560" t="s">
        <v>7357</v>
      </c>
      <c r="C8560" s="1" t="s">
        <v>5230</v>
      </c>
      <c r="D8560" s="5">
        <v>44426</v>
      </c>
      <c r="E8560" s="3" t="s">
        <v>7729</v>
      </c>
      <c r="F8560" s="3" t="s">
        <v>8587</v>
      </c>
      <c r="G8560" s="3" t="s">
        <v>8587</v>
      </c>
      <c r="H8560" s="3" t="s">
        <v>18696</v>
      </c>
      <c r="I8560" s="3" t="s">
        <v>9</v>
      </c>
      <c r="J8560" s="3">
        <v>1</v>
      </c>
      <c r="K8560">
        <v>0</v>
      </c>
      <c r="L8560">
        <v>0</v>
      </c>
    </row>
    <row r="8561" spans="1:12" ht="15.75" x14ac:dyDescent="0.3">
      <c r="A8561" s="1">
        <v>85743681759</v>
      </c>
      <c r="B8561" t="s">
        <v>7358</v>
      </c>
      <c r="C8561" s="1" t="s">
        <v>5230</v>
      </c>
      <c r="D8561" s="5">
        <v>44246</v>
      </c>
      <c r="E8561" s="3" t="s">
        <v>7729</v>
      </c>
      <c r="F8561" s="3" t="s">
        <v>8587</v>
      </c>
      <c r="G8561" s="3" t="s">
        <v>18697</v>
      </c>
      <c r="H8561" s="3" t="s">
        <v>18698</v>
      </c>
      <c r="I8561" s="3" t="s">
        <v>9</v>
      </c>
      <c r="J8561" s="3">
        <v>0</v>
      </c>
      <c r="K8561">
        <v>1</v>
      </c>
      <c r="L8561">
        <v>0</v>
      </c>
    </row>
    <row r="8562" spans="1:12" ht="15.75" x14ac:dyDescent="0.3">
      <c r="A8562" s="1">
        <v>85743851674</v>
      </c>
      <c r="B8562" t="s">
        <v>7359</v>
      </c>
      <c r="C8562" s="1" t="s">
        <v>5230</v>
      </c>
      <c r="D8562" s="5">
        <v>44459</v>
      </c>
      <c r="E8562" s="3" t="s">
        <v>7729</v>
      </c>
      <c r="F8562" s="3" t="s">
        <v>9480</v>
      </c>
      <c r="G8562" s="3" t="s">
        <v>9480</v>
      </c>
      <c r="H8562" s="3" t="s">
        <v>18699</v>
      </c>
      <c r="I8562" s="3" t="s">
        <v>9</v>
      </c>
      <c r="J8562" s="3">
        <v>1</v>
      </c>
      <c r="K8562">
        <v>5</v>
      </c>
      <c r="L8562">
        <v>0</v>
      </c>
    </row>
    <row r="8563" spans="1:12" ht="15.75" x14ac:dyDescent="0.3">
      <c r="A8563" s="1">
        <v>85744528507</v>
      </c>
      <c r="B8563" t="s">
        <v>7360</v>
      </c>
      <c r="C8563" s="1" t="s">
        <v>5230</v>
      </c>
      <c r="D8563" s="5">
        <v>44369</v>
      </c>
      <c r="E8563" s="3" t="s">
        <v>7678</v>
      </c>
      <c r="F8563" s="3" t="s">
        <v>7816</v>
      </c>
      <c r="G8563" s="3" t="s">
        <v>7850</v>
      </c>
      <c r="H8563" s="3" t="s">
        <v>18700</v>
      </c>
      <c r="I8563" s="3" t="s">
        <v>9</v>
      </c>
      <c r="J8563" s="3">
        <v>0</v>
      </c>
      <c r="K8563">
        <v>1</v>
      </c>
      <c r="L8563">
        <v>0</v>
      </c>
    </row>
    <row r="8564" spans="1:12" ht="15.75" x14ac:dyDescent="0.3">
      <c r="A8564" s="1">
        <v>85745105806</v>
      </c>
      <c r="B8564" t="s">
        <v>7361</v>
      </c>
      <c r="C8564" s="1" t="s">
        <v>5230</v>
      </c>
      <c r="D8564" s="5">
        <v>44243</v>
      </c>
      <c r="E8564" s="3" t="s">
        <v>7741</v>
      </c>
      <c r="F8564" s="3" t="s">
        <v>7969</v>
      </c>
      <c r="G8564" s="3" t="s">
        <v>8749</v>
      </c>
      <c r="H8564" s="3" t="s">
        <v>18701</v>
      </c>
      <c r="I8564" s="3" t="s">
        <v>9</v>
      </c>
      <c r="J8564" s="3">
        <v>0</v>
      </c>
      <c r="K8564">
        <v>1</v>
      </c>
      <c r="L8564">
        <v>0</v>
      </c>
    </row>
    <row r="8565" spans="1:12" ht="15.75" x14ac:dyDescent="0.3">
      <c r="A8565" s="1">
        <v>85746513927</v>
      </c>
      <c r="B8565" t="s">
        <v>7362</v>
      </c>
      <c r="C8565" s="1" t="s">
        <v>5230</v>
      </c>
      <c r="D8565" s="5">
        <v>44283</v>
      </c>
      <c r="E8565" s="3" t="s">
        <v>7741</v>
      </c>
      <c r="F8565" s="3" t="s">
        <v>9102</v>
      </c>
      <c r="G8565" s="3" t="s">
        <v>18702</v>
      </c>
      <c r="H8565" s="3" t="s">
        <v>18703</v>
      </c>
      <c r="I8565" s="3" t="s">
        <v>9</v>
      </c>
      <c r="J8565" s="3">
        <v>0</v>
      </c>
      <c r="K8565">
        <v>1</v>
      </c>
      <c r="L8565">
        <v>0</v>
      </c>
    </row>
    <row r="8566" spans="1:12" ht="15.75" x14ac:dyDescent="0.3">
      <c r="A8566" s="1">
        <v>85746621408</v>
      </c>
      <c r="B8566" t="s">
        <v>7363</v>
      </c>
      <c r="C8566" s="1" t="s">
        <v>5230</v>
      </c>
      <c r="D8566" s="5">
        <v>44270</v>
      </c>
      <c r="E8566" s="3" t="s">
        <v>7692</v>
      </c>
      <c r="F8566" s="3" t="s">
        <v>7701</v>
      </c>
      <c r="G8566" s="3" t="s">
        <v>9484</v>
      </c>
      <c r="H8566" s="3" t="s">
        <v>18704</v>
      </c>
      <c r="I8566" s="3" t="s">
        <v>9</v>
      </c>
      <c r="J8566" s="3">
        <v>0</v>
      </c>
      <c r="K8566">
        <v>4</v>
      </c>
      <c r="L8566">
        <v>0</v>
      </c>
    </row>
    <row r="8567" spans="1:12" ht="15.75" x14ac:dyDescent="0.3">
      <c r="A8567" s="1">
        <v>85746703117</v>
      </c>
      <c r="B8567" t="s">
        <v>7364</v>
      </c>
      <c r="C8567" s="1" t="s">
        <v>5230</v>
      </c>
      <c r="D8567" s="5">
        <v>44268</v>
      </c>
      <c r="E8567" s="3" t="s">
        <v>7741</v>
      </c>
      <c r="F8567" s="3" t="s">
        <v>8267</v>
      </c>
      <c r="G8567" s="3" t="s">
        <v>15720</v>
      </c>
      <c r="H8567" s="3" t="s">
        <v>18705</v>
      </c>
      <c r="I8567" s="3" t="s">
        <v>9</v>
      </c>
      <c r="J8567" s="3">
        <v>0</v>
      </c>
      <c r="K8567">
        <v>1</v>
      </c>
      <c r="L8567">
        <v>0</v>
      </c>
    </row>
    <row r="8568" spans="1:12" ht="15.75" x14ac:dyDescent="0.3">
      <c r="A8568" s="1">
        <v>85748247838</v>
      </c>
      <c r="B8568" t="s">
        <v>7365</v>
      </c>
      <c r="C8568" s="1" t="s">
        <v>5230</v>
      </c>
      <c r="D8568" s="5">
        <v>44386</v>
      </c>
      <c r="E8568" s="3" t="s">
        <v>7741</v>
      </c>
      <c r="F8568" s="3" t="s">
        <v>8851</v>
      </c>
      <c r="G8568" s="3" t="s">
        <v>18706</v>
      </c>
      <c r="H8568" s="3" t="s">
        <v>18707</v>
      </c>
      <c r="I8568" s="3" t="s">
        <v>9</v>
      </c>
      <c r="J8568" s="3">
        <v>0</v>
      </c>
      <c r="K8568">
        <v>2</v>
      </c>
      <c r="L8568">
        <v>0</v>
      </c>
    </row>
    <row r="8569" spans="1:12" ht="15.75" x14ac:dyDescent="0.3">
      <c r="A8569" s="1">
        <v>85748639340</v>
      </c>
      <c r="B8569" t="s">
        <v>7366</v>
      </c>
      <c r="C8569" s="1" t="s">
        <v>5230</v>
      </c>
      <c r="D8569" s="5">
        <v>44342</v>
      </c>
      <c r="E8569" s="3" t="s">
        <v>7741</v>
      </c>
      <c r="F8569" s="3" t="s">
        <v>7969</v>
      </c>
      <c r="G8569" s="3" t="s">
        <v>11650</v>
      </c>
      <c r="H8569" s="3" t="s">
        <v>18708</v>
      </c>
      <c r="I8569" s="3" t="s">
        <v>9</v>
      </c>
      <c r="J8569" s="3">
        <v>0</v>
      </c>
      <c r="K8569">
        <v>1</v>
      </c>
      <c r="L8569">
        <v>0</v>
      </c>
    </row>
    <row r="8570" spans="1:12" ht="15.75" x14ac:dyDescent="0.3">
      <c r="A8570" s="1">
        <v>85748912956</v>
      </c>
      <c r="B8570" t="s">
        <v>5742</v>
      </c>
      <c r="C8570" s="1" t="s">
        <v>5230</v>
      </c>
      <c r="D8570" s="5">
        <v>44282</v>
      </c>
      <c r="E8570" s="3" t="s">
        <v>7741</v>
      </c>
      <c r="F8570" s="3" t="s">
        <v>9102</v>
      </c>
      <c r="G8570" s="3" t="s">
        <v>18395</v>
      </c>
      <c r="H8570" s="3" t="s">
        <v>18709</v>
      </c>
      <c r="I8570" s="3" t="s">
        <v>9</v>
      </c>
      <c r="J8570" s="3">
        <v>0</v>
      </c>
      <c r="K8570">
        <v>1</v>
      </c>
      <c r="L8570">
        <v>0</v>
      </c>
    </row>
    <row r="8571" spans="1:12" ht="15.75" x14ac:dyDescent="0.3">
      <c r="A8571" s="1">
        <v>85749711680</v>
      </c>
      <c r="B8571" t="s">
        <v>7367</v>
      </c>
      <c r="C8571" s="1" t="s">
        <v>5230</v>
      </c>
      <c r="D8571" s="5">
        <v>44323</v>
      </c>
      <c r="E8571" s="3" t="s">
        <v>7741</v>
      </c>
      <c r="F8571" s="3" t="s">
        <v>8263</v>
      </c>
      <c r="G8571" s="3" t="s">
        <v>8264</v>
      </c>
      <c r="H8571" s="3" t="s">
        <v>18710</v>
      </c>
      <c r="I8571" s="3" t="s">
        <v>9</v>
      </c>
      <c r="J8571" s="3">
        <v>0</v>
      </c>
      <c r="K8571">
        <v>2</v>
      </c>
      <c r="L8571">
        <v>0</v>
      </c>
    </row>
    <row r="8572" spans="1:12" ht="15.75" x14ac:dyDescent="0.3">
      <c r="A8572" s="1">
        <v>85750110332</v>
      </c>
      <c r="B8572" t="s">
        <v>7368</v>
      </c>
      <c r="C8572" s="1" t="s">
        <v>5230</v>
      </c>
      <c r="D8572" s="5">
        <v>44432</v>
      </c>
      <c r="E8572" s="3" t="s">
        <v>7741</v>
      </c>
      <c r="F8572" s="3" t="s">
        <v>9232</v>
      </c>
      <c r="G8572" s="3" t="s">
        <v>9232</v>
      </c>
      <c r="H8572" s="3" t="s">
        <v>18711</v>
      </c>
      <c r="I8572" s="3" t="s">
        <v>9</v>
      </c>
      <c r="J8572" s="3">
        <v>0</v>
      </c>
      <c r="K8572">
        <v>1</v>
      </c>
      <c r="L8572">
        <v>0</v>
      </c>
    </row>
    <row r="8573" spans="1:12" ht="15.75" x14ac:dyDescent="0.3">
      <c r="A8573" s="1">
        <v>85750247899</v>
      </c>
      <c r="B8573" t="s">
        <v>7369</v>
      </c>
      <c r="C8573" s="1" t="s">
        <v>5230</v>
      </c>
      <c r="D8573" s="5">
        <v>44243</v>
      </c>
      <c r="E8573" s="3" t="s">
        <v>7771</v>
      </c>
      <c r="F8573" s="3" t="s">
        <v>7772</v>
      </c>
      <c r="G8573" s="3" t="s">
        <v>9804</v>
      </c>
      <c r="H8573" s="3" t="s">
        <v>18712</v>
      </c>
      <c r="I8573" s="3" t="s">
        <v>9</v>
      </c>
      <c r="J8573" s="3">
        <v>0</v>
      </c>
      <c r="K8573">
        <v>2</v>
      </c>
      <c r="L8573">
        <v>0</v>
      </c>
    </row>
    <row r="8574" spans="1:12" ht="15.75" x14ac:dyDescent="0.3">
      <c r="A8574" s="1">
        <v>85750600636</v>
      </c>
      <c r="B8574" t="s">
        <v>7370</v>
      </c>
      <c r="C8574" s="1" t="s">
        <v>5230</v>
      </c>
      <c r="D8574" s="5">
        <v>44223</v>
      </c>
      <c r="E8574" s="3" t="s">
        <v>7771</v>
      </c>
      <c r="F8574" s="3" t="s">
        <v>8362</v>
      </c>
      <c r="G8574" s="3" t="s">
        <v>8362</v>
      </c>
      <c r="H8574" s="3" t="s">
        <v>18713</v>
      </c>
      <c r="I8574" s="3" t="s">
        <v>9</v>
      </c>
      <c r="J8574" s="3">
        <v>0</v>
      </c>
      <c r="K8574">
        <v>2</v>
      </c>
      <c r="L8574">
        <v>0</v>
      </c>
    </row>
    <row r="8575" spans="1:12" ht="15.75" x14ac:dyDescent="0.3">
      <c r="A8575" s="1">
        <v>85751343321</v>
      </c>
      <c r="B8575" t="s">
        <v>7371</v>
      </c>
      <c r="C8575" s="1" t="s">
        <v>5230</v>
      </c>
      <c r="D8575" s="5">
        <v>44294</v>
      </c>
      <c r="E8575" s="3" t="s">
        <v>7762</v>
      </c>
      <c r="F8575" s="3" t="s">
        <v>8365</v>
      </c>
      <c r="G8575" s="3" t="s">
        <v>9863</v>
      </c>
      <c r="H8575" s="3" t="s">
        <v>18714</v>
      </c>
      <c r="I8575" s="3" t="s">
        <v>9</v>
      </c>
      <c r="J8575" s="3">
        <v>2</v>
      </c>
      <c r="K8575">
        <v>0</v>
      </c>
      <c r="L8575">
        <v>0</v>
      </c>
    </row>
    <row r="8576" spans="1:12" ht="15.75" x14ac:dyDescent="0.3">
      <c r="A8576" s="1">
        <v>85751520163</v>
      </c>
      <c r="B8576" t="s">
        <v>7372</v>
      </c>
      <c r="C8576" s="1" t="s">
        <v>5230</v>
      </c>
      <c r="D8576" s="5">
        <v>44362</v>
      </c>
      <c r="E8576" s="3" t="s">
        <v>7771</v>
      </c>
      <c r="F8576" s="3" t="s">
        <v>10710</v>
      </c>
      <c r="G8576" s="3" t="s">
        <v>10710</v>
      </c>
      <c r="H8576" s="3" t="s">
        <v>18715</v>
      </c>
      <c r="I8576" s="3" t="s">
        <v>9</v>
      </c>
      <c r="J8576" s="3">
        <v>1</v>
      </c>
      <c r="K8576">
        <v>1</v>
      </c>
      <c r="L8576">
        <v>0</v>
      </c>
    </row>
    <row r="8577" spans="1:12" ht="15.75" x14ac:dyDescent="0.3">
      <c r="A8577" s="1">
        <v>85752443060</v>
      </c>
      <c r="B8577" t="s">
        <v>7373</v>
      </c>
      <c r="C8577" s="1" t="s">
        <v>5230</v>
      </c>
      <c r="D8577" s="5">
        <v>44205</v>
      </c>
      <c r="E8577" s="3" t="s">
        <v>7762</v>
      </c>
      <c r="F8577" s="3" t="s">
        <v>7763</v>
      </c>
      <c r="G8577" s="3" t="s">
        <v>10729</v>
      </c>
      <c r="H8577" s="3" t="s">
        <v>18716</v>
      </c>
      <c r="I8577" s="3" t="s">
        <v>9</v>
      </c>
      <c r="J8577" s="3">
        <v>0</v>
      </c>
      <c r="K8577">
        <v>2</v>
      </c>
      <c r="L8577">
        <v>0</v>
      </c>
    </row>
    <row r="8578" spans="1:12" ht="15.75" x14ac:dyDescent="0.3">
      <c r="A8578" s="1">
        <v>85753005559</v>
      </c>
      <c r="B8578" t="s">
        <v>6217</v>
      </c>
      <c r="C8578" s="1" t="s">
        <v>5230</v>
      </c>
      <c r="D8578" s="5">
        <v>44382</v>
      </c>
      <c r="E8578" s="3" t="s">
        <v>7768</v>
      </c>
      <c r="F8578" s="3" t="s">
        <v>18099</v>
      </c>
      <c r="G8578" s="3" t="s">
        <v>18717</v>
      </c>
      <c r="H8578" s="3" t="s">
        <v>18718</v>
      </c>
      <c r="I8578" s="3" t="s">
        <v>9</v>
      </c>
      <c r="J8578" s="3">
        <v>0</v>
      </c>
      <c r="K8578">
        <v>3</v>
      </c>
      <c r="L8578">
        <v>0</v>
      </c>
    </row>
    <row r="8579" spans="1:12" ht="15.75" x14ac:dyDescent="0.3">
      <c r="A8579" s="1">
        <v>85753029215</v>
      </c>
      <c r="B8579" t="s">
        <v>7374</v>
      </c>
      <c r="C8579" s="1" t="s">
        <v>5230</v>
      </c>
      <c r="D8579" s="5">
        <v>44376</v>
      </c>
      <c r="E8579" s="3" t="s">
        <v>7762</v>
      </c>
      <c r="F8579" s="3" t="s">
        <v>8656</v>
      </c>
      <c r="G8579" s="3" t="s">
        <v>8657</v>
      </c>
      <c r="H8579" s="3" t="s">
        <v>18719</v>
      </c>
      <c r="I8579" s="3" t="s">
        <v>9</v>
      </c>
      <c r="J8579" s="3">
        <v>0</v>
      </c>
      <c r="K8579">
        <v>1</v>
      </c>
      <c r="L8579">
        <v>0</v>
      </c>
    </row>
    <row r="8580" spans="1:12" ht="15.75" x14ac:dyDescent="0.3">
      <c r="A8580" s="1">
        <v>85754266609</v>
      </c>
      <c r="B8580" t="s">
        <v>6875</v>
      </c>
      <c r="C8580" s="1" t="s">
        <v>5230</v>
      </c>
      <c r="D8580" s="5">
        <v>44309</v>
      </c>
      <c r="E8580" s="3" t="s">
        <v>7771</v>
      </c>
      <c r="F8580" s="3" t="s">
        <v>7772</v>
      </c>
      <c r="G8580" s="3" t="s">
        <v>8669</v>
      </c>
      <c r="H8580" s="3" t="s">
        <v>18720</v>
      </c>
      <c r="I8580" s="3" t="s">
        <v>9</v>
      </c>
      <c r="J8580" s="3">
        <v>0</v>
      </c>
      <c r="K8580">
        <v>1</v>
      </c>
      <c r="L8580">
        <v>0</v>
      </c>
    </row>
    <row r="8581" spans="1:12" ht="15.75" x14ac:dyDescent="0.3">
      <c r="A8581" s="1">
        <v>85755227104</v>
      </c>
      <c r="B8581" t="s">
        <v>7375</v>
      </c>
      <c r="C8581" s="1" t="s">
        <v>5230</v>
      </c>
      <c r="D8581" s="5">
        <v>44306</v>
      </c>
      <c r="E8581" s="3" t="s">
        <v>7741</v>
      </c>
      <c r="F8581" s="3" t="s">
        <v>8259</v>
      </c>
      <c r="G8581" s="3" t="s">
        <v>14050</v>
      </c>
      <c r="H8581" s="3" t="s">
        <v>18721</v>
      </c>
      <c r="I8581" s="3" t="s">
        <v>9</v>
      </c>
      <c r="J8581" s="3">
        <v>0</v>
      </c>
      <c r="K8581">
        <v>2</v>
      </c>
      <c r="L8581">
        <v>0</v>
      </c>
    </row>
    <row r="8582" spans="1:12" ht="15.75" x14ac:dyDescent="0.3">
      <c r="A8582" s="1">
        <v>85755389499</v>
      </c>
      <c r="B8582" t="s">
        <v>7376</v>
      </c>
      <c r="C8582" s="1" t="s">
        <v>5230</v>
      </c>
      <c r="D8582" s="5">
        <v>44262</v>
      </c>
      <c r="E8582" s="3" t="s">
        <v>7741</v>
      </c>
      <c r="F8582" s="3" t="s">
        <v>7742</v>
      </c>
      <c r="G8582" s="3" t="s">
        <v>18722</v>
      </c>
      <c r="H8582" s="3" t="s">
        <v>18723</v>
      </c>
      <c r="I8582" s="3" t="s">
        <v>9</v>
      </c>
      <c r="J8582" s="3">
        <v>0</v>
      </c>
      <c r="K8582">
        <v>1</v>
      </c>
      <c r="L8582">
        <v>0</v>
      </c>
    </row>
    <row r="8583" spans="1:12" ht="15.75" x14ac:dyDescent="0.3">
      <c r="A8583" s="1">
        <v>85755450572</v>
      </c>
      <c r="B8583" t="s">
        <v>7377</v>
      </c>
      <c r="C8583" s="1" t="s">
        <v>5230</v>
      </c>
      <c r="D8583" s="5">
        <v>44239</v>
      </c>
      <c r="E8583" s="3" t="s">
        <v>7741</v>
      </c>
      <c r="F8583" s="3" t="s">
        <v>7745</v>
      </c>
      <c r="G8583" s="3" t="s">
        <v>8254</v>
      </c>
      <c r="H8583" s="3" t="s">
        <v>18724</v>
      </c>
      <c r="I8583" s="3" t="s">
        <v>9</v>
      </c>
      <c r="J8583" s="3">
        <v>0</v>
      </c>
      <c r="K8583">
        <v>1</v>
      </c>
      <c r="L8583">
        <v>0</v>
      </c>
    </row>
    <row r="8584" spans="1:12" ht="15.75" x14ac:dyDescent="0.3">
      <c r="A8584" s="1">
        <v>85755539311</v>
      </c>
      <c r="B8584" t="s">
        <v>7378</v>
      </c>
      <c r="C8584" s="1" t="s">
        <v>5230</v>
      </c>
      <c r="D8584" s="5">
        <v>44294</v>
      </c>
      <c r="E8584" s="3" t="s">
        <v>7741</v>
      </c>
      <c r="F8584" s="3" t="s">
        <v>9304</v>
      </c>
      <c r="G8584" s="3" t="s">
        <v>14705</v>
      </c>
      <c r="H8584" s="3" t="s">
        <v>18725</v>
      </c>
      <c r="I8584" s="3" t="s">
        <v>9</v>
      </c>
      <c r="J8584" s="3">
        <v>0</v>
      </c>
      <c r="K8584">
        <v>2</v>
      </c>
      <c r="L8584">
        <v>0</v>
      </c>
    </row>
    <row r="8585" spans="1:12" ht="15.75" x14ac:dyDescent="0.3">
      <c r="A8585" s="1">
        <v>85755559618</v>
      </c>
      <c r="B8585" t="s">
        <v>7379</v>
      </c>
      <c r="C8585" s="1" t="s">
        <v>5230</v>
      </c>
      <c r="D8585" s="5">
        <v>44257</v>
      </c>
      <c r="E8585" s="3" t="s">
        <v>7741</v>
      </c>
      <c r="F8585" s="3" t="s">
        <v>7742</v>
      </c>
      <c r="G8585" s="3" t="s">
        <v>12408</v>
      </c>
      <c r="H8585" s="3" t="s">
        <v>18726</v>
      </c>
      <c r="I8585" s="3" t="s">
        <v>9</v>
      </c>
      <c r="J8585" s="3">
        <v>0</v>
      </c>
      <c r="K8585">
        <v>2</v>
      </c>
      <c r="L8585">
        <v>0</v>
      </c>
    </row>
    <row r="8586" spans="1:12" ht="15.75" x14ac:dyDescent="0.3">
      <c r="A8586" s="1">
        <v>85755665678</v>
      </c>
      <c r="B8586" t="s">
        <v>7380</v>
      </c>
      <c r="C8586" s="1" t="s">
        <v>5230</v>
      </c>
      <c r="D8586" s="5">
        <v>44418</v>
      </c>
      <c r="E8586" s="3" t="s">
        <v>7678</v>
      </c>
      <c r="F8586" s="3" t="s">
        <v>7899</v>
      </c>
      <c r="G8586" s="3" t="s">
        <v>7904</v>
      </c>
      <c r="H8586" s="3" t="s">
        <v>18727</v>
      </c>
      <c r="I8586" s="3" t="s">
        <v>9</v>
      </c>
      <c r="J8586" s="3">
        <v>1</v>
      </c>
      <c r="K8586">
        <v>0</v>
      </c>
      <c r="L8586">
        <v>0</v>
      </c>
    </row>
    <row r="8587" spans="1:12" ht="15.75" x14ac:dyDescent="0.3">
      <c r="A8587" s="1">
        <v>85755666671</v>
      </c>
      <c r="B8587" t="s">
        <v>7381</v>
      </c>
      <c r="C8587" s="1" t="s">
        <v>5230</v>
      </c>
      <c r="D8587" s="5">
        <v>44492</v>
      </c>
      <c r="E8587" s="3" t="s">
        <v>7741</v>
      </c>
      <c r="F8587" s="3" t="s">
        <v>7745</v>
      </c>
      <c r="G8587" s="3" t="s">
        <v>9091</v>
      </c>
      <c r="H8587" s="3" t="s">
        <v>18728</v>
      </c>
      <c r="I8587" s="3" t="s">
        <v>9</v>
      </c>
      <c r="J8587" s="3">
        <v>2</v>
      </c>
      <c r="K8587">
        <v>1</v>
      </c>
      <c r="L8587">
        <v>0</v>
      </c>
    </row>
    <row r="8588" spans="1:12" ht="15.75" x14ac:dyDescent="0.3">
      <c r="A8588" s="1">
        <v>85755954254</v>
      </c>
      <c r="B8588" t="s">
        <v>7382</v>
      </c>
      <c r="C8588" s="1" t="s">
        <v>5230</v>
      </c>
      <c r="D8588" s="5">
        <v>44214</v>
      </c>
      <c r="E8588" s="3" t="s">
        <v>7741</v>
      </c>
      <c r="F8588" s="3" t="s">
        <v>8851</v>
      </c>
      <c r="G8588" s="3" t="s">
        <v>15439</v>
      </c>
      <c r="H8588" s="3" t="s">
        <v>18729</v>
      </c>
      <c r="I8588" s="3" t="s">
        <v>9</v>
      </c>
      <c r="J8588" s="3">
        <v>0</v>
      </c>
      <c r="K8588">
        <v>1</v>
      </c>
      <c r="L8588">
        <v>0</v>
      </c>
    </row>
    <row r="8589" spans="1:12" ht="15.75" x14ac:dyDescent="0.3">
      <c r="A8589" s="1">
        <v>85755973423</v>
      </c>
      <c r="B8589" t="s">
        <v>7383</v>
      </c>
      <c r="C8589" s="1" t="s">
        <v>5230</v>
      </c>
      <c r="D8589" s="5">
        <v>44258</v>
      </c>
      <c r="E8589" s="3" t="s">
        <v>7741</v>
      </c>
      <c r="F8589" s="3" t="s">
        <v>9208</v>
      </c>
      <c r="G8589" s="3" t="s">
        <v>18730</v>
      </c>
      <c r="H8589" s="3" t="s">
        <v>18731</v>
      </c>
      <c r="I8589" s="3" t="s">
        <v>9</v>
      </c>
      <c r="J8589" s="3">
        <v>0</v>
      </c>
      <c r="K8589">
        <v>2</v>
      </c>
      <c r="L8589">
        <v>0</v>
      </c>
    </row>
    <row r="8590" spans="1:12" ht="15.75" x14ac:dyDescent="0.3">
      <c r="A8590" s="1">
        <v>85756507728</v>
      </c>
      <c r="B8590" t="s">
        <v>7384</v>
      </c>
      <c r="C8590" s="1" t="s">
        <v>5230</v>
      </c>
      <c r="D8590" s="5">
        <v>44217</v>
      </c>
      <c r="E8590" s="3" t="s">
        <v>8317</v>
      </c>
      <c r="F8590" s="3" t="s">
        <v>8318</v>
      </c>
      <c r="G8590" s="3" t="s">
        <v>8319</v>
      </c>
      <c r="H8590" s="3" t="s">
        <v>18732</v>
      </c>
      <c r="I8590" s="3" t="s">
        <v>9</v>
      </c>
      <c r="J8590" s="3">
        <v>0</v>
      </c>
      <c r="K8590">
        <v>2</v>
      </c>
      <c r="L8590">
        <v>0</v>
      </c>
    </row>
    <row r="8591" spans="1:12" ht="15.75" x14ac:dyDescent="0.3">
      <c r="A8591" s="1">
        <v>85756603076</v>
      </c>
      <c r="B8591" t="s">
        <v>7385</v>
      </c>
      <c r="C8591" s="1" t="s">
        <v>5230</v>
      </c>
      <c r="D8591" s="5">
        <v>44277</v>
      </c>
      <c r="E8591" s="3" t="s">
        <v>8317</v>
      </c>
      <c r="F8591" s="3" t="s">
        <v>12522</v>
      </c>
      <c r="G8591" s="3" t="s">
        <v>18733</v>
      </c>
      <c r="H8591" s="3" t="s">
        <v>18734</v>
      </c>
      <c r="I8591" s="3" t="s">
        <v>9</v>
      </c>
      <c r="J8591" s="3">
        <v>1</v>
      </c>
      <c r="K8591">
        <v>0</v>
      </c>
      <c r="L8591">
        <v>0</v>
      </c>
    </row>
    <row r="8592" spans="1:12" ht="15.75" x14ac:dyDescent="0.3">
      <c r="A8592" s="1">
        <v>85756835188</v>
      </c>
      <c r="B8592" t="s">
        <v>7177</v>
      </c>
      <c r="C8592" s="1" t="s">
        <v>5230</v>
      </c>
      <c r="D8592" s="5">
        <v>44242</v>
      </c>
      <c r="E8592" s="3" t="s">
        <v>7880</v>
      </c>
      <c r="F8592" s="3" t="s">
        <v>10666</v>
      </c>
      <c r="G8592" s="3" t="s">
        <v>18735</v>
      </c>
      <c r="H8592" s="3" t="s">
        <v>18736</v>
      </c>
      <c r="I8592" s="3" t="s">
        <v>9</v>
      </c>
      <c r="J8592" s="3">
        <v>0</v>
      </c>
      <c r="K8592">
        <v>1</v>
      </c>
      <c r="L8592">
        <v>0</v>
      </c>
    </row>
    <row r="8593" spans="1:12" ht="15.75" x14ac:dyDescent="0.3">
      <c r="A8593" s="1">
        <v>85757600373</v>
      </c>
      <c r="B8593" t="s">
        <v>7386</v>
      </c>
      <c r="C8593" s="1" t="s">
        <v>5230</v>
      </c>
      <c r="D8593" s="5">
        <v>44456</v>
      </c>
      <c r="E8593" s="3" t="s">
        <v>7750</v>
      </c>
      <c r="F8593" s="3" t="s">
        <v>12033</v>
      </c>
      <c r="G8593" s="3" t="s">
        <v>18737</v>
      </c>
      <c r="H8593" s="3" t="s">
        <v>18738</v>
      </c>
      <c r="I8593" s="3" t="s">
        <v>9</v>
      </c>
      <c r="J8593" s="3">
        <v>1</v>
      </c>
      <c r="K8593">
        <v>1</v>
      </c>
      <c r="L8593">
        <v>0</v>
      </c>
    </row>
    <row r="8594" spans="1:12" ht="15.75" x14ac:dyDescent="0.3">
      <c r="A8594" s="1">
        <v>85758050261</v>
      </c>
      <c r="B8594" t="s">
        <v>7387</v>
      </c>
      <c r="C8594" s="1" t="s">
        <v>5230</v>
      </c>
      <c r="D8594" s="5">
        <v>44362</v>
      </c>
      <c r="E8594" s="3" t="s">
        <v>8049</v>
      </c>
      <c r="F8594" s="3" t="s">
        <v>8049</v>
      </c>
      <c r="G8594" s="3" t="s">
        <v>8049</v>
      </c>
      <c r="H8594" s="3" t="s">
        <v>18739</v>
      </c>
      <c r="I8594" s="3" t="s">
        <v>9</v>
      </c>
      <c r="J8594" s="3">
        <v>0</v>
      </c>
      <c r="K8594">
        <v>2</v>
      </c>
      <c r="L8594">
        <v>0</v>
      </c>
    </row>
    <row r="8595" spans="1:12" ht="15.75" x14ac:dyDescent="0.3">
      <c r="A8595" s="1">
        <v>85758323850</v>
      </c>
      <c r="B8595" t="s">
        <v>5863</v>
      </c>
      <c r="C8595" s="1" t="s">
        <v>5230</v>
      </c>
      <c r="D8595" s="5">
        <v>44261</v>
      </c>
      <c r="E8595" s="3" t="s">
        <v>7678</v>
      </c>
      <c r="F8595" s="3" t="s">
        <v>7816</v>
      </c>
      <c r="G8595" s="3" t="s">
        <v>7922</v>
      </c>
      <c r="H8595" s="3" t="s">
        <v>18740</v>
      </c>
      <c r="I8595" s="3" t="s">
        <v>9</v>
      </c>
      <c r="J8595" s="3">
        <v>0</v>
      </c>
      <c r="K8595">
        <v>1</v>
      </c>
      <c r="L8595">
        <v>0</v>
      </c>
    </row>
    <row r="8596" spans="1:12" ht="15.75" x14ac:dyDescent="0.3">
      <c r="A8596" s="1">
        <v>85758570608</v>
      </c>
      <c r="B8596" t="s">
        <v>7388</v>
      </c>
      <c r="C8596" s="1" t="s">
        <v>5230</v>
      </c>
      <c r="D8596" s="5">
        <v>44345</v>
      </c>
      <c r="E8596" s="3" t="s">
        <v>8425</v>
      </c>
      <c r="F8596" s="3" t="s">
        <v>12972</v>
      </c>
      <c r="G8596" s="3" t="s">
        <v>18741</v>
      </c>
      <c r="H8596" s="3" t="s">
        <v>18742</v>
      </c>
      <c r="I8596" s="3" t="s">
        <v>9</v>
      </c>
      <c r="J8596" s="3">
        <v>0</v>
      </c>
      <c r="K8596">
        <v>1</v>
      </c>
      <c r="L8596">
        <v>0</v>
      </c>
    </row>
    <row r="8597" spans="1:12" ht="15.75" x14ac:dyDescent="0.3">
      <c r="A8597" s="1">
        <v>85758600085</v>
      </c>
      <c r="B8597" t="s">
        <v>4240</v>
      </c>
      <c r="C8597" s="1" t="s">
        <v>5230</v>
      </c>
      <c r="D8597" s="5">
        <v>44470</v>
      </c>
      <c r="E8597" s="3" t="s">
        <v>7798</v>
      </c>
      <c r="F8597" s="3" t="s">
        <v>10870</v>
      </c>
      <c r="G8597" s="3" t="s">
        <v>11275</v>
      </c>
      <c r="H8597" s="3" t="s">
        <v>18743</v>
      </c>
      <c r="I8597" s="3" t="s">
        <v>9</v>
      </c>
      <c r="J8597" s="3">
        <v>0</v>
      </c>
      <c r="K8597">
        <v>1</v>
      </c>
      <c r="L8597">
        <v>0</v>
      </c>
    </row>
    <row r="8598" spans="1:12" ht="15.75" x14ac:dyDescent="0.3">
      <c r="A8598" s="1">
        <v>85759144518</v>
      </c>
      <c r="B8598" t="s">
        <v>7389</v>
      </c>
      <c r="C8598" s="1" t="s">
        <v>5230</v>
      </c>
      <c r="D8598" s="5">
        <v>44320</v>
      </c>
      <c r="E8598" s="3" t="s">
        <v>7692</v>
      </c>
      <c r="F8598" s="3" t="s">
        <v>7701</v>
      </c>
      <c r="G8598" s="3" t="s">
        <v>9253</v>
      </c>
      <c r="H8598" s="3" t="s">
        <v>18744</v>
      </c>
      <c r="I8598" s="3" t="s">
        <v>9</v>
      </c>
      <c r="J8598" s="3">
        <v>0</v>
      </c>
      <c r="K8598">
        <v>2</v>
      </c>
      <c r="L8598">
        <v>0</v>
      </c>
    </row>
    <row r="8599" spans="1:12" ht="15.75" x14ac:dyDescent="0.3">
      <c r="A8599" s="1">
        <v>85759256125</v>
      </c>
      <c r="B8599" t="s">
        <v>7390</v>
      </c>
      <c r="C8599" s="1" t="s">
        <v>5230</v>
      </c>
      <c r="D8599" s="5">
        <v>44270</v>
      </c>
      <c r="E8599" s="3" t="s">
        <v>7692</v>
      </c>
      <c r="F8599" s="3" t="s">
        <v>8094</v>
      </c>
      <c r="G8599" s="3" t="s">
        <v>8094</v>
      </c>
      <c r="H8599" s="3" t="s">
        <v>18745</v>
      </c>
      <c r="I8599" s="3" t="s">
        <v>9</v>
      </c>
      <c r="J8599" s="3">
        <v>0</v>
      </c>
      <c r="K8599">
        <v>1</v>
      </c>
      <c r="L8599">
        <v>0</v>
      </c>
    </row>
    <row r="8600" spans="1:12" ht="15.75" x14ac:dyDescent="0.3">
      <c r="A8600" s="1">
        <v>85759280028</v>
      </c>
      <c r="B8600" t="s">
        <v>7391</v>
      </c>
      <c r="C8600" s="1" t="s">
        <v>5230</v>
      </c>
      <c r="D8600" s="5">
        <v>44456</v>
      </c>
      <c r="E8600" s="3" t="s">
        <v>7674</v>
      </c>
      <c r="F8600" s="3" t="s">
        <v>7682</v>
      </c>
      <c r="G8600" s="3" t="s">
        <v>7683</v>
      </c>
      <c r="H8600" s="3" t="s">
        <v>18746</v>
      </c>
      <c r="I8600" s="3" t="s">
        <v>9</v>
      </c>
      <c r="J8600" s="3">
        <v>1</v>
      </c>
      <c r="K8600">
        <v>0</v>
      </c>
      <c r="L8600">
        <v>0</v>
      </c>
    </row>
    <row r="8601" spans="1:12" ht="15.75" x14ac:dyDescent="0.3">
      <c r="A8601" s="1">
        <v>85759656950</v>
      </c>
      <c r="B8601" t="s">
        <v>7392</v>
      </c>
      <c r="C8601" s="1" t="s">
        <v>5230</v>
      </c>
      <c r="D8601" s="5">
        <v>44217</v>
      </c>
      <c r="E8601" s="3" t="s">
        <v>7729</v>
      </c>
      <c r="F8601" s="3" t="s">
        <v>9239</v>
      </c>
      <c r="G8601" s="3" t="s">
        <v>9488</v>
      </c>
      <c r="H8601" s="3" t="s">
        <v>18747</v>
      </c>
      <c r="I8601" s="3" t="s">
        <v>9</v>
      </c>
      <c r="J8601" s="3">
        <v>1</v>
      </c>
      <c r="K8601">
        <v>0</v>
      </c>
      <c r="L8601">
        <v>0</v>
      </c>
    </row>
    <row r="8602" spans="1:12" ht="15.75" x14ac:dyDescent="0.3">
      <c r="A8602" s="1">
        <v>85759934110</v>
      </c>
      <c r="B8602" t="s">
        <v>7393</v>
      </c>
      <c r="C8602" s="1" t="s">
        <v>5230</v>
      </c>
      <c r="D8602" s="5">
        <v>44238</v>
      </c>
      <c r="E8602" s="3" t="s">
        <v>7692</v>
      </c>
      <c r="F8602" s="3" t="s">
        <v>8181</v>
      </c>
      <c r="G8602" s="3" t="s">
        <v>18748</v>
      </c>
      <c r="H8602" s="3" t="s">
        <v>18749</v>
      </c>
      <c r="I8602" s="3" t="s">
        <v>9</v>
      </c>
      <c r="J8602" s="3">
        <v>0</v>
      </c>
      <c r="K8602">
        <v>1</v>
      </c>
      <c r="L8602">
        <v>0</v>
      </c>
    </row>
    <row r="8603" spans="1:12" ht="15.75" x14ac:dyDescent="0.3">
      <c r="A8603" s="1">
        <v>85762181280</v>
      </c>
      <c r="B8603" t="s">
        <v>7394</v>
      </c>
      <c r="C8603" s="1" t="s">
        <v>5230</v>
      </c>
      <c r="D8603" s="5">
        <v>44325</v>
      </c>
      <c r="E8603" s="3" t="s">
        <v>7692</v>
      </c>
      <c r="F8603" s="3" t="s">
        <v>7698</v>
      </c>
      <c r="G8603" s="3" t="s">
        <v>8027</v>
      </c>
      <c r="H8603" s="3" t="s">
        <v>18750</v>
      </c>
      <c r="I8603" s="3" t="s">
        <v>9</v>
      </c>
      <c r="J8603" s="3">
        <v>0</v>
      </c>
      <c r="K8603">
        <v>1</v>
      </c>
      <c r="L8603">
        <v>0</v>
      </c>
    </row>
    <row r="8604" spans="1:12" ht="15.75" x14ac:dyDescent="0.3">
      <c r="A8604" s="1">
        <v>85762214042</v>
      </c>
      <c r="B8604" t="s">
        <v>7395</v>
      </c>
      <c r="C8604" s="1" t="s">
        <v>5230</v>
      </c>
      <c r="D8604" s="5">
        <v>44336</v>
      </c>
      <c r="E8604" s="3" t="s">
        <v>7692</v>
      </c>
      <c r="F8604" s="3" t="s">
        <v>7837</v>
      </c>
      <c r="G8604" s="3" t="s">
        <v>9522</v>
      </c>
      <c r="H8604" s="3" t="s">
        <v>18751</v>
      </c>
      <c r="I8604" s="3" t="s">
        <v>9</v>
      </c>
      <c r="J8604" s="3">
        <v>1</v>
      </c>
      <c r="K8604">
        <v>0</v>
      </c>
      <c r="L8604">
        <v>0</v>
      </c>
    </row>
    <row r="8605" spans="1:12" ht="15.75" x14ac:dyDescent="0.3">
      <c r="A8605" s="1">
        <v>85762479040</v>
      </c>
      <c r="B8605" t="s">
        <v>7396</v>
      </c>
      <c r="C8605" s="1" t="s">
        <v>5230</v>
      </c>
      <c r="D8605" s="5">
        <v>44472</v>
      </c>
      <c r="E8605" s="3" t="s">
        <v>7776</v>
      </c>
      <c r="F8605" s="3" t="s">
        <v>7777</v>
      </c>
      <c r="G8605" s="3" t="s">
        <v>12520</v>
      </c>
      <c r="H8605" s="3" t="s">
        <v>18752</v>
      </c>
      <c r="I8605" s="3" t="s">
        <v>9</v>
      </c>
      <c r="J8605" s="3">
        <v>1</v>
      </c>
      <c r="K8605">
        <v>1</v>
      </c>
      <c r="L8605">
        <v>0</v>
      </c>
    </row>
    <row r="8606" spans="1:12" ht="15.75" x14ac:dyDescent="0.3">
      <c r="A8606" s="1">
        <v>85762981328</v>
      </c>
      <c r="B8606" t="s">
        <v>7397</v>
      </c>
      <c r="C8606" s="1" t="s">
        <v>5230</v>
      </c>
      <c r="D8606" s="5">
        <v>44391</v>
      </c>
      <c r="E8606" s="3" t="s">
        <v>8192</v>
      </c>
      <c r="F8606" s="3" t="s">
        <v>8193</v>
      </c>
      <c r="G8606" s="3" t="s">
        <v>10959</v>
      </c>
      <c r="H8606" s="3" t="s">
        <v>18753</v>
      </c>
      <c r="I8606" s="3" t="s">
        <v>9</v>
      </c>
      <c r="J8606" s="3">
        <v>0</v>
      </c>
      <c r="K8606">
        <v>2</v>
      </c>
      <c r="L8606">
        <v>0</v>
      </c>
    </row>
    <row r="8607" spans="1:12" ht="15.75" x14ac:dyDescent="0.3">
      <c r="A8607" s="1">
        <v>85763719631</v>
      </c>
      <c r="B8607" t="s">
        <v>7398</v>
      </c>
      <c r="C8607" s="1" t="s">
        <v>5230</v>
      </c>
      <c r="D8607" s="5">
        <v>44204</v>
      </c>
      <c r="E8607" s="3" t="s">
        <v>8192</v>
      </c>
      <c r="F8607" s="3" t="s">
        <v>8193</v>
      </c>
      <c r="G8607" s="3" t="s">
        <v>10118</v>
      </c>
      <c r="H8607" s="3" t="s">
        <v>18754</v>
      </c>
      <c r="I8607" s="3" t="s">
        <v>9</v>
      </c>
      <c r="J8607" s="3">
        <v>1</v>
      </c>
      <c r="K8607">
        <v>0</v>
      </c>
      <c r="L8607">
        <v>0</v>
      </c>
    </row>
    <row r="8608" spans="1:12" ht="15.75" x14ac:dyDescent="0.3">
      <c r="A8608" s="1">
        <v>85763841805</v>
      </c>
      <c r="B8608" t="s">
        <v>5244</v>
      </c>
      <c r="C8608" s="1" t="s">
        <v>5230</v>
      </c>
      <c r="D8608" s="5">
        <v>44260</v>
      </c>
      <c r="E8608" s="3" t="s">
        <v>7776</v>
      </c>
      <c r="F8608" s="3" t="s">
        <v>7777</v>
      </c>
      <c r="G8608" s="3" t="s">
        <v>12520</v>
      </c>
      <c r="H8608" s="3" t="s">
        <v>18755</v>
      </c>
      <c r="I8608" s="3" t="s">
        <v>9</v>
      </c>
      <c r="J8608" s="3">
        <v>0</v>
      </c>
      <c r="K8608">
        <v>3</v>
      </c>
      <c r="L8608">
        <v>0</v>
      </c>
    </row>
    <row r="8609" spans="1:12" ht="15.75" x14ac:dyDescent="0.3">
      <c r="A8609" s="1">
        <v>85764167404</v>
      </c>
      <c r="B8609" t="s">
        <v>7399</v>
      </c>
      <c r="C8609" s="1" t="s">
        <v>5230</v>
      </c>
      <c r="D8609" s="5">
        <v>44271</v>
      </c>
      <c r="E8609" s="3" t="s">
        <v>7692</v>
      </c>
      <c r="F8609" s="3" t="s">
        <v>7837</v>
      </c>
      <c r="G8609" s="3" t="s">
        <v>7930</v>
      </c>
      <c r="H8609" s="3" t="s">
        <v>18756</v>
      </c>
      <c r="I8609" s="3" t="s">
        <v>9</v>
      </c>
      <c r="J8609" s="3">
        <v>1</v>
      </c>
      <c r="K8609">
        <v>0</v>
      </c>
      <c r="L8609">
        <v>0</v>
      </c>
    </row>
    <row r="8610" spans="1:12" ht="15.75" x14ac:dyDescent="0.3">
      <c r="A8610" s="1">
        <v>85764625090</v>
      </c>
      <c r="B8610" t="s">
        <v>7400</v>
      </c>
      <c r="C8610" s="1" t="s">
        <v>5230</v>
      </c>
      <c r="D8610" s="5">
        <v>44322</v>
      </c>
      <c r="E8610" s="3" t="s">
        <v>7729</v>
      </c>
      <c r="F8610" s="3" t="s">
        <v>8219</v>
      </c>
      <c r="G8610" s="3" t="s">
        <v>12016</v>
      </c>
      <c r="H8610" s="3" t="s">
        <v>18757</v>
      </c>
      <c r="I8610" s="3" t="s">
        <v>9</v>
      </c>
      <c r="J8610" s="3">
        <v>0</v>
      </c>
      <c r="K8610">
        <v>2</v>
      </c>
      <c r="L8610">
        <v>0</v>
      </c>
    </row>
    <row r="8611" spans="1:12" ht="15.75" x14ac:dyDescent="0.3">
      <c r="A8611" s="1">
        <v>85764645379</v>
      </c>
      <c r="B8611" t="s">
        <v>7401</v>
      </c>
      <c r="C8611" s="1" t="s">
        <v>5230</v>
      </c>
      <c r="D8611" s="5">
        <v>44283</v>
      </c>
      <c r="E8611" s="3" t="s">
        <v>7801</v>
      </c>
      <c r="F8611" s="3" t="s">
        <v>7802</v>
      </c>
      <c r="G8611" s="3" t="s">
        <v>7803</v>
      </c>
      <c r="H8611" s="3" t="s">
        <v>18758</v>
      </c>
      <c r="I8611" s="3" t="s">
        <v>9</v>
      </c>
      <c r="J8611" s="3">
        <v>0</v>
      </c>
      <c r="K8611">
        <v>1</v>
      </c>
      <c r="L8611">
        <v>0</v>
      </c>
    </row>
    <row r="8612" spans="1:12" ht="15.75" x14ac:dyDescent="0.3">
      <c r="A8612" s="1">
        <v>85766564651</v>
      </c>
      <c r="B8612" t="s">
        <v>7402</v>
      </c>
      <c r="C8612" s="1" t="s">
        <v>5230</v>
      </c>
      <c r="D8612" s="5">
        <v>44417</v>
      </c>
      <c r="E8612" s="3" t="s">
        <v>7678</v>
      </c>
      <c r="F8612" s="3" t="s">
        <v>7868</v>
      </c>
      <c r="G8612" s="3" t="s">
        <v>8127</v>
      </c>
      <c r="H8612" s="3" t="s">
        <v>18759</v>
      </c>
      <c r="I8612" s="3" t="s">
        <v>9</v>
      </c>
      <c r="J8612" s="3">
        <v>1</v>
      </c>
      <c r="K8612">
        <v>3</v>
      </c>
      <c r="L8612">
        <v>2</v>
      </c>
    </row>
    <row r="8613" spans="1:12" ht="15.75" x14ac:dyDescent="0.3">
      <c r="A8613" s="1">
        <v>85767934505</v>
      </c>
      <c r="B8613" t="s">
        <v>5691</v>
      </c>
      <c r="C8613" s="1" t="s">
        <v>5230</v>
      </c>
      <c r="D8613" s="5">
        <v>44272</v>
      </c>
      <c r="E8613" s="3" t="s">
        <v>7741</v>
      </c>
      <c r="F8613" s="3" t="s">
        <v>7742</v>
      </c>
      <c r="G8613" s="3" t="s">
        <v>7743</v>
      </c>
      <c r="H8613" s="3" t="s">
        <v>18760</v>
      </c>
      <c r="I8613" s="3" t="s">
        <v>9</v>
      </c>
      <c r="J8613" s="3">
        <v>0</v>
      </c>
      <c r="K8613">
        <v>3</v>
      </c>
      <c r="L8613">
        <v>0</v>
      </c>
    </row>
    <row r="8614" spans="1:12" ht="15.75" x14ac:dyDescent="0.3">
      <c r="A8614" s="1">
        <v>85768142834</v>
      </c>
      <c r="B8614" t="s">
        <v>7403</v>
      </c>
      <c r="C8614" s="1" t="s">
        <v>5230</v>
      </c>
      <c r="D8614" s="5">
        <v>44229</v>
      </c>
      <c r="E8614" s="3" t="s">
        <v>7798</v>
      </c>
      <c r="F8614" s="3" t="s">
        <v>7886</v>
      </c>
      <c r="G8614" s="3" t="s">
        <v>9302</v>
      </c>
      <c r="H8614" s="3" t="s">
        <v>18761</v>
      </c>
      <c r="I8614" s="3" t="s">
        <v>9</v>
      </c>
      <c r="J8614" s="3">
        <v>0</v>
      </c>
      <c r="K8614">
        <v>1</v>
      </c>
      <c r="L8614">
        <v>0</v>
      </c>
    </row>
    <row r="8615" spans="1:12" ht="15.75" x14ac:dyDescent="0.3">
      <c r="A8615" s="1">
        <v>85769984594</v>
      </c>
      <c r="B8615" t="s">
        <v>7404</v>
      </c>
      <c r="C8615" s="1" t="s">
        <v>5230</v>
      </c>
      <c r="D8615" s="5">
        <v>44352</v>
      </c>
      <c r="E8615" s="3" t="s">
        <v>7798</v>
      </c>
      <c r="F8615" s="3" t="s">
        <v>7886</v>
      </c>
      <c r="G8615" s="3" t="s">
        <v>10891</v>
      </c>
      <c r="H8615" s="3" t="s">
        <v>18762</v>
      </c>
      <c r="I8615" s="3" t="s">
        <v>9</v>
      </c>
      <c r="J8615" s="3">
        <v>1</v>
      </c>
      <c r="K8615">
        <v>0</v>
      </c>
      <c r="L8615">
        <v>0</v>
      </c>
    </row>
    <row r="8616" spans="1:12" ht="15.75" x14ac:dyDescent="0.3">
      <c r="A8616" s="1">
        <v>85770120366</v>
      </c>
      <c r="B8616" t="s">
        <v>7405</v>
      </c>
      <c r="C8616" s="1" t="s">
        <v>5230</v>
      </c>
      <c r="D8616" s="5">
        <v>44252</v>
      </c>
      <c r="E8616" s="3" t="s">
        <v>7674</v>
      </c>
      <c r="F8616" s="3" t="s">
        <v>7878</v>
      </c>
      <c r="G8616" s="3" t="s">
        <v>7919</v>
      </c>
      <c r="H8616" s="3" t="s">
        <v>18763</v>
      </c>
      <c r="I8616" s="3" t="s">
        <v>9</v>
      </c>
      <c r="J8616" s="3">
        <v>0</v>
      </c>
      <c r="K8616">
        <v>0</v>
      </c>
      <c r="L8616">
        <v>1</v>
      </c>
    </row>
    <row r="8617" spans="1:12" ht="15.75" x14ac:dyDescent="0.3">
      <c r="A8617" s="1">
        <v>85770316909</v>
      </c>
      <c r="B8617" t="s">
        <v>7406</v>
      </c>
      <c r="C8617" s="1" t="s">
        <v>5230</v>
      </c>
      <c r="D8617" s="5">
        <v>44384</v>
      </c>
      <c r="E8617" s="3" t="s">
        <v>7729</v>
      </c>
      <c r="F8617" s="3" t="s">
        <v>7995</v>
      </c>
      <c r="G8617" s="3" t="s">
        <v>14135</v>
      </c>
      <c r="H8617" s="3" t="s">
        <v>18764</v>
      </c>
      <c r="I8617" s="3" t="s">
        <v>9</v>
      </c>
      <c r="J8617" s="3">
        <v>1</v>
      </c>
      <c r="K8617">
        <v>0</v>
      </c>
      <c r="L8617">
        <v>0</v>
      </c>
    </row>
    <row r="8618" spans="1:12" ht="15.75" x14ac:dyDescent="0.3">
      <c r="A8618" s="1">
        <v>85771006597</v>
      </c>
      <c r="B8618" t="s">
        <v>7407</v>
      </c>
      <c r="C8618" s="1" t="s">
        <v>5230</v>
      </c>
      <c r="D8618" s="5">
        <v>44369</v>
      </c>
      <c r="E8618" s="3" t="s">
        <v>7692</v>
      </c>
      <c r="F8618" s="3" t="s">
        <v>7698</v>
      </c>
      <c r="G8618" s="3" t="s">
        <v>9560</v>
      </c>
      <c r="H8618" s="3" t="s">
        <v>18765</v>
      </c>
      <c r="I8618" s="3" t="s">
        <v>9</v>
      </c>
      <c r="J8618" s="3">
        <v>0</v>
      </c>
      <c r="K8618">
        <v>1</v>
      </c>
      <c r="L8618">
        <v>0</v>
      </c>
    </row>
    <row r="8619" spans="1:12" ht="15.75" x14ac:dyDescent="0.3">
      <c r="A8619" s="1">
        <v>85771168346</v>
      </c>
      <c r="B8619" t="s">
        <v>7408</v>
      </c>
      <c r="C8619" s="1" t="s">
        <v>5230</v>
      </c>
      <c r="D8619" s="5">
        <v>44258</v>
      </c>
      <c r="E8619" s="3" t="s">
        <v>7692</v>
      </c>
      <c r="F8619" s="3" t="s">
        <v>7698</v>
      </c>
      <c r="G8619" s="3" t="s">
        <v>8788</v>
      </c>
      <c r="H8619" s="3" t="s">
        <v>18766</v>
      </c>
      <c r="I8619" s="3" t="s">
        <v>9</v>
      </c>
      <c r="J8619" s="3">
        <v>0</v>
      </c>
      <c r="K8619">
        <v>1</v>
      </c>
      <c r="L8619">
        <v>0</v>
      </c>
    </row>
    <row r="8620" spans="1:12" ht="15.75" x14ac:dyDescent="0.3">
      <c r="A8620" s="1">
        <v>85771363866</v>
      </c>
      <c r="B8620" t="s">
        <v>7409</v>
      </c>
      <c r="C8620" s="1" t="s">
        <v>5230</v>
      </c>
      <c r="D8620" s="5">
        <v>44271</v>
      </c>
      <c r="E8620" s="3" t="s">
        <v>7692</v>
      </c>
      <c r="F8620" s="3" t="s">
        <v>7842</v>
      </c>
      <c r="G8620" s="3" t="s">
        <v>7857</v>
      </c>
      <c r="H8620" s="3" t="s">
        <v>18767</v>
      </c>
      <c r="I8620" s="3" t="s">
        <v>9</v>
      </c>
      <c r="J8620" s="3">
        <v>0</v>
      </c>
      <c r="K8620">
        <v>1</v>
      </c>
      <c r="L8620">
        <v>0</v>
      </c>
    </row>
    <row r="8621" spans="1:12" ht="15.75" x14ac:dyDescent="0.3">
      <c r="A8621" s="1">
        <v>85771862849</v>
      </c>
      <c r="B8621" t="s">
        <v>7410</v>
      </c>
      <c r="C8621" s="1" t="s">
        <v>5230</v>
      </c>
      <c r="D8621" s="5">
        <v>44323</v>
      </c>
      <c r="E8621" s="3" t="s">
        <v>7678</v>
      </c>
      <c r="F8621" s="3" t="s">
        <v>7816</v>
      </c>
      <c r="G8621" s="3" t="s">
        <v>7817</v>
      </c>
      <c r="H8621" s="3" t="s">
        <v>18768</v>
      </c>
      <c r="I8621" s="3" t="s">
        <v>9</v>
      </c>
      <c r="J8621" s="3">
        <v>0</v>
      </c>
      <c r="K8621">
        <v>1</v>
      </c>
      <c r="L8621">
        <v>0</v>
      </c>
    </row>
    <row r="8622" spans="1:12" ht="15.75" x14ac:dyDescent="0.3">
      <c r="A8622" s="1">
        <v>85772063107</v>
      </c>
      <c r="B8622" t="s">
        <v>7411</v>
      </c>
      <c r="C8622" s="1" t="s">
        <v>5230</v>
      </c>
      <c r="D8622" s="5">
        <v>44078</v>
      </c>
      <c r="E8622" s="3" t="s">
        <v>7692</v>
      </c>
      <c r="F8622" s="3" t="s">
        <v>7693</v>
      </c>
      <c r="G8622" s="3" t="s">
        <v>8168</v>
      </c>
      <c r="H8622" s="3" t="s">
        <v>18769</v>
      </c>
      <c r="I8622" s="3" t="s">
        <v>9</v>
      </c>
      <c r="J8622" s="3">
        <v>0</v>
      </c>
      <c r="K8622">
        <v>3</v>
      </c>
      <c r="L8622">
        <v>0</v>
      </c>
    </row>
    <row r="8623" spans="1:12" ht="15.75" x14ac:dyDescent="0.3">
      <c r="A8623" s="1">
        <v>85772063107</v>
      </c>
      <c r="B8623" t="s">
        <v>7411</v>
      </c>
      <c r="C8623" s="1" t="s">
        <v>5230</v>
      </c>
      <c r="D8623" s="5">
        <v>44078</v>
      </c>
      <c r="E8623" s="3" t="s">
        <v>7692</v>
      </c>
      <c r="F8623" s="3" t="s">
        <v>7693</v>
      </c>
      <c r="G8623" s="3" t="s">
        <v>8168</v>
      </c>
      <c r="H8623" s="3" t="s">
        <v>18770</v>
      </c>
      <c r="I8623" s="4" t="s">
        <v>9</v>
      </c>
      <c r="J8623" s="3">
        <v>0</v>
      </c>
      <c r="K8623">
        <v>3</v>
      </c>
      <c r="L8623">
        <v>0</v>
      </c>
    </row>
    <row r="8624" spans="1:12" ht="15.75" x14ac:dyDescent="0.3">
      <c r="A8624" s="1">
        <v>85772111162</v>
      </c>
      <c r="B8624" t="s">
        <v>7412</v>
      </c>
      <c r="C8624" s="1" t="s">
        <v>5230</v>
      </c>
      <c r="D8624" s="5">
        <v>44377</v>
      </c>
      <c r="E8624" s="3" t="s">
        <v>7678</v>
      </c>
      <c r="F8624" s="3" t="s">
        <v>7868</v>
      </c>
      <c r="G8624" s="3" t="s">
        <v>7915</v>
      </c>
      <c r="H8624" s="3" t="s">
        <v>18771</v>
      </c>
      <c r="I8624" s="3" t="s">
        <v>9</v>
      </c>
      <c r="J8624" s="3">
        <v>0</v>
      </c>
      <c r="K8624">
        <v>0</v>
      </c>
      <c r="L8624">
        <v>1</v>
      </c>
    </row>
    <row r="8625" spans="1:12" ht="15.75" x14ac:dyDescent="0.3">
      <c r="A8625" s="1">
        <v>85772132593</v>
      </c>
      <c r="B8625" t="s">
        <v>7413</v>
      </c>
      <c r="C8625" s="1" t="s">
        <v>5230</v>
      </c>
      <c r="D8625" s="5">
        <v>43990</v>
      </c>
      <c r="E8625" s="3" t="s">
        <v>7678</v>
      </c>
      <c r="F8625" s="3" t="s">
        <v>7816</v>
      </c>
      <c r="G8625" s="3" t="s">
        <v>7817</v>
      </c>
      <c r="H8625" s="3" t="s">
        <v>18772</v>
      </c>
      <c r="I8625" s="3" t="s">
        <v>9</v>
      </c>
      <c r="J8625" s="3">
        <v>0</v>
      </c>
      <c r="K8625">
        <v>1</v>
      </c>
      <c r="L8625">
        <v>0</v>
      </c>
    </row>
    <row r="8626" spans="1:12" ht="15.75" x14ac:dyDescent="0.3">
      <c r="A8626" s="1">
        <v>85772132593</v>
      </c>
      <c r="B8626" t="s">
        <v>7413</v>
      </c>
      <c r="C8626" s="1" t="s">
        <v>5230</v>
      </c>
      <c r="D8626" s="5">
        <v>43990</v>
      </c>
      <c r="E8626" s="3" t="s">
        <v>7678</v>
      </c>
      <c r="F8626" s="3" t="s">
        <v>7816</v>
      </c>
      <c r="G8626" s="3" t="s">
        <v>7817</v>
      </c>
      <c r="H8626" s="3" t="s">
        <v>18773</v>
      </c>
      <c r="I8626" s="4" t="s">
        <v>9</v>
      </c>
      <c r="J8626" s="3">
        <v>0</v>
      </c>
      <c r="K8626">
        <v>1</v>
      </c>
      <c r="L8626">
        <v>0</v>
      </c>
    </row>
    <row r="8627" spans="1:12" ht="15.75" x14ac:dyDescent="0.3">
      <c r="A8627" s="1">
        <v>85772167183</v>
      </c>
      <c r="B8627" t="s">
        <v>7414</v>
      </c>
      <c r="C8627" s="1" t="s">
        <v>5230</v>
      </c>
      <c r="D8627" s="5">
        <v>44309</v>
      </c>
      <c r="E8627" s="3" t="s">
        <v>7678</v>
      </c>
      <c r="F8627" s="3" t="s">
        <v>7899</v>
      </c>
      <c r="G8627" s="3" t="s">
        <v>7900</v>
      </c>
      <c r="H8627" s="3" t="s">
        <v>18774</v>
      </c>
      <c r="I8627" s="3" t="s">
        <v>9</v>
      </c>
      <c r="J8627" s="3">
        <v>1</v>
      </c>
      <c r="K8627">
        <v>0</v>
      </c>
      <c r="L8627">
        <v>0</v>
      </c>
    </row>
    <row r="8628" spans="1:12" ht="15.75" x14ac:dyDescent="0.3">
      <c r="A8628" s="1">
        <v>85772171359</v>
      </c>
      <c r="B8628" t="s">
        <v>5691</v>
      </c>
      <c r="C8628" s="1" t="s">
        <v>5230</v>
      </c>
      <c r="D8628" s="5">
        <v>44258</v>
      </c>
      <c r="E8628" s="3" t="s">
        <v>7678</v>
      </c>
      <c r="F8628" s="3" t="s">
        <v>7816</v>
      </c>
      <c r="G8628" s="3" t="s">
        <v>8438</v>
      </c>
      <c r="H8628" s="3" t="s">
        <v>18775</v>
      </c>
      <c r="I8628" s="3" t="s">
        <v>9</v>
      </c>
      <c r="J8628" s="3">
        <v>0</v>
      </c>
      <c r="K8628">
        <v>1</v>
      </c>
      <c r="L8628">
        <v>0</v>
      </c>
    </row>
    <row r="8629" spans="1:12" ht="15.75" x14ac:dyDescent="0.3">
      <c r="A8629" s="1">
        <v>85772263763</v>
      </c>
      <c r="B8629" t="s">
        <v>7415</v>
      </c>
      <c r="C8629" s="1" t="s">
        <v>5230</v>
      </c>
      <c r="D8629" s="5">
        <v>44319</v>
      </c>
      <c r="E8629" s="3" t="s">
        <v>7692</v>
      </c>
      <c r="F8629" s="3" t="s">
        <v>7837</v>
      </c>
      <c r="G8629" s="3" t="s">
        <v>7930</v>
      </c>
      <c r="H8629" s="3" t="s">
        <v>18776</v>
      </c>
      <c r="I8629" s="3" t="s">
        <v>9</v>
      </c>
      <c r="J8629" s="3">
        <v>1</v>
      </c>
      <c r="K8629">
        <v>0</v>
      </c>
      <c r="L8629">
        <v>0</v>
      </c>
    </row>
    <row r="8630" spans="1:12" ht="15.75" x14ac:dyDescent="0.3">
      <c r="A8630" s="1">
        <v>85772328938</v>
      </c>
      <c r="B8630" t="s">
        <v>7416</v>
      </c>
      <c r="C8630" s="1" t="s">
        <v>5230</v>
      </c>
      <c r="D8630" s="5">
        <v>44291</v>
      </c>
      <c r="E8630" s="3" t="s">
        <v>7674</v>
      </c>
      <c r="F8630" s="3" t="s">
        <v>7878</v>
      </c>
      <c r="G8630" s="3" t="s">
        <v>8778</v>
      </c>
      <c r="H8630" s="3" t="s">
        <v>18777</v>
      </c>
      <c r="I8630" s="3" t="s">
        <v>9</v>
      </c>
      <c r="J8630" s="3">
        <v>1</v>
      </c>
      <c r="K8630">
        <v>0</v>
      </c>
      <c r="L8630">
        <v>0</v>
      </c>
    </row>
    <row r="8631" spans="1:12" ht="15.75" x14ac:dyDescent="0.3">
      <c r="A8631" s="1">
        <v>85772534697</v>
      </c>
      <c r="B8631" t="s">
        <v>5773</v>
      </c>
      <c r="C8631" s="1" t="s">
        <v>5230</v>
      </c>
      <c r="D8631" s="5">
        <v>44252</v>
      </c>
      <c r="E8631" s="3" t="s">
        <v>7678</v>
      </c>
      <c r="F8631" s="3" t="s">
        <v>7868</v>
      </c>
      <c r="G8631" s="3" t="s">
        <v>7869</v>
      </c>
      <c r="H8631" s="3" t="s">
        <v>18778</v>
      </c>
      <c r="I8631" s="3" t="s">
        <v>9</v>
      </c>
      <c r="J8631" s="3">
        <v>0</v>
      </c>
      <c r="K8631">
        <v>1</v>
      </c>
      <c r="L8631">
        <v>0</v>
      </c>
    </row>
    <row r="8632" spans="1:12" ht="15.75" x14ac:dyDescent="0.3">
      <c r="A8632" s="1">
        <v>85772705147</v>
      </c>
      <c r="B8632" t="s">
        <v>7417</v>
      </c>
      <c r="C8632" s="1" t="s">
        <v>5230</v>
      </c>
      <c r="D8632" s="5">
        <v>44303</v>
      </c>
      <c r="E8632" s="3" t="s">
        <v>7674</v>
      </c>
      <c r="F8632" s="3" t="s">
        <v>7878</v>
      </c>
      <c r="G8632" s="3" t="s">
        <v>8770</v>
      </c>
      <c r="H8632" s="3" t="s">
        <v>18779</v>
      </c>
      <c r="I8632" s="3" t="s">
        <v>9</v>
      </c>
      <c r="J8632" s="3">
        <v>0</v>
      </c>
      <c r="K8632">
        <v>3</v>
      </c>
      <c r="L8632">
        <v>0</v>
      </c>
    </row>
    <row r="8633" spans="1:12" ht="15.75" x14ac:dyDescent="0.3">
      <c r="A8633" s="1">
        <v>85773550079</v>
      </c>
      <c r="B8633" t="s">
        <v>5261</v>
      </c>
      <c r="C8633" s="1" t="s">
        <v>5230</v>
      </c>
      <c r="D8633" s="5">
        <v>44254</v>
      </c>
      <c r="E8633" s="3" t="s">
        <v>7692</v>
      </c>
      <c r="F8633" s="3" t="s">
        <v>7693</v>
      </c>
      <c r="G8633" s="3" t="s">
        <v>8900</v>
      </c>
      <c r="H8633" s="3" t="s">
        <v>18780</v>
      </c>
      <c r="I8633" s="3" t="s">
        <v>9</v>
      </c>
      <c r="J8633" s="3">
        <v>0</v>
      </c>
      <c r="K8633">
        <v>1</v>
      </c>
      <c r="L8633">
        <v>0</v>
      </c>
    </row>
    <row r="8634" spans="1:12" ht="15.75" x14ac:dyDescent="0.3">
      <c r="A8634" s="1">
        <v>85773641780</v>
      </c>
      <c r="B8634" t="s">
        <v>7418</v>
      </c>
      <c r="C8634" s="1" t="s">
        <v>5230</v>
      </c>
      <c r="D8634" s="5">
        <v>44336</v>
      </c>
      <c r="E8634" s="3" t="s">
        <v>7678</v>
      </c>
      <c r="F8634" s="3" t="s">
        <v>7685</v>
      </c>
      <c r="G8634" s="3" t="s">
        <v>8089</v>
      </c>
      <c r="H8634" s="3" t="s">
        <v>18781</v>
      </c>
      <c r="I8634" s="3" t="s">
        <v>9</v>
      </c>
      <c r="J8634" s="3">
        <v>0</v>
      </c>
      <c r="K8634">
        <v>2</v>
      </c>
      <c r="L8634">
        <v>0</v>
      </c>
    </row>
    <row r="8635" spans="1:12" ht="15.75" x14ac:dyDescent="0.3">
      <c r="A8635" s="1">
        <v>85773745187</v>
      </c>
      <c r="B8635" t="s">
        <v>7419</v>
      </c>
      <c r="C8635" s="1" t="s">
        <v>5230</v>
      </c>
      <c r="D8635" s="5">
        <v>44301</v>
      </c>
      <c r="E8635" s="3" t="s">
        <v>7678</v>
      </c>
      <c r="F8635" s="3" t="s">
        <v>7868</v>
      </c>
      <c r="G8635" s="3" t="s">
        <v>7928</v>
      </c>
      <c r="H8635" s="3" t="s">
        <v>18782</v>
      </c>
      <c r="I8635" s="3" t="s">
        <v>9</v>
      </c>
      <c r="J8635" s="3">
        <v>0</v>
      </c>
      <c r="K8635">
        <v>1</v>
      </c>
      <c r="L8635">
        <v>0</v>
      </c>
    </row>
    <row r="8636" spans="1:12" ht="15.75" x14ac:dyDescent="0.3">
      <c r="A8636" s="1">
        <v>85773762707</v>
      </c>
      <c r="B8636" t="s">
        <v>7420</v>
      </c>
      <c r="C8636" s="1" t="s">
        <v>5230</v>
      </c>
      <c r="D8636" s="5">
        <v>44231</v>
      </c>
      <c r="E8636" s="3" t="s">
        <v>7674</v>
      </c>
      <c r="F8636" s="3" t="s">
        <v>7682</v>
      </c>
      <c r="G8636" s="3" t="s">
        <v>7814</v>
      </c>
      <c r="H8636" s="3" t="s">
        <v>18783</v>
      </c>
      <c r="I8636" s="3" t="s">
        <v>9</v>
      </c>
      <c r="J8636" s="3">
        <v>0</v>
      </c>
      <c r="K8636">
        <v>1</v>
      </c>
      <c r="L8636">
        <v>0</v>
      </c>
    </row>
    <row r="8637" spans="1:12" ht="15.75" x14ac:dyDescent="0.3">
      <c r="A8637" s="1">
        <v>85773858131</v>
      </c>
      <c r="B8637" t="s">
        <v>7421</v>
      </c>
      <c r="C8637" s="1" t="s">
        <v>5230</v>
      </c>
      <c r="D8637" s="5">
        <v>44231</v>
      </c>
      <c r="E8637" s="3" t="s">
        <v>7678</v>
      </c>
      <c r="F8637" s="3" t="s">
        <v>7868</v>
      </c>
      <c r="G8637" s="3" t="s">
        <v>7873</v>
      </c>
      <c r="H8637" s="3" t="s">
        <v>18784</v>
      </c>
      <c r="I8637" s="3" t="s">
        <v>9</v>
      </c>
      <c r="J8637" s="3">
        <v>1</v>
      </c>
      <c r="K8637">
        <v>1</v>
      </c>
      <c r="L8637">
        <v>0</v>
      </c>
    </row>
    <row r="8638" spans="1:12" ht="15.75" x14ac:dyDescent="0.3">
      <c r="A8638" s="1">
        <v>85774301986</v>
      </c>
      <c r="B8638" t="s">
        <v>7422</v>
      </c>
      <c r="C8638" s="1" t="s">
        <v>5230</v>
      </c>
      <c r="D8638" s="5">
        <v>44240</v>
      </c>
      <c r="E8638" s="3" t="s">
        <v>7674</v>
      </c>
      <c r="F8638" s="3" t="s">
        <v>7682</v>
      </c>
      <c r="G8638" s="3" t="s">
        <v>7827</v>
      </c>
      <c r="H8638" s="3" t="s">
        <v>18785</v>
      </c>
      <c r="I8638" s="3" t="s">
        <v>9</v>
      </c>
      <c r="J8638" s="3">
        <v>0</v>
      </c>
      <c r="K8638">
        <v>1</v>
      </c>
      <c r="L8638">
        <v>0</v>
      </c>
    </row>
    <row r="8639" spans="1:12" ht="15.75" x14ac:dyDescent="0.3">
      <c r="A8639" s="1">
        <v>85774543374</v>
      </c>
      <c r="B8639" t="s">
        <v>7423</v>
      </c>
      <c r="C8639" s="1" t="s">
        <v>5230</v>
      </c>
      <c r="D8639" s="5">
        <v>44289</v>
      </c>
      <c r="E8639" s="3" t="s">
        <v>7692</v>
      </c>
      <c r="F8639" s="3" t="s">
        <v>7837</v>
      </c>
      <c r="G8639" s="3" t="s">
        <v>9744</v>
      </c>
      <c r="H8639" s="3" t="s">
        <v>18786</v>
      </c>
      <c r="I8639" s="3" t="s">
        <v>9</v>
      </c>
      <c r="J8639" s="3">
        <v>2</v>
      </c>
      <c r="K8639">
        <v>5</v>
      </c>
      <c r="L8639">
        <v>0</v>
      </c>
    </row>
    <row r="8640" spans="1:12" ht="15.75" x14ac:dyDescent="0.3">
      <c r="A8640" s="1">
        <v>85774623081</v>
      </c>
      <c r="B8640" t="s">
        <v>7424</v>
      </c>
      <c r="C8640" s="1" t="s">
        <v>5230</v>
      </c>
      <c r="D8640" s="5">
        <v>44324</v>
      </c>
      <c r="E8640" s="3" t="s">
        <v>7692</v>
      </c>
      <c r="F8640" s="3" t="s">
        <v>7698</v>
      </c>
      <c r="G8640" s="3" t="s">
        <v>11492</v>
      </c>
      <c r="H8640" s="3" t="s">
        <v>18787</v>
      </c>
      <c r="I8640" s="3" t="s">
        <v>9</v>
      </c>
      <c r="J8640" s="3">
        <v>0</v>
      </c>
      <c r="K8640">
        <v>1</v>
      </c>
      <c r="L8640">
        <v>0</v>
      </c>
    </row>
    <row r="8641" spans="1:12" ht="15.75" x14ac:dyDescent="0.3">
      <c r="A8641" s="1">
        <v>85774660349</v>
      </c>
      <c r="B8641" t="s">
        <v>7425</v>
      </c>
      <c r="C8641" s="1" t="s">
        <v>5230</v>
      </c>
      <c r="D8641" s="5">
        <v>44254</v>
      </c>
      <c r="E8641" s="3" t="s">
        <v>7692</v>
      </c>
      <c r="F8641" s="3" t="s">
        <v>7693</v>
      </c>
      <c r="G8641" s="3" t="s">
        <v>7937</v>
      </c>
      <c r="H8641" s="3" t="s">
        <v>18788</v>
      </c>
      <c r="I8641" s="3" t="s">
        <v>9</v>
      </c>
      <c r="J8641" s="3">
        <v>0</v>
      </c>
      <c r="K8641">
        <v>2</v>
      </c>
      <c r="L8641">
        <v>0</v>
      </c>
    </row>
    <row r="8642" spans="1:12" ht="15.75" x14ac:dyDescent="0.3">
      <c r="A8642" s="1">
        <v>85774736245</v>
      </c>
      <c r="B8642" t="s">
        <v>7426</v>
      </c>
      <c r="C8642" s="1" t="s">
        <v>5230</v>
      </c>
      <c r="D8642" s="5">
        <v>44202</v>
      </c>
      <c r="E8642" s="3" t="s">
        <v>7678</v>
      </c>
      <c r="F8642" s="3" t="s">
        <v>7816</v>
      </c>
      <c r="G8642" s="3" t="s">
        <v>7817</v>
      </c>
      <c r="H8642" s="3" t="s">
        <v>18789</v>
      </c>
      <c r="I8642" s="3" t="s">
        <v>9</v>
      </c>
      <c r="J8642" s="3">
        <v>3</v>
      </c>
      <c r="K8642">
        <v>0</v>
      </c>
      <c r="L8642">
        <v>0</v>
      </c>
    </row>
    <row r="8643" spans="1:12" ht="15.75" x14ac:dyDescent="0.3">
      <c r="A8643" s="1">
        <v>85774748216</v>
      </c>
      <c r="B8643" t="s">
        <v>7427</v>
      </c>
      <c r="C8643" s="1" t="s">
        <v>5230</v>
      </c>
      <c r="D8643" s="5">
        <v>44215</v>
      </c>
      <c r="E8643" s="3" t="s">
        <v>7674</v>
      </c>
      <c r="F8643" s="3" t="s">
        <v>7878</v>
      </c>
      <c r="G8643" s="3" t="s">
        <v>8770</v>
      </c>
      <c r="H8643" s="3" t="s">
        <v>18790</v>
      </c>
      <c r="I8643" s="3" t="s">
        <v>9</v>
      </c>
      <c r="J8643" s="3">
        <v>0</v>
      </c>
      <c r="K8643">
        <v>4</v>
      </c>
      <c r="L8643">
        <v>0</v>
      </c>
    </row>
    <row r="8644" spans="1:12" ht="15.75" x14ac:dyDescent="0.3">
      <c r="A8644" s="1">
        <v>85774847200</v>
      </c>
      <c r="B8644" t="s">
        <v>7428</v>
      </c>
      <c r="C8644" s="1" t="s">
        <v>5230</v>
      </c>
      <c r="D8644" s="5">
        <v>44314</v>
      </c>
      <c r="E8644" s="3" t="s">
        <v>7692</v>
      </c>
      <c r="F8644" s="3" t="s">
        <v>8805</v>
      </c>
      <c r="G8644" s="3" t="s">
        <v>9065</v>
      </c>
      <c r="H8644" s="3" t="s">
        <v>18791</v>
      </c>
      <c r="I8644" s="3" t="s">
        <v>9</v>
      </c>
      <c r="J8644" s="3">
        <v>2</v>
      </c>
      <c r="K8644">
        <v>0</v>
      </c>
      <c r="L8644">
        <v>1</v>
      </c>
    </row>
    <row r="8645" spans="1:12" ht="15.75" x14ac:dyDescent="0.3">
      <c r="A8645" s="1">
        <v>85775158655</v>
      </c>
      <c r="B8645" t="s">
        <v>7429</v>
      </c>
      <c r="C8645" s="1" t="s">
        <v>5230</v>
      </c>
      <c r="D8645" s="5">
        <v>44274</v>
      </c>
      <c r="E8645" s="3" t="s">
        <v>7678</v>
      </c>
      <c r="F8645" s="3" t="s">
        <v>7679</v>
      </c>
      <c r="G8645" s="3" t="s">
        <v>7835</v>
      </c>
      <c r="H8645" s="3" t="s">
        <v>18792</v>
      </c>
      <c r="I8645" s="3" t="s">
        <v>9</v>
      </c>
      <c r="J8645" s="3">
        <v>0</v>
      </c>
      <c r="K8645">
        <v>1</v>
      </c>
      <c r="L8645">
        <v>0</v>
      </c>
    </row>
    <row r="8646" spans="1:12" ht="15.75" x14ac:dyDescent="0.3">
      <c r="A8646" s="1">
        <v>85775170218</v>
      </c>
      <c r="B8646" t="s">
        <v>7430</v>
      </c>
      <c r="C8646" s="1" t="s">
        <v>5230</v>
      </c>
      <c r="D8646" s="5">
        <v>44225</v>
      </c>
      <c r="E8646" s="3" t="s">
        <v>7692</v>
      </c>
      <c r="F8646" s="3" t="s">
        <v>7693</v>
      </c>
      <c r="G8646" s="3" t="s">
        <v>7937</v>
      </c>
      <c r="H8646" s="3" t="s">
        <v>18793</v>
      </c>
      <c r="I8646" s="3" t="s">
        <v>9</v>
      </c>
      <c r="J8646" s="3">
        <v>1</v>
      </c>
      <c r="K8646">
        <v>0</v>
      </c>
      <c r="L8646">
        <v>0</v>
      </c>
    </row>
    <row r="8647" spans="1:12" ht="15.75" x14ac:dyDescent="0.3">
      <c r="A8647" s="1">
        <v>85775298500</v>
      </c>
      <c r="B8647" t="s">
        <v>5371</v>
      </c>
      <c r="C8647" s="1" t="s">
        <v>5230</v>
      </c>
      <c r="D8647" s="5">
        <v>44447</v>
      </c>
      <c r="E8647" s="3" t="s">
        <v>7678</v>
      </c>
      <c r="F8647" s="3" t="s">
        <v>7816</v>
      </c>
      <c r="G8647" s="3" t="s">
        <v>8073</v>
      </c>
      <c r="H8647" s="3" t="s">
        <v>18794</v>
      </c>
      <c r="I8647" s="3" t="s">
        <v>9</v>
      </c>
      <c r="J8647" s="3">
        <v>0</v>
      </c>
      <c r="K8647">
        <v>1</v>
      </c>
      <c r="L8647">
        <v>0</v>
      </c>
    </row>
    <row r="8648" spans="1:12" ht="15.75" x14ac:dyDescent="0.3">
      <c r="A8648" s="1">
        <v>85775594232</v>
      </c>
      <c r="B8648" t="s">
        <v>5617</v>
      </c>
      <c r="C8648" s="1" t="s">
        <v>5230</v>
      </c>
      <c r="D8648" s="5">
        <v>44123</v>
      </c>
      <c r="E8648" s="3" t="s">
        <v>7678</v>
      </c>
      <c r="F8648" s="3" t="s">
        <v>7868</v>
      </c>
      <c r="G8648" s="3" t="s">
        <v>7946</v>
      </c>
      <c r="H8648" s="3" t="s">
        <v>18795</v>
      </c>
      <c r="I8648" s="4" t="s">
        <v>9</v>
      </c>
      <c r="J8648" s="3">
        <v>0</v>
      </c>
      <c r="K8648">
        <v>1</v>
      </c>
      <c r="L8648">
        <v>0</v>
      </c>
    </row>
    <row r="8649" spans="1:12" ht="15.75" x14ac:dyDescent="0.3">
      <c r="A8649" s="1">
        <v>85775594232</v>
      </c>
      <c r="B8649" t="s">
        <v>7431</v>
      </c>
      <c r="C8649" s="1" t="s">
        <v>5230</v>
      </c>
      <c r="D8649" s="5">
        <v>44123</v>
      </c>
      <c r="E8649" s="3" t="s">
        <v>7678</v>
      </c>
      <c r="F8649" s="3" t="s">
        <v>7868</v>
      </c>
      <c r="G8649" s="3" t="s">
        <v>7946</v>
      </c>
      <c r="H8649" s="3" t="s">
        <v>18796</v>
      </c>
      <c r="I8649" s="3" t="s">
        <v>9</v>
      </c>
      <c r="J8649" s="3">
        <v>0</v>
      </c>
      <c r="K8649">
        <v>1</v>
      </c>
      <c r="L8649">
        <v>0</v>
      </c>
    </row>
    <row r="8650" spans="1:12" ht="15.75" x14ac:dyDescent="0.3">
      <c r="A8650" s="1">
        <v>85776239080</v>
      </c>
      <c r="B8650" t="s">
        <v>7432</v>
      </c>
      <c r="C8650" s="1" t="s">
        <v>5230</v>
      </c>
      <c r="D8650" s="5">
        <v>44189</v>
      </c>
      <c r="E8650" s="3" t="s">
        <v>7729</v>
      </c>
      <c r="F8650" s="3" t="s">
        <v>8587</v>
      </c>
      <c r="G8650" s="3" t="s">
        <v>9453</v>
      </c>
      <c r="H8650" s="3" t="s">
        <v>18797</v>
      </c>
      <c r="I8650" s="3" t="s">
        <v>9</v>
      </c>
      <c r="J8650" s="3">
        <v>1</v>
      </c>
      <c r="K8650">
        <v>0</v>
      </c>
      <c r="L8650">
        <v>0</v>
      </c>
    </row>
    <row r="8651" spans="1:12" ht="15.75" x14ac:dyDescent="0.3">
      <c r="A8651" s="1">
        <v>85776239080</v>
      </c>
      <c r="B8651" t="s">
        <v>7432</v>
      </c>
      <c r="C8651" s="1" t="s">
        <v>5230</v>
      </c>
      <c r="D8651" s="5">
        <v>44189</v>
      </c>
      <c r="E8651" s="3" t="s">
        <v>7692</v>
      </c>
      <c r="F8651" s="3" t="s">
        <v>7698</v>
      </c>
      <c r="G8651" s="3" t="s">
        <v>9532</v>
      </c>
      <c r="H8651" s="3" t="s">
        <v>18798</v>
      </c>
      <c r="I8651" s="4" t="s">
        <v>9</v>
      </c>
      <c r="J8651" s="3">
        <v>1</v>
      </c>
      <c r="K8651">
        <v>0</v>
      </c>
      <c r="L8651">
        <v>0</v>
      </c>
    </row>
    <row r="8652" spans="1:12" ht="15.75" x14ac:dyDescent="0.3">
      <c r="A8652" s="1">
        <v>85776309926</v>
      </c>
      <c r="B8652" t="s">
        <v>7433</v>
      </c>
      <c r="C8652" s="1" t="s">
        <v>5230</v>
      </c>
      <c r="D8652" s="5">
        <v>44213</v>
      </c>
      <c r="E8652" s="3" t="s">
        <v>7692</v>
      </c>
      <c r="F8652" s="3" t="s">
        <v>8805</v>
      </c>
      <c r="G8652" s="3" t="s">
        <v>16528</v>
      </c>
      <c r="H8652" s="3" t="s">
        <v>18799</v>
      </c>
      <c r="I8652" s="3" t="s">
        <v>9</v>
      </c>
      <c r="J8652" s="3">
        <v>0</v>
      </c>
      <c r="K8652">
        <v>1</v>
      </c>
      <c r="L8652">
        <v>0</v>
      </c>
    </row>
    <row r="8653" spans="1:12" ht="15.75" x14ac:dyDescent="0.3">
      <c r="A8653" s="1">
        <v>85776576395</v>
      </c>
      <c r="B8653" t="s">
        <v>7434</v>
      </c>
      <c r="C8653" s="1" t="s">
        <v>5230</v>
      </c>
      <c r="D8653" s="5">
        <v>44304</v>
      </c>
      <c r="E8653" s="3" t="s">
        <v>7674</v>
      </c>
      <c r="F8653" s="3" t="s">
        <v>7878</v>
      </c>
      <c r="G8653" s="3" t="s">
        <v>11736</v>
      </c>
      <c r="H8653" s="3" t="s">
        <v>18800</v>
      </c>
      <c r="I8653" s="3" t="s">
        <v>9</v>
      </c>
      <c r="J8653" s="3">
        <v>1</v>
      </c>
      <c r="K8653">
        <v>0</v>
      </c>
      <c r="L8653">
        <v>0</v>
      </c>
    </row>
    <row r="8654" spans="1:12" ht="15.75" x14ac:dyDescent="0.3">
      <c r="A8654" s="1">
        <v>85776820169</v>
      </c>
      <c r="B8654" t="s">
        <v>7435</v>
      </c>
      <c r="C8654" s="1" t="s">
        <v>5230</v>
      </c>
      <c r="D8654" s="5">
        <v>44397</v>
      </c>
      <c r="E8654" s="3" t="s">
        <v>7692</v>
      </c>
      <c r="F8654" s="3" t="s">
        <v>8805</v>
      </c>
      <c r="G8654" s="3" t="s">
        <v>15190</v>
      </c>
      <c r="H8654" s="3" t="s">
        <v>18801</v>
      </c>
      <c r="I8654" s="3" t="s">
        <v>9</v>
      </c>
      <c r="J8654" s="3">
        <v>0</v>
      </c>
      <c r="K8654">
        <v>1</v>
      </c>
      <c r="L8654">
        <v>0</v>
      </c>
    </row>
    <row r="8655" spans="1:12" ht="15.75" x14ac:dyDescent="0.3">
      <c r="A8655" s="1">
        <v>85776950624</v>
      </c>
      <c r="B8655" t="s">
        <v>7436</v>
      </c>
      <c r="C8655" s="1" t="s">
        <v>5230</v>
      </c>
      <c r="D8655" s="5">
        <v>44262</v>
      </c>
      <c r="E8655" s="3" t="s">
        <v>7678</v>
      </c>
      <c r="F8655" s="3" t="s">
        <v>7899</v>
      </c>
      <c r="G8655" s="3" t="s">
        <v>8087</v>
      </c>
      <c r="H8655" s="3" t="s">
        <v>18802</v>
      </c>
      <c r="I8655" s="3" t="s">
        <v>9</v>
      </c>
      <c r="J8655" s="3">
        <v>0</v>
      </c>
      <c r="K8655">
        <v>1</v>
      </c>
      <c r="L8655">
        <v>0</v>
      </c>
    </row>
    <row r="8656" spans="1:12" ht="15.75" x14ac:dyDescent="0.3">
      <c r="A8656" s="1">
        <v>85776968819</v>
      </c>
      <c r="B8656" t="s">
        <v>7437</v>
      </c>
      <c r="C8656" s="1" t="s">
        <v>5230</v>
      </c>
      <c r="D8656" s="5">
        <v>44402</v>
      </c>
      <c r="E8656" s="3" t="s">
        <v>7674</v>
      </c>
      <c r="F8656" s="3" t="s">
        <v>7878</v>
      </c>
      <c r="G8656" s="3" t="s">
        <v>7919</v>
      </c>
      <c r="H8656" s="3" t="s">
        <v>18803</v>
      </c>
      <c r="I8656" s="3" t="s">
        <v>9</v>
      </c>
      <c r="J8656" s="3">
        <v>0</v>
      </c>
      <c r="K8656">
        <v>1</v>
      </c>
      <c r="L8656">
        <v>0</v>
      </c>
    </row>
    <row r="8657" spans="1:12" ht="15.75" x14ac:dyDescent="0.3">
      <c r="A8657" s="1">
        <v>85777201832</v>
      </c>
      <c r="B8657" t="s">
        <v>7438</v>
      </c>
      <c r="C8657" s="1" t="s">
        <v>5230</v>
      </c>
      <c r="D8657" s="5">
        <v>44280</v>
      </c>
      <c r="E8657" s="3" t="s">
        <v>7678</v>
      </c>
      <c r="F8657" s="3" t="s">
        <v>7899</v>
      </c>
      <c r="G8657" s="3" t="s">
        <v>8017</v>
      </c>
      <c r="H8657" s="3" t="s">
        <v>18804</v>
      </c>
      <c r="I8657" s="3" t="s">
        <v>9</v>
      </c>
      <c r="J8657" s="3">
        <v>0</v>
      </c>
      <c r="K8657">
        <v>2</v>
      </c>
      <c r="L8657">
        <v>0</v>
      </c>
    </row>
    <row r="8658" spans="1:12" ht="15.75" x14ac:dyDescent="0.3">
      <c r="A8658" s="1">
        <v>85777239960</v>
      </c>
      <c r="B8658" t="s">
        <v>7439</v>
      </c>
      <c r="C8658" s="1" t="s">
        <v>5230</v>
      </c>
      <c r="D8658" s="5">
        <v>44242</v>
      </c>
      <c r="E8658" s="3" t="s">
        <v>7674</v>
      </c>
      <c r="F8658" s="3" t="s">
        <v>7682</v>
      </c>
      <c r="G8658" s="3" t="s">
        <v>7814</v>
      </c>
      <c r="H8658" s="3" t="s">
        <v>18805</v>
      </c>
      <c r="I8658" s="3" t="s">
        <v>9</v>
      </c>
      <c r="J8658" s="3">
        <v>0</v>
      </c>
      <c r="K8658">
        <v>1</v>
      </c>
      <c r="L8658">
        <v>0</v>
      </c>
    </row>
    <row r="8659" spans="1:12" ht="15.75" x14ac:dyDescent="0.3">
      <c r="A8659" s="1">
        <v>85777483174</v>
      </c>
      <c r="B8659" t="s">
        <v>7440</v>
      </c>
      <c r="C8659" s="1" t="s">
        <v>5230</v>
      </c>
      <c r="D8659" s="5">
        <v>44478</v>
      </c>
      <c r="E8659" s="3" t="s">
        <v>7692</v>
      </c>
      <c r="F8659" s="3" t="s">
        <v>7693</v>
      </c>
      <c r="G8659" s="3" t="s">
        <v>9217</v>
      </c>
      <c r="H8659" s="3" t="s">
        <v>18806</v>
      </c>
      <c r="I8659" s="3" t="s">
        <v>9</v>
      </c>
      <c r="J8659" s="3">
        <v>0</v>
      </c>
      <c r="K8659">
        <v>1</v>
      </c>
      <c r="L8659">
        <v>0</v>
      </c>
    </row>
    <row r="8660" spans="1:12" ht="15.75" x14ac:dyDescent="0.3">
      <c r="A8660" s="1">
        <v>85777544551</v>
      </c>
      <c r="B8660" t="s">
        <v>7441</v>
      </c>
      <c r="C8660" s="1" t="s">
        <v>5230</v>
      </c>
      <c r="D8660" s="5">
        <v>44201</v>
      </c>
      <c r="E8660" s="3" t="s">
        <v>7692</v>
      </c>
      <c r="F8660" s="3" t="s">
        <v>7693</v>
      </c>
      <c r="G8660" s="3" t="s">
        <v>9316</v>
      </c>
      <c r="H8660" s="3" t="s">
        <v>18807</v>
      </c>
      <c r="I8660" s="3" t="s">
        <v>9</v>
      </c>
      <c r="J8660" s="3">
        <v>0</v>
      </c>
      <c r="K8660">
        <v>1</v>
      </c>
      <c r="L8660">
        <v>0</v>
      </c>
    </row>
    <row r="8661" spans="1:12" ht="15.75" x14ac:dyDescent="0.3">
      <c r="A8661" s="1">
        <v>85777574046</v>
      </c>
      <c r="B8661" t="s">
        <v>7442</v>
      </c>
      <c r="C8661" s="1" t="s">
        <v>5230</v>
      </c>
      <c r="D8661" s="5">
        <v>44257</v>
      </c>
      <c r="E8661" s="3" t="s">
        <v>7729</v>
      </c>
      <c r="F8661" s="3" t="s">
        <v>8219</v>
      </c>
      <c r="G8661" s="3" t="s">
        <v>13371</v>
      </c>
      <c r="H8661" s="3" t="s">
        <v>18808</v>
      </c>
      <c r="I8661" s="3" t="s">
        <v>9</v>
      </c>
      <c r="J8661" s="3">
        <v>1</v>
      </c>
      <c r="K8661">
        <v>1</v>
      </c>
      <c r="L8661">
        <v>0</v>
      </c>
    </row>
    <row r="8662" spans="1:12" ht="15.75" x14ac:dyDescent="0.3">
      <c r="A8662" s="1">
        <v>85777574960</v>
      </c>
      <c r="B8662" t="s">
        <v>2689</v>
      </c>
      <c r="C8662" s="1" t="s">
        <v>5230</v>
      </c>
      <c r="D8662" s="5">
        <v>44235</v>
      </c>
      <c r="E8662" s="3" t="s">
        <v>7692</v>
      </c>
      <c r="F8662" s="3" t="s">
        <v>7698</v>
      </c>
      <c r="G8662" s="3" t="s">
        <v>7907</v>
      </c>
      <c r="H8662" s="3" t="s">
        <v>18809</v>
      </c>
      <c r="I8662" s="3" t="s">
        <v>9</v>
      </c>
      <c r="J8662" s="3">
        <v>0</v>
      </c>
      <c r="K8662">
        <v>1</v>
      </c>
      <c r="L8662">
        <v>0</v>
      </c>
    </row>
    <row r="8663" spans="1:12" ht="15.75" x14ac:dyDescent="0.3">
      <c r="A8663" s="1">
        <v>85777607655</v>
      </c>
      <c r="B8663" t="s">
        <v>7443</v>
      </c>
      <c r="C8663" s="1" t="s">
        <v>5230</v>
      </c>
      <c r="D8663" s="5">
        <v>43446</v>
      </c>
      <c r="E8663" s="3" t="s">
        <v>7692</v>
      </c>
      <c r="F8663" s="3" t="s">
        <v>8805</v>
      </c>
      <c r="G8663" s="3" t="s">
        <v>9612</v>
      </c>
      <c r="H8663" s="3" t="s">
        <v>18810</v>
      </c>
      <c r="I8663" s="3" t="s">
        <v>9</v>
      </c>
      <c r="J8663" s="3">
        <v>0</v>
      </c>
      <c r="K8663">
        <v>0</v>
      </c>
      <c r="L8663">
        <v>1</v>
      </c>
    </row>
    <row r="8664" spans="1:12" ht="15.75" x14ac:dyDescent="0.3">
      <c r="A8664" s="1">
        <v>85777607655</v>
      </c>
      <c r="B8664" t="s">
        <v>7443</v>
      </c>
      <c r="C8664" s="1" t="s">
        <v>5230</v>
      </c>
      <c r="D8664" s="5">
        <v>43446</v>
      </c>
      <c r="E8664" s="3" t="s">
        <v>7692</v>
      </c>
      <c r="F8664" s="3" t="s">
        <v>8805</v>
      </c>
      <c r="G8664" s="3" t="s">
        <v>11401</v>
      </c>
      <c r="H8664" s="3" t="s">
        <v>18811</v>
      </c>
      <c r="I8664" s="4" t="s">
        <v>9</v>
      </c>
      <c r="J8664" s="3">
        <v>0</v>
      </c>
      <c r="K8664">
        <v>0</v>
      </c>
      <c r="L8664">
        <v>1</v>
      </c>
    </row>
    <row r="8665" spans="1:12" ht="15.75" x14ac:dyDescent="0.3">
      <c r="A8665" s="1">
        <v>85777775007</v>
      </c>
      <c r="B8665" t="s">
        <v>5717</v>
      </c>
      <c r="C8665" s="1" t="s">
        <v>5230</v>
      </c>
      <c r="D8665" s="5">
        <v>44361</v>
      </c>
      <c r="E8665" s="3" t="s">
        <v>7692</v>
      </c>
      <c r="F8665" s="3" t="s">
        <v>8135</v>
      </c>
      <c r="G8665" s="3" t="s">
        <v>8136</v>
      </c>
      <c r="H8665" s="3" t="s">
        <v>18812</v>
      </c>
      <c r="I8665" s="3" t="s">
        <v>9</v>
      </c>
      <c r="J8665" s="3">
        <v>0</v>
      </c>
      <c r="K8665">
        <v>1</v>
      </c>
      <c r="L8665">
        <v>0</v>
      </c>
    </row>
    <row r="8666" spans="1:12" ht="15.75" x14ac:dyDescent="0.3">
      <c r="A8666" s="1">
        <v>85777924636</v>
      </c>
      <c r="B8666" t="s">
        <v>7444</v>
      </c>
      <c r="C8666" s="1" t="s">
        <v>5230</v>
      </c>
      <c r="D8666" s="5">
        <v>44320</v>
      </c>
      <c r="E8666" s="3" t="s">
        <v>7674</v>
      </c>
      <c r="F8666" s="3" t="s">
        <v>7878</v>
      </c>
      <c r="G8666" s="3" t="s">
        <v>8159</v>
      </c>
      <c r="H8666" s="3" t="s">
        <v>18813</v>
      </c>
      <c r="I8666" s="3" t="s">
        <v>9</v>
      </c>
      <c r="J8666" s="3">
        <v>0</v>
      </c>
      <c r="K8666">
        <v>1</v>
      </c>
      <c r="L8666">
        <v>0</v>
      </c>
    </row>
    <row r="8667" spans="1:12" ht="15.75" x14ac:dyDescent="0.3">
      <c r="A8667" s="1">
        <v>85777930473</v>
      </c>
      <c r="B8667" t="s">
        <v>7445</v>
      </c>
      <c r="C8667" s="1" t="s">
        <v>5230</v>
      </c>
      <c r="D8667" s="5">
        <v>44382</v>
      </c>
      <c r="E8667" s="3" t="s">
        <v>7692</v>
      </c>
      <c r="F8667" s="3" t="s">
        <v>7892</v>
      </c>
      <c r="G8667" s="3" t="s">
        <v>7892</v>
      </c>
      <c r="H8667" s="3" t="s">
        <v>18814</v>
      </c>
      <c r="I8667" s="3" t="s">
        <v>9</v>
      </c>
      <c r="J8667" s="3">
        <v>0</v>
      </c>
      <c r="K8667">
        <v>1</v>
      </c>
      <c r="L8667">
        <v>0</v>
      </c>
    </row>
    <row r="8668" spans="1:12" ht="15.75" x14ac:dyDescent="0.3">
      <c r="A8668" s="1">
        <v>85778022264</v>
      </c>
      <c r="B8668" t="s">
        <v>7446</v>
      </c>
      <c r="C8668" s="1" t="s">
        <v>5230</v>
      </c>
      <c r="D8668" s="5">
        <v>43927</v>
      </c>
      <c r="E8668" s="3" t="s">
        <v>7674</v>
      </c>
      <c r="F8668" s="3" t="s">
        <v>7878</v>
      </c>
      <c r="G8668" s="3" t="s">
        <v>9537</v>
      </c>
      <c r="H8668" s="3" t="s">
        <v>18815</v>
      </c>
      <c r="I8668" s="3" t="s">
        <v>9</v>
      </c>
      <c r="J8668" s="3">
        <v>0</v>
      </c>
      <c r="K8668">
        <v>2</v>
      </c>
      <c r="L8668">
        <v>0</v>
      </c>
    </row>
    <row r="8669" spans="1:12" ht="15.75" x14ac:dyDescent="0.3">
      <c r="A8669" s="1">
        <v>85778022264</v>
      </c>
      <c r="B8669" t="s">
        <v>7446</v>
      </c>
      <c r="C8669" s="1" t="s">
        <v>5230</v>
      </c>
      <c r="D8669" s="5">
        <v>43927</v>
      </c>
      <c r="E8669" s="3" t="s">
        <v>7771</v>
      </c>
      <c r="F8669" s="3" t="s">
        <v>7878</v>
      </c>
      <c r="G8669" s="3" t="s">
        <v>8519</v>
      </c>
      <c r="H8669" s="3" t="s">
        <v>18816</v>
      </c>
      <c r="I8669" s="4" t="s">
        <v>9</v>
      </c>
      <c r="J8669" s="3">
        <v>0</v>
      </c>
      <c r="K8669">
        <v>2</v>
      </c>
      <c r="L8669">
        <v>0</v>
      </c>
    </row>
    <row r="8670" spans="1:12" ht="15.75" x14ac:dyDescent="0.3">
      <c r="A8670" s="1">
        <v>85778139854</v>
      </c>
      <c r="B8670" t="s">
        <v>7447</v>
      </c>
      <c r="C8670" s="1" t="s">
        <v>5230</v>
      </c>
      <c r="D8670" s="5">
        <v>44381</v>
      </c>
      <c r="E8670" s="3" t="s">
        <v>7692</v>
      </c>
      <c r="F8670" s="3" t="s">
        <v>7698</v>
      </c>
      <c r="G8670" s="3" t="s">
        <v>7976</v>
      </c>
      <c r="H8670" s="3" t="s">
        <v>18817</v>
      </c>
      <c r="I8670" s="3" t="s">
        <v>9</v>
      </c>
      <c r="J8670" s="3">
        <v>0</v>
      </c>
      <c r="K8670">
        <v>2</v>
      </c>
      <c r="L8670">
        <v>0</v>
      </c>
    </row>
    <row r="8671" spans="1:12" ht="15.75" x14ac:dyDescent="0.3">
      <c r="A8671" s="1">
        <v>85778156903</v>
      </c>
      <c r="B8671" t="s">
        <v>7448</v>
      </c>
      <c r="C8671" s="1" t="s">
        <v>5230</v>
      </c>
      <c r="D8671" s="5">
        <v>44476</v>
      </c>
      <c r="E8671" s="3" t="s">
        <v>7678</v>
      </c>
      <c r="F8671" s="3" t="s">
        <v>7679</v>
      </c>
      <c r="G8671" s="3" t="s">
        <v>7696</v>
      </c>
      <c r="H8671" s="3" t="s">
        <v>18818</v>
      </c>
      <c r="I8671" s="3" t="s">
        <v>9</v>
      </c>
      <c r="J8671" s="3">
        <v>0</v>
      </c>
      <c r="K8671">
        <v>1</v>
      </c>
      <c r="L8671">
        <v>0</v>
      </c>
    </row>
    <row r="8672" spans="1:12" ht="15.75" x14ac:dyDescent="0.3">
      <c r="A8672" s="1">
        <v>85778255585</v>
      </c>
      <c r="B8672" t="s">
        <v>5320</v>
      </c>
      <c r="C8672" s="1" t="s">
        <v>5230</v>
      </c>
      <c r="D8672" s="5">
        <v>44252</v>
      </c>
      <c r="E8672" s="3" t="s">
        <v>7692</v>
      </c>
      <c r="F8672" s="3" t="s">
        <v>7698</v>
      </c>
      <c r="G8672" s="3" t="s">
        <v>8410</v>
      </c>
      <c r="H8672" s="3" t="s">
        <v>18819</v>
      </c>
      <c r="I8672" s="3" t="s">
        <v>9</v>
      </c>
      <c r="J8672" s="3">
        <v>0</v>
      </c>
      <c r="K8672">
        <v>0</v>
      </c>
      <c r="L8672">
        <v>1</v>
      </c>
    </row>
    <row r="8673" spans="1:12" ht="15.75" x14ac:dyDescent="0.3">
      <c r="A8673" s="1">
        <v>85778349016</v>
      </c>
      <c r="B8673" t="s">
        <v>5795</v>
      </c>
      <c r="C8673" s="1" t="s">
        <v>5230</v>
      </c>
      <c r="D8673" s="5">
        <v>44361</v>
      </c>
      <c r="E8673" s="3" t="s">
        <v>7807</v>
      </c>
      <c r="F8673" s="3" t="s">
        <v>7808</v>
      </c>
      <c r="G8673" s="3" t="s">
        <v>8697</v>
      </c>
      <c r="H8673" s="3" t="s">
        <v>18820</v>
      </c>
      <c r="I8673" s="3" t="s">
        <v>9</v>
      </c>
      <c r="J8673" s="3">
        <v>0</v>
      </c>
      <c r="K8673">
        <v>1</v>
      </c>
      <c r="L8673">
        <v>0</v>
      </c>
    </row>
    <row r="8674" spans="1:12" ht="15.75" x14ac:dyDescent="0.3">
      <c r="A8674" s="1">
        <v>85778381083</v>
      </c>
      <c r="B8674" t="s">
        <v>7449</v>
      </c>
      <c r="C8674" s="1" t="s">
        <v>5230</v>
      </c>
      <c r="D8674" s="5">
        <v>44293</v>
      </c>
      <c r="E8674" s="3" t="s">
        <v>7692</v>
      </c>
      <c r="F8674" s="3" t="s">
        <v>7693</v>
      </c>
      <c r="G8674" s="3" t="s">
        <v>9490</v>
      </c>
      <c r="H8674" s="3" t="s">
        <v>18821</v>
      </c>
      <c r="I8674" s="3" t="s">
        <v>9</v>
      </c>
      <c r="J8674" s="3">
        <v>0</v>
      </c>
      <c r="K8674">
        <v>2</v>
      </c>
      <c r="L8674">
        <v>0</v>
      </c>
    </row>
    <row r="8675" spans="1:12" ht="15.75" x14ac:dyDescent="0.3">
      <c r="A8675" s="1">
        <v>85778489487</v>
      </c>
      <c r="B8675" t="s">
        <v>7450</v>
      </c>
      <c r="C8675" s="1" t="s">
        <v>5230</v>
      </c>
      <c r="D8675" s="5">
        <v>44211</v>
      </c>
      <c r="E8675" s="3" t="s">
        <v>7674</v>
      </c>
      <c r="F8675" s="3" t="s">
        <v>7878</v>
      </c>
      <c r="G8675" s="3" t="s">
        <v>9111</v>
      </c>
      <c r="H8675" s="3" t="s">
        <v>18822</v>
      </c>
      <c r="I8675" s="3" t="s">
        <v>9</v>
      </c>
      <c r="J8675" s="3">
        <v>1</v>
      </c>
      <c r="K8675">
        <v>0</v>
      </c>
      <c r="L8675">
        <v>0</v>
      </c>
    </row>
    <row r="8676" spans="1:12" ht="15.75" x14ac:dyDescent="0.3">
      <c r="A8676" s="1">
        <v>85778541087</v>
      </c>
      <c r="B8676" t="s">
        <v>7451</v>
      </c>
      <c r="C8676" s="1" t="s">
        <v>5230</v>
      </c>
      <c r="D8676" s="5">
        <v>44432</v>
      </c>
      <c r="E8676" s="3" t="s">
        <v>7674</v>
      </c>
      <c r="F8676" s="3" t="s">
        <v>7878</v>
      </c>
      <c r="G8676" s="3" t="s">
        <v>7878</v>
      </c>
      <c r="H8676" s="3" t="s">
        <v>18823</v>
      </c>
      <c r="I8676" s="3" t="s">
        <v>9</v>
      </c>
      <c r="J8676" s="3">
        <v>0</v>
      </c>
      <c r="K8676">
        <v>1</v>
      </c>
      <c r="L8676">
        <v>0</v>
      </c>
    </row>
    <row r="8677" spans="1:12" ht="15.75" x14ac:dyDescent="0.3">
      <c r="A8677" s="1">
        <v>85778554723</v>
      </c>
      <c r="B8677" t="s">
        <v>7452</v>
      </c>
      <c r="C8677" s="1" t="s">
        <v>5230</v>
      </c>
      <c r="D8677" s="5">
        <v>44182</v>
      </c>
      <c r="E8677" s="3" t="s">
        <v>7674</v>
      </c>
      <c r="F8677" s="3" t="s">
        <v>7878</v>
      </c>
      <c r="G8677" s="3" t="s">
        <v>7919</v>
      </c>
      <c r="H8677" s="3" t="s">
        <v>18824</v>
      </c>
      <c r="I8677" s="3" t="s">
        <v>9</v>
      </c>
      <c r="J8677" s="3">
        <v>0</v>
      </c>
      <c r="K8677">
        <v>2</v>
      </c>
      <c r="L8677">
        <v>0</v>
      </c>
    </row>
    <row r="8678" spans="1:12" ht="15.75" x14ac:dyDescent="0.3">
      <c r="A8678" s="1">
        <v>85778554723</v>
      </c>
      <c r="B8678" t="s">
        <v>7452</v>
      </c>
      <c r="C8678" s="1" t="s">
        <v>5230</v>
      </c>
      <c r="D8678" s="5">
        <v>44182</v>
      </c>
      <c r="E8678" s="3" t="s">
        <v>7788</v>
      </c>
      <c r="F8678" s="3" t="s">
        <v>7878</v>
      </c>
      <c r="G8678" s="3" t="s">
        <v>7919</v>
      </c>
      <c r="H8678" s="3" t="s">
        <v>18825</v>
      </c>
      <c r="I8678" s="4" t="s">
        <v>9</v>
      </c>
      <c r="J8678" s="3">
        <v>0</v>
      </c>
      <c r="K8678">
        <v>2</v>
      </c>
      <c r="L8678">
        <v>0</v>
      </c>
    </row>
    <row r="8679" spans="1:12" ht="15.75" x14ac:dyDescent="0.3">
      <c r="A8679" s="1">
        <v>85778765648</v>
      </c>
      <c r="B8679" t="s">
        <v>5530</v>
      </c>
      <c r="C8679" s="1" t="s">
        <v>5230</v>
      </c>
      <c r="D8679" s="5">
        <v>44220</v>
      </c>
      <c r="E8679" s="3" t="s">
        <v>7674</v>
      </c>
      <c r="F8679" s="3" t="s">
        <v>7878</v>
      </c>
      <c r="G8679" s="3" t="s">
        <v>9220</v>
      </c>
      <c r="H8679" s="3" t="s">
        <v>18826</v>
      </c>
      <c r="I8679" s="3" t="s">
        <v>9</v>
      </c>
      <c r="J8679" s="3">
        <v>0</v>
      </c>
      <c r="K8679">
        <v>2</v>
      </c>
      <c r="L8679">
        <v>0</v>
      </c>
    </row>
    <row r="8680" spans="1:12" ht="15.75" x14ac:dyDescent="0.3">
      <c r="A8680" s="1">
        <v>85779123284</v>
      </c>
      <c r="B8680" t="s">
        <v>1512</v>
      </c>
      <c r="C8680" s="1" t="s">
        <v>5230</v>
      </c>
      <c r="D8680" s="5">
        <v>44212</v>
      </c>
      <c r="E8680" s="3" t="s">
        <v>7692</v>
      </c>
      <c r="F8680" s="3" t="s">
        <v>7698</v>
      </c>
      <c r="G8680" s="3" t="s">
        <v>7754</v>
      </c>
      <c r="H8680" s="3" t="s">
        <v>18827</v>
      </c>
      <c r="I8680" s="3" t="s">
        <v>9</v>
      </c>
      <c r="J8680" s="3">
        <v>0</v>
      </c>
      <c r="K8680">
        <v>2</v>
      </c>
      <c r="L8680">
        <v>0</v>
      </c>
    </row>
    <row r="8681" spans="1:12" ht="15.75" x14ac:dyDescent="0.3">
      <c r="A8681" s="1">
        <v>85779203831</v>
      </c>
      <c r="B8681" t="s">
        <v>7453</v>
      </c>
      <c r="C8681" s="1" t="s">
        <v>5230</v>
      </c>
      <c r="D8681" s="5">
        <v>44365</v>
      </c>
      <c r="E8681" s="3" t="s">
        <v>7678</v>
      </c>
      <c r="F8681" s="3" t="s">
        <v>7679</v>
      </c>
      <c r="G8681" s="3" t="s">
        <v>7696</v>
      </c>
      <c r="H8681" s="3" t="s">
        <v>18828</v>
      </c>
      <c r="I8681" s="3" t="s">
        <v>9</v>
      </c>
      <c r="J8681" s="3">
        <v>0</v>
      </c>
      <c r="K8681">
        <v>1</v>
      </c>
      <c r="L8681">
        <v>0</v>
      </c>
    </row>
    <row r="8682" spans="1:12" ht="15.75" x14ac:dyDescent="0.3">
      <c r="A8682" s="1">
        <v>85779677267</v>
      </c>
      <c r="B8682" t="s">
        <v>7454</v>
      </c>
      <c r="C8682" s="1" t="s">
        <v>5230</v>
      </c>
      <c r="D8682" s="5">
        <v>44410</v>
      </c>
      <c r="E8682" s="3" t="s">
        <v>7674</v>
      </c>
      <c r="F8682" s="3" t="s">
        <v>7878</v>
      </c>
      <c r="G8682" s="3" t="s">
        <v>9111</v>
      </c>
      <c r="H8682" s="3" t="s">
        <v>18829</v>
      </c>
      <c r="I8682" s="3" t="s">
        <v>9</v>
      </c>
      <c r="J8682" s="3">
        <v>0</v>
      </c>
      <c r="K8682">
        <v>3</v>
      </c>
      <c r="L8682">
        <v>0</v>
      </c>
    </row>
    <row r="8683" spans="1:12" ht="15.75" x14ac:dyDescent="0.3">
      <c r="A8683" s="1">
        <v>85779884993</v>
      </c>
      <c r="B8683" t="s">
        <v>7455</v>
      </c>
      <c r="C8683" s="1" t="s">
        <v>5230</v>
      </c>
      <c r="D8683" s="5">
        <v>44265</v>
      </c>
      <c r="E8683" s="3" t="s">
        <v>7692</v>
      </c>
      <c r="F8683" s="3" t="s">
        <v>7842</v>
      </c>
      <c r="G8683" s="3" t="s">
        <v>8498</v>
      </c>
      <c r="H8683" s="3" t="s">
        <v>18830</v>
      </c>
      <c r="I8683" s="3" t="s">
        <v>9</v>
      </c>
      <c r="J8683" s="3">
        <v>0</v>
      </c>
      <c r="K8683">
        <v>1</v>
      </c>
      <c r="L8683">
        <v>0</v>
      </c>
    </row>
    <row r="8684" spans="1:12" ht="15.75" x14ac:dyDescent="0.3">
      <c r="A8684" s="1">
        <v>85779917945</v>
      </c>
      <c r="B8684" t="s">
        <v>7456</v>
      </c>
      <c r="C8684" s="1" t="s">
        <v>5230</v>
      </c>
      <c r="D8684" s="5">
        <v>44182</v>
      </c>
      <c r="E8684" s="3" t="s">
        <v>7678</v>
      </c>
      <c r="F8684" s="3" t="s">
        <v>7679</v>
      </c>
      <c r="G8684" s="3" t="s">
        <v>7829</v>
      </c>
      <c r="H8684" s="3" t="s">
        <v>18831</v>
      </c>
      <c r="I8684" s="3" t="s">
        <v>9</v>
      </c>
      <c r="J8684" s="3">
        <v>0</v>
      </c>
      <c r="K8684">
        <v>2</v>
      </c>
      <c r="L8684">
        <v>0</v>
      </c>
    </row>
    <row r="8685" spans="1:12" ht="15.75" x14ac:dyDescent="0.3">
      <c r="A8685" s="1">
        <v>85779917945</v>
      </c>
      <c r="B8685" t="s">
        <v>7456</v>
      </c>
      <c r="C8685" s="1" t="s">
        <v>5230</v>
      </c>
      <c r="D8685" s="5">
        <v>44182</v>
      </c>
      <c r="E8685" s="3" t="s">
        <v>7678</v>
      </c>
      <c r="F8685" s="3" t="s">
        <v>7679</v>
      </c>
      <c r="G8685" s="3" t="s">
        <v>7829</v>
      </c>
      <c r="H8685" s="3" t="s">
        <v>18832</v>
      </c>
      <c r="I8685" s="4" t="s">
        <v>9</v>
      </c>
      <c r="J8685" s="3">
        <v>0</v>
      </c>
      <c r="K8685">
        <v>2</v>
      </c>
      <c r="L8685">
        <v>0</v>
      </c>
    </row>
    <row r="8686" spans="1:12" ht="15.75" x14ac:dyDescent="0.3">
      <c r="A8686" s="1">
        <v>85780015217</v>
      </c>
      <c r="B8686" t="s">
        <v>7457</v>
      </c>
      <c r="C8686" s="1" t="s">
        <v>5230</v>
      </c>
      <c r="D8686" s="5">
        <v>44430</v>
      </c>
      <c r="E8686" s="3" t="s">
        <v>7692</v>
      </c>
      <c r="F8686" s="3" t="s">
        <v>7698</v>
      </c>
      <c r="G8686" s="3" t="s">
        <v>8483</v>
      </c>
      <c r="H8686" s="3" t="s">
        <v>18833</v>
      </c>
      <c r="I8686" s="3" t="s">
        <v>9</v>
      </c>
      <c r="J8686" s="3">
        <v>1</v>
      </c>
      <c r="K8686">
        <v>0</v>
      </c>
      <c r="L8686">
        <v>0</v>
      </c>
    </row>
    <row r="8687" spans="1:12" ht="15.75" x14ac:dyDescent="0.3">
      <c r="A8687" s="1">
        <v>85780119005</v>
      </c>
      <c r="B8687" t="s">
        <v>7458</v>
      </c>
      <c r="C8687" s="1" t="s">
        <v>5230</v>
      </c>
      <c r="D8687" s="5">
        <v>44110</v>
      </c>
      <c r="E8687" s="3" t="s">
        <v>7692</v>
      </c>
      <c r="F8687" s="3" t="s">
        <v>7842</v>
      </c>
      <c r="G8687" s="3" t="s">
        <v>7857</v>
      </c>
      <c r="H8687" s="3" t="s">
        <v>18834</v>
      </c>
      <c r="I8687" s="4" t="s">
        <v>9</v>
      </c>
      <c r="J8687" s="3">
        <v>0</v>
      </c>
      <c r="K8687">
        <v>1</v>
      </c>
      <c r="L8687">
        <v>0</v>
      </c>
    </row>
    <row r="8688" spans="1:12" ht="15.75" x14ac:dyDescent="0.3">
      <c r="A8688" s="1">
        <v>85780119005</v>
      </c>
      <c r="B8688" t="s">
        <v>7459</v>
      </c>
      <c r="C8688" s="1" t="s">
        <v>5230</v>
      </c>
      <c r="D8688" s="5">
        <v>44110</v>
      </c>
      <c r="E8688" s="3" t="s">
        <v>7692</v>
      </c>
      <c r="F8688" s="3" t="s">
        <v>7842</v>
      </c>
      <c r="G8688" s="3" t="s">
        <v>7857</v>
      </c>
      <c r="H8688" s="3" t="s">
        <v>18835</v>
      </c>
      <c r="I8688" s="3" t="s">
        <v>9</v>
      </c>
      <c r="J8688" s="3">
        <v>0</v>
      </c>
      <c r="K8688">
        <v>1</v>
      </c>
      <c r="L8688">
        <v>0</v>
      </c>
    </row>
    <row r="8689" spans="1:12" ht="15.75" x14ac:dyDescent="0.3">
      <c r="A8689" s="1">
        <v>85780164694</v>
      </c>
      <c r="B8689" t="s">
        <v>7460</v>
      </c>
      <c r="C8689" s="1" t="s">
        <v>5230</v>
      </c>
      <c r="D8689" s="5">
        <v>44408</v>
      </c>
      <c r="E8689" s="3" t="s">
        <v>7692</v>
      </c>
      <c r="F8689" s="3" t="s">
        <v>7842</v>
      </c>
      <c r="G8689" s="3" t="s">
        <v>8019</v>
      </c>
      <c r="H8689" s="3" t="s">
        <v>18836</v>
      </c>
      <c r="I8689" s="3" t="s">
        <v>9</v>
      </c>
      <c r="J8689" s="3">
        <v>2</v>
      </c>
      <c r="K8689">
        <v>6</v>
      </c>
      <c r="L8689">
        <v>0</v>
      </c>
    </row>
    <row r="8690" spans="1:12" ht="15.75" x14ac:dyDescent="0.3">
      <c r="A8690" s="1">
        <v>85780204670</v>
      </c>
      <c r="B8690" t="s">
        <v>7461</v>
      </c>
      <c r="C8690" s="1" t="s">
        <v>5230</v>
      </c>
      <c r="D8690" s="5">
        <v>44465</v>
      </c>
      <c r="E8690" s="3" t="s">
        <v>7692</v>
      </c>
      <c r="F8690" s="3" t="s">
        <v>8805</v>
      </c>
      <c r="G8690" s="3" t="s">
        <v>9610</v>
      </c>
      <c r="H8690" s="3" t="s">
        <v>18837</v>
      </c>
      <c r="I8690" s="3" t="s">
        <v>9</v>
      </c>
      <c r="J8690" s="3">
        <v>0</v>
      </c>
      <c r="K8690">
        <v>1</v>
      </c>
      <c r="L8690">
        <v>0</v>
      </c>
    </row>
    <row r="8691" spans="1:12" ht="15.75" x14ac:dyDescent="0.3">
      <c r="A8691" s="1">
        <v>85780255588</v>
      </c>
      <c r="B8691" t="s">
        <v>7462</v>
      </c>
      <c r="C8691" s="1" t="s">
        <v>5230</v>
      </c>
      <c r="D8691" s="5">
        <v>44258</v>
      </c>
      <c r="E8691" s="3" t="s">
        <v>7692</v>
      </c>
      <c r="F8691" s="3" t="s">
        <v>7842</v>
      </c>
      <c r="G8691" s="3" t="s">
        <v>9881</v>
      </c>
      <c r="H8691" s="3" t="s">
        <v>18838</v>
      </c>
      <c r="I8691" s="3" t="s">
        <v>9</v>
      </c>
      <c r="J8691" s="3">
        <v>0</v>
      </c>
      <c r="K8691">
        <v>1</v>
      </c>
      <c r="L8691">
        <v>0</v>
      </c>
    </row>
    <row r="8692" spans="1:12" ht="15.75" x14ac:dyDescent="0.3">
      <c r="A8692" s="1">
        <v>85780290197</v>
      </c>
      <c r="B8692" t="s">
        <v>7463</v>
      </c>
      <c r="C8692" s="1" t="s">
        <v>5230</v>
      </c>
      <c r="D8692" s="5">
        <v>44242</v>
      </c>
      <c r="E8692" s="3" t="s">
        <v>7678</v>
      </c>
      <c r="F8692" s="3" t="s">
        <v>7816</v>
      </c>
      <c r="G8692" s="3" t="s">
        <v>7850</v>
      </c>
      <c r="H8692" s="3" t="s">
        <v>18839</v>
      </c>
      <c r="I8692" s="3" t="s">
        <v>9</v>
      </c>
      <c r="J8692" s="3">
        <v>1</v>
      </c>
      <c r="K8692">
        <v>1</v>
      </c>
      <c r="L8692">
        <v>0</v>
      </c>
    </row>
    <row r="8693" spans="1:12" ht="15.75" x14ac:dyDescent="0.3">
      <c r="A8693" s="1">
        <v>85780451211</v>
      </c>
      <c r="B8693" t="s">
        <v>7464</v>
      </c>
      <c r="C8693" s="1" t="s">
        <v>5230</v>
      </c>
      <c r="D8693" s="5">
        <v>44297</v>
      </c>
      <c r="E8693" s="3" t="s">
        <v>7692</v>
      </c>
      <c r="F8693" s="3" t="s">
        <v>7693</v>
      </c>
      <c r="G8693" s="3" t="s">
        <v>7694</v>
      </c>
      <c r="H8693" s="3" t="s">
        <v>18840</v>
      </c>
      <c r="I8693" s="3" t="s">
        <v>9</v>
      </c>
      <c r="J8693" s="3">
        <v>0</v>
      </c>
      <c r="K8693">
        <v>1</v>
      </c>
      <c r="L8693">
        <v>0</v>
      </c>
    </row>
    <row r="8694" spans="1:12" ht="15.75" x14ac:dyDescent="0.3">
      <c r="A8694" s="1">
        <v>85780841140</v>
      </c>
      <c r="B8694" t="s">
        <v>7465</v>
      </c>
      <c r="C8694" s="1" t="s">
        <v>5230</v>
      </c>
      <c r="D8694" s="5">
        <v>44237</v>
      </c>
      <c r="E8694" s="3" t="s">
        <v>7678</v>
      </c>
      <c r="F8694" s="3" t="s">
        <v>7899</v>
      </c>
      <c r="G8694" s="3" t="s">
        <v>9949</v>
      </c>
      <c r="H8694" s="3" t="s">
        <v>18841</v>
      </c>
      <c r="I8694" s="3" t="s">
        <v>9</v>
      </c>
      <c r="J8694" s="3">
        <v>0</v>
      </c>
      <c r="K8694">
        <v>1</v>
      </c>
      <c r="L8694">
        <v>0</v>
      </c>
    </row>
    <row r="8695" spans="1:12" ht="15.75" x14ac:dyDescent="0.3">
      <c r="A8695" s="1">
        <v>85781047768</v>
      </c>
      <c r="B8695" t="s">
        <v>7466</v>
      </c>
      <c r="C8695" s="1" t="s">
        <v>5230</v>
      </c>
      <c r="D8695" s="5">
        <v>44230</v>
      </c>
      <c r="E8695" s="3" t="s">
        <v>7741</v>
      </c>
      <c r="F8695" s="3" t="s">
        <v>9304</v>
      </c>
      <c r="G8695" s="3" t="s">
        <v>11580</v>
      </c>
      <c r="H8695" s="3" t="s">
        <v>18842</v>
      </c>
      <c r="I8695" s="3" t="s">
        <v>9</v>
      </c>
      <c r="J8695" s="3">
        <v>0</v>
      </c>
      <c r="K8695">
        <v>2</v>
      </c>
      <c r="L8695">
        <v>0</v>
      </c>
    </row>
    <row r="8696" spans="1:12" ht="15.75" x14ac:dyDescent="0.3">
      <c r="A8696" s="1">
        <v>85781049486</v>
      </c>
      <c r="B8696" t="s">
        <v>7467</v>
      </c>
      <c r="C8696" s="1" t="s">
        <v>5230</v>
      </c>
      <c r="D8696" s="5">
        <v>44364</v>
      </c>
      <c r="E8696" s="3" t="s">
        <v>7692</v>
      </c>
      <c r="F8696" s="3" t="s">
        <v>8805</v>
      </c>
      <c r="G8696" s="3" t="s">
        <v>8806</v>
      </c>
      <c r="H8696" s="3" t="s">
        <v>18843</v>
      </c>
      <c r="I8696" s="3" t="s">
        <v>9</v>
      </c>
      <c r="J8696" s="3">
        <v>0</v>
      </c>
      <c r="K8696">
        <v>1</v>
      </c>
      <c r="L8696">
        <v>0</v>
      </c>
    </row>
    <row r="8697" spans="1:12" ht="15.75" x14ac:dyDescent="0.3">
      <c r="A8697" s="1">
        <v>85781134871</v>
      </c>
      <c r="B8697" t="s">
        <v>7055</v>
      </c>
      <c r="C8697" s="1" t="s">
        <v>5230</v>
      </c>
      <c r="D8697" s="5">
        <v>44255</v>
      </c>
      <c r="E8697" s="3" t="s">
        <v>7729</v>
      </c>
      <c r="F8697" s="3" t="s">
        <v>11889</v>
      </c>
      <c r="G8697" s="3" t="s">
        <v>11889</v>
      </c>
      <c r="H8697" s="3" t="s">
        <v>18844</v>
      </c>
      <c r="I8697" s="3" t="s">
        <v>9</v>
      </c>
      <c r="J8697" s="3">
        <v>0</v>
      </c>
      <c r="K8697">
        <v>1</v>
      </c>
      <c r="L8697">
        <v>0</v>
      </c>
    </row>
    <row r="8698" spans="1:12" ht="15.75" x14ac:dyDescent="0.3">
      <c r="A8698" s="1">
        <v>85781257295</v>
      </c>
      <c r="B8698" t="s">
        <v>7468</v>
      </c>
      <c r="C8698" s="1" t="s">
        <v>5230</v>
      </c>
      <c r="D8698" s="5">
        <v>44342</v>
      </c>
      <c r="E8698" s="3" t="s">
        <v>7674</v>
      </c>
      <c r="F8698" s="3" t="s">
        <v>7878</v>
      </c>
      <c r="G8698" s="3" t="s">
        <v>8143</v>
      </c>
      <c r="H8698" s="3" t="s">
        <v>18845</v>
      </c>
      <c r="I8698" s="3" t="s">
        <v>9</v>
      </c>
      <c r="J8698" s="3">
        <v>0</v>
      </c>
      <c r="K8698">
        <v>2</v>
      </c>
      <c r="L8698">
        <v>0</v>
      </c>
    </row>
    <row r="8699" spans="1:12" ht="15.75" x14ac:dyDescent="0.3">
      <c r="A8699" s="1">
        <v>85781276454</v>
      </c>
      <c r="B8699" t="s">
        <v>7469</v>
      </c>
      <c r="C8699" s="1" t="s">
        <v>5230</v>
      </c>
      <c r="D8699" s="5">
        <v>44232</v>
      </c>
      <c r="E8699" s="3" t="s">
        <v>7692</v>
      </c>
      <c r="F8699" s="3" t="s">
        <v>7698</v>
      </c>
      <c r="G8699" s="3" t="s">
        <v>8483</v>
      </c>
      <c r="H8699" s="3" t="s">
        <v>18846</v>
      </c>
      <c r="I8699" s="3" t="s">
        <v>9</v>
      </c>
      <c r="J8699" s="3">
        <v>0</v>
      </c>
      <c r="K8699">
        <v>1</v>
      </c>
      <c r="L8699">
        <v>0</v>
      </c>
    </row>
    <row r="8700" spans="1:12" ht="15.75" x14ac:dyDescent="0.3">
      <c r="A8700" s="1">
        <v>85781292473</v>
      </c>
      <c r="B8700" t="s">
        <v>5617</v>
      </c>
      <c r="C8700" s="1" t="s">
        <v>5230</v>
      </c>
      <c r="D8700" s="5">
        <v>44273</v>
      </c>
      <c r="E8700" s="3" t="s">
        <v>7692</v>
      </c>
      <c r="F8700" s="3" t="s">
        <v>7693</v>
      </c>
      <c r="G8700" s="3" t="s">
        <v>18847</v>
      </c>
      <c r="H8700" s="3" t="s">
        <v>18848</v>
      </c>
      <c r="I8700" s="3" t="s">
        <v>9</v>
      </c>
      <c r="J8700" s="3">
        <v>3</v>
      </c>
      <c r="K8700">
        <v>0</v>
      </c>
      <c r="L8700">
        <v>0</v>
      </c>
    </row>
    <row r="8701" spans="1:12" ht="15.75" x14ac:dyDescent="0.3">
      <c r="A8701" s="1">
        <v>85781479204</v>
      </c>
      <c r="B8701" t="s">
        <v>7470</v>
      </c>
      <c r="C8701" s="1" t="s">
        <v>5230</v>
      </c>
      <c r="D8701" s="5">
        <v>44309</v>
      </c>
      <c r="E8701" s="3" t="s">
        <v>7729</v>
      </c>
      <c r="F8701" s="3" t="s">
        <v>7738</v>
      </c>
      <c r="G8701" s="3" t="s">
        <v>18849</v>
      </c>
      <c r="H8701" s="3" t="s">
        <v>18850</v>
      </c>
      <c r="I8701" s="3" t="s">
        <v>9</v>
      </c>
      <c r="J8701" s="3">
        <v>0</v>
      </c>
      <c r="K8701">
        <v>1</v>
      </c>
      <c r="L8701">
        <v>0</v>
      </c>
    </row>
    <row r="8702" spans="1:12" ht="15.75" x14ac:dyDescent="0.3">
      <c r="A8702" s="1">
        <v>85781559941</v>
      </c>
      <c r="B8702" t="s">
        <v>5591</v>
      </c>
      <c r="C8702" s="1" t="s">
        <v>5230</v>
      </c>
      <c r="D8702" s="5">
        <v>44318</v>
      </c>
      <c r="E8702" s="3" t="s">
        <v>7692</v>
      </c>
      <c r="F8702" s="3" t="s">
        <v>7693</v>
      </c>
      <c r="G8702" s="3" t="s">
        <v>8168</v>
      </c>
      <c r="H8702" s="3" t="s">
        <v>18851</v>
      </c>
      <c r="I8702" s="3" t="s">
        <v>9</v>
      </c>
      <c r="J8702" s="3">
        <v>0</v>
      </c>
      <c r="K8702">
        <v>2</v>
      </c>
      <c r="L8702">
        <v>2</v>
      </c>
    </row>
    <row r="8703" spans="1:12" ht="15.75" x14ac:dyDescent="0.3">
      <c r="A8703" s="1">
        <v>85781716675</v>
      </c>
      <c r="B8703" t="s">
        <v>7471</v>
      </c>
      <c r="C8703" s="1" t="s">
        <v>5230</v>
      </c>
      <c r="D8703" s="5">
        <v>44293</v>
      </c>
      <c r="E8703" s="3" t="s">
        <v>7678</v>
      </c>
      <c r="F8703" s="3" t="s">
        <v>7816</v>
      </c>
      <c r="G8703" s="3" t="s">
        <v>8538</v>
      </c>
      <c r="H8703" s="3" t="s">
        <v>18852</v>
      </c>
      <c r="I8703" s="3" t="s">
        <v>9</v>
      </c>
      <c r="J8703" s="3">
        <v>0</v>
      </c>
      <c r="K8703">
        <v>1</v>
      </c>
      <c r="L8703">
        <v>0</v>
      </c>
    </row>
    <row r="8704" spans="1:12" ht="15.75" x14ac:dyDescent="0.3">
      <c r="A8704" s="1">
        <v>85782137582</v>
      </c>
      <c r="B8704" t="s">
        <v>7472</v>
      </c>
      <c r="C8704" s="1" t="s">
        <v>5230</v>
      </c>
      <c r="D8704" s="5">
        <v>44456</v>
      </c>
      <c r="E8704" s="3" t="s">
        <v>7678</v>
      </c>
      <c r="F8704" s="3" t="s">
        <v>7868</v>
      </c>
      <c r="G8704" s="3" t="s">
        <v>7873</v>
      </c>
      <c r="H8704" s="3" t="s">
        <v>18853</v>
      </c>
      <c r="I8704" s="3" t="s">
        <v>9</v>
      </c>
      <c r="J8704" s="3">
        <v>0</v>
      </c>
      <c r="K8704">
        <v>1</v>
      </c>
      <c r="L8704">
        <v>0</v>
      </c>
    </row>
    <row r="8705" spans="1:12" ht="15.75" x14ac:dyDescent="0.3">
      <c r="A8705" s="1">
        <v>85782205127</v>
      </c>
      <c r="B8705" t="s">
        <v>7473</v>
      </c>
      <c r="C8705" s="1" t="s">
        <v>5230</v>
      </c>
      <c r="D8705" s="5">
        <v>44219</v>
      </c>
      <c r="E8705" s="3" t="s">
        <v>7674</v>
      </c>
      <c r="F8705" s="3" t="s">
        <v>7878</v>
      </c>
      <c r="G8705" s="3" t="s">
        <v>7878</v>
      </c>
      <c r="H8705" s="3" t="s">
        <v>18854</v>
      </c>
      <c r="I8705" s="3" t="s">
        <v>9</v>
      </c>
      <c r="J8705" s="3">
        <v>0</v>
      </c>
      <c r="K8705">
        <v>2</v>
      </c>
      <c r="L8705">
        <v>0</v>
      </c>
    </row>
    <row r="8706" spans="1:12" ht="15.75" x14ac:dyDescent="0.3">
      <c r="A8706" s="1">
        <v>85782315398</v>
      </c>
      <c r="B8706" t="s">
        <v>7474</v>
      </c>
      <c r="C8706" s="1" t="s">
        <v>5230</v>
      </c>
      <c r="D8706" s="5">
        <v>44319</v>
      </c>
      <c r="E8706" s="3" t="s">
        <v>7692</v>
      </c>
      <c r="F8706" s="3" t="s">
        <v>7837</v>
      </c>
      <c r="G8706" s="3" t="s">
        <v>9522</v>
      </c>
      <c r="H8706" s="3" t="s">
        <v>18855</v>
      </c>
      <c r="I8706" s="3" t="s">
        <v>9</v>
      </c>
      <c r="J8706" s="3">
        <v>0</v>
      </c>
      <c r="K8706">
        <v>2</v>
      </c>
      <c r="L8706">
        <v>0</v>
      </c>
    </row>
    <row r="8707" spans="1:12" ht="15.75" x14ac:dyDescent="0.3">
      <c r="A8707" s="1">
        <v>85782465922</v>
      </c>
      <c r="B8707" t="s">
        <v>7475</v>
      </c>
      <c r="C8707" s="1" t="s">
        <v>5230</v>
      </c>
      <c r="D8707" s="5">
        <v>44242</v>
      </c>
      <c r="E8707" s="3" t="s">
        <v>7692</v>
      </c>
      <c r="F8707" s="3" t="s">
        <v>7693</v>
      </c>
      <c r="G8707" s="3" t="s">
        <v>12130</v>
      </c>
      <c r="H8707" s="3" t="s">
        <v>18856</v>
      </c>
      <c r="I8707" s="3" t="s">
        <v>9</v>
      </c>
      <c r="J8707" s="3">
        <v>0</v>
      </c>
      <c r="K8707">
        <v>2</v>
      </c>
      <c r="L8707">
        <v>0</v>
      </c>
    </row>
    <row r="8708" spans="1:12" ht="15.75" x14ac:dyDescent="0.3">
      <c r="A8708" s="1">
        <v>85782614035</v>
      </c>
      <c r="B8708" t="s">
        <v>7476</v>
      </c>
      <c r="C8708" s="1" t="s">
        <v>5230</v>
      </c>
      <c r="D8708" s="5">
        <v>44372</v>
      </c>
      <c r="E8708" s="3" t="s">
        <v>7692</v>
      </c>
      <c r="F8708" s="3" t="s">
        <v>8094</v>
      </c>
      <c r="G8708" s="3" t="s">
        <v>8094</v>
      </c>
      <c r="H8708" s="3" t="s">
        <v>18857</v>
      </c>
      <c r="I8708" s="3" t="s">
        <v>9</v>
      </c>
      <c r="J8708" s="3">
        <v>0</v>
      </c>
      <c r="K8708">
        <v>1</v>
      </c>
      <c r="L8708">
        <v>0</v>
      </c>
    </row>
    <row r="8709" spans="1:12" ht="15.75" x14ac:dyDescent="0.3">
      <c r="A8709" s="1">
        <v>85782687907</v>
      </c>
      <c r="B8709" t="s">
        <v>7477</v>
      </c>
      <c r="C8709" s="1" t="s">
        <v>5230</v>
      </c>
      <c r="D8709" s="5">
        <v>44209</v>
      </c>
      <c r="E8709" s="3" t="s">
        <v>7674</v>
      </c>
      <c r="F8709" s="3" t="s">
        <v>7878</v>
      </c>
      <c r="G8709" s="3" t="s">
        <v>9890</v>
      </c>
      <c r="H8709" s="3" t="s">
        <v>18858</v>
      </c>
      <c r="I8709" s="3" t="s">
        <v>9</v>
      </c>
      <c r="J8709" s="3">
        <v>0</v>
      </c>
      <c r="K8709">
        <v>1</v>
      </c>
      <c r="L8709">
        <v>0</v>
      </c>
    </row>
    <row r="8710" spans="1:12" ht="15.75" x14ac:dyDescent="0.3">
      <c r="A8710" s="1">
        <v>85782697807</v>
      </c>
      <c r="B8710" t="s">
        <v>7478</v>
      </c>
      <c r="C8710" s="1" t="s">
        <v>5230</v>
      </c>
      <c r="D8710" s="5">
        <v>43897</v>
      </c>
      <c r="E8710" s="3" t="s">
        <v>7674</v>
      </c>
      <c r="F8710" s="3" t="s">
        <v>7878</v>
      </c>
      <c r="G8710" s="3" t="s">
        <v>9111</v>
      </c>
      <c r="H8710" s="3" t="s">
        <v>18859</v>
      </c>
      <c r="I8710" s="3" t="s">
        <v>9</v>
      </c>
      <c r="J8710" s="3">
        <v>2</v>
      </c>
      <c r="K8710">
        <v>0</v>
      </c>
      <c r="L8710">
        <v>1</v>
      </c>
    </row>
    <row r="8711" spans="1:12" ht="15.75" x14ac:dyDescent="0.3">
      <c r="A8711" s="1">
        <v>85782697807</v>
      </c>
      <c r="B8711" t="s">
        <v>7479</v>
      </c>
      <c r="C8711" s="1" t="s">
        <v>5230</v>
      </c>
      <c r="D8711" s="5">
        <v>43897</v>
      </c>
      <c r="E8711" s="3" t="s">
        <v>7692</v>
      </c>
      <c r="F8711" s="3" t="s">
        <v>7878</v>
      </c>
      <c r="G8711" s="3" t="s">
        <v>8898</v>
      </c>
      <c r="H8711" s="3" t="s">
        <v>18860</v>
      </c>
      <c r="I8711" s="4" t="s">
        <v>9</v>
      </c>
      <c r="J8711" s="3">
        <v>2</v>
      </c>
      <c r="K8711">
        <v>0</v>
      </c>
      <c r="L8711">
        <v>1</v>
      </c>
    </row>
    <row r="8712" spans="1:12" ht="15.75" x14ac:dyDescent="0.3">
      <c r="A8712" s="1">
        <v>85783181581</v>
      </c>
      <c r="B8712" t="s">
        <v>7480</v>
      </c>
      <c r="C8712" s="1" t="s">
        <v>5230</v>
      </c>
      <c r="D8712" s="5">
        <v>44273</v>
      </c>
      <c r="E8712" s="3" t="s">
        <v>7801</v>
      </c>
      <c r="F8712" s="3" t="s">
        <v>7865</v>
      </c>
      <c r="G8712" s="3" t="s">
        <v>18861</v>
      </c>
      <c r="H8712" s="3" t="s">
        <v>18862</v>
      </c>
      <c r="I8712" s="3" t="s">
        <v>9</v>
      </c>
      <c r="J8712" s="3">
        <v>1</v>
      </c>
      <c r="K8712">
        <v>0</v>
      </c>
      <c r="L8712">
        <v>0</v>
      </c>
    </row>
    <row r="8713" spans="1:12" ht="15.75" x14ac:dyDescent="0.3">
      <c r="A8713" s="1">
        <v>85783354993</v>
      </c>
      <c r="B8713" t="s">
        <v>7481</v>
      </c>
      <c r="C8713" s="1" t="s">
        <v>5230</v>
      </c>
      <c r="D8713" s="5">
        <v>44297</v>
      </c>
      <c r="E8713" s="3" t="s">
        <v>7678</v>
      </c>
      <c r="F8713" s="3" t="s">
        <v>7685</v>
      </c>
      <c r="G8713" s="3" t="s">
        <v>7854</v>
      </c>
      <c r="H8713" s="3" t="s">
        <v>18863</v>
      </c>
      <c r="I8713" s="3" t="s">
        <v>9</v>
      </c>
      <c r="J8713" s="3">
        <v>0</v>
      </c>
      <c r="K8713">
        <v>1</v>
      </c>
      <c r="L8713">
        <v>0</v>
      </c>
    </row>
    <row r="8714" spans="1:12" ht="15.75" x14ac:dyDescent="0.3">
      <c r="A8714" s="1">
        <v>85784391998</v>
      </c>
      <c r="B8714" t="s">
        <v>6535</v>
      </c>
      <c r="C8714" s="1" t="s">
        <v>5230</v>
      </c>
      <c r="D8714" s="5">
        <v>44374</v>
      </c>
      <c r="E8714" s="3" t="s">
        <v>7741</v>
      </c>
      <c r="F8714" s="3" t="s">
        <v>8267</v>
      </c>
      <c r="G8714" s="3" t="s">
        <v>18864</v>
      </c>
      <c r="H8714" s="3" t="s">
        <v>18865</v>
      </c>
      <c r="I8714" s="3" t="s">
        <v>9</v>
      </c>
      <c r="J8714" s="3">
        <v>0</v>
      </c>
      <c r="K8714">
        <v>3</v>
      </c>
      <c r="L8714">
        <v>0</v>
      </c>
    </row>
    <row r="8715" spans="1:12" ht="15.75" x14ac:dyDescent="0.3">
      <c r="A8715" s="1">
        <v>85784982719</v>
      </c>
      <c r="B8715" t="s">
        <v>7482</v>
      </c>
      <c r="C8715" s="1" t="s">
        <v>5230</v>
      </c>
      <c r="D8715" s="5">
        <v>44422</v>
      </c>
      <c r="E8715" s="3" t="s">
        <v>7741</v>
      </c>
      <c r="F8715" s="3" t="s">
        <v>7742</v>
      </c>
      <c r="G8715" s="3" t="s">
        <v>10529</v>
      </c>
      <c r="H8715" s="3" t="s">
        <v>18866</v>
      </c>
      <c r="I8715" s="3" t="s">
        <v>9</v>
      </c>
      <c r="J8715" s="3">
        <v>0</v>
      </c>
      <c r="K8715">
        <v>1</v>
      </c>
      <c r="L8715">
        <v>0</v>
      </c>
    </row>
    <row r="8716" spans="1:12" ht="15.75" x14ac:dyDescent="0.3">
      <c r="A8716" s="1">
        <v>85784991224</v>
      </c>
      <c r="B8716" t="s">
        <v>7483</v>
      </c>
      <c r="C8716" s="1" t="s">
        <v>5230</v>
      </c>
      <c r="D8716" s="5">
        <v>44240</v>
      </c>
      <c r="E8716" s="3" t="s">
        <v>7741</v>
      </c>
      <c r="F8716" s="3" t="s">
        <v>8616</v>
      </c>
      <c r="G8716" s="3" t="s">
        <v>12056</v>
      </c>
      <c r="H8716" s="3" t="s">
        <v>18867</v>
      </c>
      <c r="I8716" s="3" t="s">
        <v>9</v>
      </c>
      <c r="J8716" s="3">
        <v>0</v>
      </c>
      <c r="K8716">
        <v>2</v>
      </c>
      <c r="L8716">
        <v>0</v>
      </c>
    </row>
    <row r="8717" spans="1:12" ht="15.75" x14ac:dyDescent="0.3">
      <c r="A8717" s="1">
        <v>85785144701</v>
      </c>
      <c r="B8717" t="s">
        <v>7484</v>
      </c>
      <c r="C8717" s="1" t="s">
        <v>5230</v>
      </c>
      <c r="D8717" s="5">
        <v>44253</v>
      </c>
      <c r="E8717" s="3" t="s">
        <v>7741</v>
      </c>
      <c r="F8717" s="3" t="s">
        <v>9001</v>
      </c>
      <c r="G8717" s="3" t="s">
        <v>9001</v>
      </c>
      <c r="H8717" s="3" t="s">
        <v>18868</v>
      </c>
      <c r="I8717" s="3" t="s">
        <v>9</v>
      </c>
      <c r="J8717" s="3">
        <v>1</v>
      </c>
      <c r="K8717">
        <v>0</v>
      </c>
      <c r="L8717">
        <v>0</v>
      </c>
    </row>
    <row r="8718" spans="1:12" ht="15.75" x14ac:dyDescent="0.3">
      <c r="A8718" s="1">
        <v>85785190994</v>
      </c>
      <c r="B8718" t="s">
        <v>2263</v>
      </c>
      <c r="C8718" s="1" t="s">
        <v>5230</v>
      </c>
      <c r="D8718" s="5">
        <v>44396</v>
      </c>
      <c r="E8718" s="3" t="s">
        <v>7741</v>
      </c>
      <c r="F8718" s="3" t="s">
        <v>9304</v>
      </c>
      <c r="G8718" s="3" t="s">
        <v>18300</v>
      </c>
      <c r="H8718" s="3" t="s">
        <v>18869</v>
      </c>
      <c r="I8718" s="3" t="s">
        <v>9</v>
      </c>
      <c r="J8718" s="3">
        <v>0</v>
      </c>
      <c r="K8718">
        <v>1</v>
      </c>
      <c r="L8718">
        <v>0</v>
      </c>
    </row>
    <row r="8719" spans="1:12" ht="15.75" x14ac:dyDescent="0.3">
      <c r="A8719" s="1">
        <v>85785529333</v>
      </c>
      <c r="B8719" t="s">
        <v>7485</v>
      </c>
      <c r="C8719" s="1" t="s">
        <v>5230</v>
      </c>
      <c r="D8719" s="5">
        <v>44177</v>
      </c>
      <c r="E8719" s="3" t="s">
        <v>7741</v>
      </c>
      <c r="F8719" s="3" t="s">
        <v>7742</v>
      </c>
      <c r="G8719" s="3" t="s">
        <v>9201</v>
      </c>
      <c r="H8719" s="3" t="s">
        <v>18870</v>
      </c>
      <c r="I8719" s="4" t="s">
        <v>9</v>
      </c>
      <c r="J8719" s="3">
        <v>0</v>
      </c>
      <c r="K8719">
        <v>1</v>
      </c>
      <c r="L8719">
        <v>0</v>
      </c>
    </row>
    <row r="8720" spans="1:12" ht="15.75" x14ac:dyDescent="0.3">
      <c r="A8720" s="1">
        <v>85785529333</v>
      </c>
      <c r="B8720" t="s">
        <v>7486</v>
      </c>
      <c r="C8720" s="1" t="s">
        <v>5230</v>
      </c>
      <c r="D8720" s="5">
        <v>44177</v>
      </c>
      <c r="E8720" s="3" t="s">
        <v>7741</v>
      </c>
      <c r="F8720" s="3" t="s">
        <v>7742</v>
      </c>
      <c r="G8720" s="3" t="s">
        <v>9201</v>
      </c>
      <c r="H8720" s="3" t="s">
        <v>18871</v>
      </c>
      <c r="I8720" s="3" t="s">
        <v>9</v>
      </c>
      <c r="J8720" s="3">
        <v>0</v>
      </c>
      <c r="K8720">
        <v>1</v>
      </c>
      <c r="L8720">
        <v>0</v>
      </c>
    </row>
    <row r="8721" spans="1:12" ht="15.75" x14ac:dyDescent="0.3">
      <c r="A8721" s="1">
        <v>85785851484</v>
      </c>
      <c r="B8721" t="s">
        <v>7487</v>
      </c>
      <c r="C8721" s="1" t="s">
        <v>5230</v>
      </c>
      <c r="D8721" s="5">
        <v>44221</v>
      </c>
      <c r="E8721" s="3" t="s">
        <v>7692</v>
      </c>
      <c r="F8721" s="3" t="s">
        <v>8135</v>
      </c>
      <c r="G8721" s="3" t="s">
        <v>8136</v>
      </c>
      <c r="H8721" s="3" t="s">
        <v>18872</v>
      </c>
      <c r="I8721" s="3" t="s">
        <v>9</v>
      </c>
      <c r="J8721" s="3">
        <v>0</v>
      </c>
      <c r="K8721">
        <v>1</v>
      </c>
      <c r="L8721">
        <v>0</v>
      </c>
    </row>
    <row r="8722" spans="1:12" ht="15.75" x14ac:dyDescent="0.3">
      <c r="A8722" s="1">
        <v>85786022827</v>
      </c>
      <c r="B8722" t="s">
        <v>7488</v>
      </c>
      <c r="C8722" s="1" t="s">
        <v>5230</v>
      </c>
      <c r="D8722" s="5">
        <v>44247</v>
      </c>
      <c r="E8722" s="3" t="s">
        <v>7729</v>
      </c>
      <c r="F8722" s="3" t="s">
        <v>7730</v>
      </c>
      <c r="G8722" s="3" t="s">
        <v>12313</v>
      </c>
      <c r="H8722" s="3" t="s">
        <v>18873</v>
      </c>
      <c r="I8722" s="3" t="s">
        <v>9</v>
      </c>
      <c r="J8722" s="3">
        <v>0</v>
      </c>
      <c r="K8722">
        <v>1</v>
      </c>
      <c r="L8722">
        <v>0</v>
      </c>
    </row>
    <row r="8723" spans="1:12" ht="15.75" x14ac:dyDescent="0.3">
      <c r="A8723" s="1">
        <v>85786180781</v>
      </c>
      <c r="B8723" t="s">
        <v>5742</v>
      </c>
      <c r="C8723" s="1" t="s">
        <v>5230</v>
      </c>
      <c r="D8723" s="5">
        <v>44253</v>
      </c>
      <c r="E8723" s="3" t="s">
        <v>7729</v>
      </c>
      <c r="F8723" s="3" t="s">
        <v>7730</v>
      </c>
      <c r="G8723" s="3" t="s">
        <v>14183</v>
      </c>
      <c r="H8723" s="3" t="s">
        <v>18874</v>
      </c>
      <c r="I8723" s="3" t="s">
        <v>9</v>
      </c>
      <c r="J8723" s="3">
        <v>0</v>
      </c>
      <c r="K8723">
        <v>1</v>
      </c>
      <c r="L8723">
        <v>0</v>
      </c>
    </row>
    <row r="8724" spans="1:12" ht="15.75" x14ac:dyDescent="0.3">
      <c r="A8724" s="1">
        <v>85786468659</v>
      </c>
      <c r="B8724" t="s">
        <v>7489</v>
      </c>
      <c r="C8724" s="1" t="s">
        <v>5230</v>
      </c>
      <c r="D8724" s="5">
        <v>44242</v>
      </c>
      <c r="E8724" s="3" t="s">
        <v>7729</v>
      </c>
      <c r="F8724" s="3" t="s">
        <v>7895</v>
      </c>
      <c r="G8724" s="3" t="s">
        <v>9179</v>
      </c>
      <c r="H8724" s="3" t="s">
        <v>18875</v>
      </c>
      <c r="I8724" s="3" t="s">
        <v>9</v>
      </c>
      <c r="J8724" s="3">
        <v>0</v>
      </c>
      <c r="K8724">
        <v>1</v>
      </c>
      <c r="L8724">
        <v>0</v>
      </c>
    </row>
    <row r="8725" spans="1:12" ht="15.75" x14ac:dyDescent="0.3">
      <c r="A8725" s="1">
        <v>85787733881</v>
      </c>
      <c r="B8725" t="s">
        <v>6109</v>
      </c>
      <c r="C8725" s="1" t="s">
        <v>5230</v>
      </c>
      <c r="D8725" s="5">
        <v>44438</v>
      </c>
      <c r="E8725" s="3" t="s">
        <v>7771</v>
      </c>
      <c r="F8725" s="3" t="s">
        <v>10763</v>
      </c>
      <c r="G8725" s="3" t="s">
        <v>18876</v>
      </c>
      <c r="H8725" s="3" t="s">
        <v>18877</v>
      </c>
      <c r="I8725" s="3" t="s">
        <v>9</v>
      </c>
      <c r="J8725" s="3">
        <v>0</v>
      </c>
      <c r="K8725">
        <v>6</v>
      </c>
      <c r="L8725">
        <v>0</v>
      </c>
    </row>
    <row r="8726" spans="1:12" ht="15.75" x14ac:dyDescent="0.3">
      <c r="A8726" s="1">
        <v>85787943488</v>
      </c>
      <c r="B8726" t="s">
        <v>7490</v>
      </c>
      <c r="C8726" s="1" t="s">
        <v>5230</v>
      </c>
      <c r="D8726" s="5">
        <v>44326</v>
      </c>
      <c r="E8726" s="3" t="s">
        <v>7771</v>
      </c>
      <c r="F8726" s="3" t="s">
        <v>10760</v>
      </c>
      <c r="G8726" s="3" t="s">
        <v>18878</v>
      </c>
      <c r="H8726" s="3" t="s">
        <v>18879</v>
      </c>
      <c r="I8726" s="3" t="s">
        <v>9</v>
      </c>
      <c r="J8726" s="3">
        <v>0</v>
      </c>
      <c r="K8726">
        <v>1</v>
      </c>
      <c r="L8726">
        <v>0</v>
      </c>
    </row>
    <row r="8727" spans="1:12" ht="15.75" x14ac:dyDescent="0.3">
      <c r="A8727" s="1">
        <v>85788828499</v>
      </c>
      <c r="B8727" t="s">
        <v>7491</v>
      </c>
      <c r="C8727" s="1" t="s">
        <v>5230</v>
      </c>
      <c r="D8727" s="5">
        <v>44258</v>
      </c>
      <c r="E8727" s="3" t="s">
        <v>7688</v>
      </c>
      <c r="F8727" s="3" t="s">
        <v>7689</v>
      </c>
      <c r="G8727" s="3" t="s">
        <v>11144</v>
      </c>
      <c r="H8727" s="3" t="s">
        <v>18880</v>
      </c>
      <c r="I8727" s="3" t="s">
        <v>9</v>
      </c>
      <c r="J8727" s="3">
        <v>0</v>
      </c>
      <c r="K8727">
        <v>1</v>
      </c>
      <c r="L8727">
        <v>0</v>
      </c>
    </row>
    <row r="8728" spans="1:12" ht="15.75" x14ac:dyDescent="0.3">
      <c r="A8728" s="1">
        <v>85790777069</v>
      </c>
      <c r="B8728" t="s">
        <v>7492</v>
      </c>
      <c r="C8728" s="1" t="s">
        <v>5230</v>
      </c>
      <c r="D8728" s="5">
        <v>44261</v>
      </c>
      <c r="E8728" s="3" t="s">
        <v>7741</v>
      </c>
      <c r="F8728" s="3" t="s">
        <v>7969</v>
      </c>
      <c r="G8728" s="3" t="s">
        <v>13391</v>
      </c>
      <c r="H8728" s="3" t="s">
        <v>18881</v>
      </c>
      <c r="I8728" s="3" t="s">
        <v>9</v>
      </c>
      <c r="J8728" s="3">
        <v>1</v>
      </c>
      <c r="K8728">
        <v>0</v>
      </c>
      <c r="L8728">
        <v>0</v>
      </c>
    </row>
    <row r="8729" spans="1:12" ht="15.75" x14ac:dyDescent="0.3">
      <c r="A8729" s="1">
        <v>85791204770</v>
      </c>
      <c r="B8729" t="s">
        <v>7493</v>
      </c>
      <c r="C8729" s="1" t="s">
        <v>5230</v>
      </c>
      <c r="D8729" s="5">
        <v>44305</v>
      </c>
      <c r="E8729" s="3" t="s">
        <v>7741</v>
      </c>
      <c r="F8729" s="3" t="s">
        <v>7742</v>
      </c>
      <c r="G8729" s="3" t="s">
        <v>8058</v>
      </c>
      <c r="H8729" s="3" t="s">
        <v>18882</v>
      </c>
      <c r="I8729" s="3" t="s">
        <v>9</v>
      </c>
      <c r="J8729" s="3">
        <v>0</v>
      </c>
      <c r="K8729">
        <v>1</v>
      </c>
      <c r="L8729">
        <v>0</v>
      </c>
    </row>
    <row r="8730" spans="1:12" ht="15.75" x14ac:dyDescent="0.3">
      <c r="A8730" s="1">
        <v>85791660719</v>
      </c>
      <c r="B8730" t="s">
        <v>7494</v>
      </c>
      <c r="C8730" s="1" t="s">
        <v>5230</v>
      </c>
      <c r="D8730" s="5">
        <v>44243</v>
      </c>
      <c r="E8730" s="3" t="s">
        <v>7741</v>
      </c>
      <c r="F8730" s="3" t="s">
        <v>14026</v>
      </c>
      <c r="G8730" s="3" t="s">
        <v>8839</v>
      </c>
      <c r="H8730" s="3" t="s">
        <v>18883</v>
      </c>
      <c r="I8730" s="3" t="s">
        <v>9</v>
      </c>
      <c r="J8730" s="3">
        <v>1</v>
      </c>
      <c r="K8730">
        <v>0</v>
      </c>
      <c r="L8730">
        <v>0</v>
      </c>
    </row>
    <row r="8731" spans="1:12" ht="15.75" x14ac:dyDescent="0.3">
      <c r="A8731" s="1">
        <v>85792036710</v>
      </c>
      <c r="B8731" t="s">
        <v>7495</v>
      </c>
      <c r="C8731" s="1" t="s">
        <v>5230</v>
      </c>
      <c r="D8731" s="5">
        <v>44229</v>
      </c>
      <c r="E8731" s="3" t="s">
        <v>7688</v>
      </c>
      <c r="F8731" s="3" t="s">
        <v>7689</v>
      </c>
      <c r="G8731" s="3" t="s">
        <v>8629</v>
      </c>
      <c r="H8731" s="3" t="s">
        <v>18884</v>
      </c>
      <c r="I8731" s="3" t="s">
        <v>9</v>
      </c>
      <c r="J8731" s="3">
        <v>0</v>
      </c>
      <c r="K8731">
        <v>1</v>
      </c>
      <c r="L8731">
        <v>0</v>
      </c>
    </row>
    <row r="8732" spans="1:12" ht="15.75" x14ac:dyDescent="0.3">
      <c r="A8732" s="1">
        <v>85792091219</v>
      </c>
      <c r="B8732" t="s">
        <v>7496</v>
      </c>
      <c r="C8732" s="1" t="s">
        <v>5230</v>
      </c>
      <c r="D8732" s="5">
        <v>44279</v>
      </c>
      <c r="E8732" s="3" t="s">
        <v>7688</v>
      </c>
      <c r="F8732" s="3" t="s">
        <v>7689</v>
      </c>
      <c r="G8732" s="3" t="s">
        <v>11144</v>
      </c>
      <c r="H8732" s="3" t="s">
        <v>18885</v>
      </c>
      <c r="I8732" s="3" t="s">
        <v>9</v>
      </c>
      <c r="J8732" s="3">
        <v>0</v>
      </c>
      <c r="K8732">
        <v>1</v>
      </c>
      <c r="L8732">
        <v>0</v>
      </c>
    </row>
    <row r="8733" spans="1:12" ht="15.75" x14ac:dyDescent="0.3">
      <c r="A8733" s="1">
        <v>85792411390</v>
      </c>
      <c r="B8733" t="s">
        <v>7497</v>
      </c>
      <c r="C8733" s="1" t="s">
        <v>5230</v>
      </c>
      <c r="D8733" s="5">
        <v>44298</v>
      </c>
      <c r="E8733" s="3" t="s">
        <v>7688</v>
      </c>
      <c r="F8733" s="3" t="s">
        <v>17174</v>
      </c>
      <c r="G8733" s="3" t="s">
        <v>18886</v>
      </c>
      <c r="H8733" s="3" t="s">
        <v>18887</v>
      </c>
      <c r="I8733" s="3" t="s">
        <v>9</v>
      </c>
      <c r="J8733" s="3">
        <v>0</v>
      </c>
      <c r="K8733">
        <v>3</v>
      </c>
      <c r="L8733">
        <v>0</v>
      </c>
    </row>
    <row r="8734" spans="1:12" ht="15.75" x14ac:dyDescent="0.3">
      <c r="A8734" s="1">
        <v>85793194405</v>
      </c>
      <c r="B8734" t="s">
        <v>7498</v>
      </c>
      <c r="C8734" s="1" t="s">
        <v>5230</v>
      </c>
      <c r="D8734" s="5">
        <v>44216</v>
      </c>
      <c r="E8734" s="3" t="s">
        <v>7692</v>
      </c>
      <c r="F8734" s="3" t="s">
        <v>7892</v>
      </c>
      <c r="G8734" s="3" t="s">
        <v>18888</v>
      </c>
      <c r="H8734" s="3" t="s">
        <v>18889</v>
      </c>
      <c r="I8734" s="3" t="s">
        <v>9</v>
      </c>
      <c r="J8734" s="3">
        <v>0</v>
      </c>
      <c r="K8734">
        <v>1</v>
      </c>
      <c r="L8734">
        <v>0</v>
      </c>
    </row>
    <row r="8735" spans="1:12" ht="15.75" x14ac:dyDescent="0.3">
      <c r="A8735" s="1">
        <v>85793841305</v>
      </c>
      <c r="B8735" t="s">
        <v>7499</v>
      </c>
      <c r="C8735" s="1" t="s">
        <v>5230</v>
      </c>
      <c r="D8735" s="5">
        <v>44208</v>
      </c>
      <c r="E8735" s="3" t="s">
        <v>7692</v>
      </c>
      <c r="F8735" s="3" t="s">
        <v>7701</v>
      </c>
      <c r="G8735" s="3" t="s">
        <v>9484</v>
      </c>
      <c r="H8735" s="3" t="s">
        <v>18890</v>
      </c>
      <c r="I8735" s="3" t="s">
        <v>9</v>
      </c>
      <c r="J8735" s="3">
        <v>0</v>
      </c>
      <c r="K8735">
        <v>2</v>
      </c>
      <c r="L8735">
        <v>0</v>
      </c>
    </row>
    <row r="8736" spans="1:12" ht="15.75" x14ac:dyDescent="0.3">
      <c r="A8736" s="1">
        <v>85793933321</v>
      </c>
      <c r="B8736" t="s">
        <v>7500</v>
      </c>
      <c r="C8736" s="1" t="s">
        <v>5230</v>
      </c>
      <c r="D8736" s="5">
        <v>44310</v>
      </c>
      <c r="E8736" s="3" t="s">
        <v>7692</v>
      </c>
      <c r="F8736" s="3" t="s">
        <v>7837</v>
      </c>
      <c r="G8736" s="3" t="s">
        <v>9522</v>
      </c>
      <c r="H8736" s="3" t="s">
        <v>18891</v>
      </c>
      <c r="I8736" s="3" t="s">
        <v>9</v>
      </c>
      <c r="J8736" s="3">
        <v>0</v>
      </c>
      <c r="K8736">
        <v>1</v>
      </c>
      <c r="L8736">
        <v>0</v>
      </c>
    </row>
    <row r="8737" spans="1:12" ht="15.75" x14ac:dyDescent="0.3">
      <c r="A8737" s="1">
        <v>85794046428</v>
      </c>
      <c r="B8737" t="s">
        <v>7501</v>
      </c>
      <c r="C8737" s="1" t="s">
        <v>5230</v>
      </c>
      <c r="D8737" s="5">
        <v>44329</v>
      </c>
      <c r="E8737" s="3" t="s">
        <v>7692</v>
      </c>
      <c r="F8737" s="3" t="s">
        <v>7698</v>
      </c>
      <c r="G8737" s="3" t="s">
        <v>8483</v>
      </c>
      <c r="H8737" s="3" t="s">
        <v>18892</v>
      </c>
      <c r="I8737" s="3" t="s">
        <v>9</v>
      </c>
      <c r="J8737" s="3">
        <v>0</v>
      </c>
      <c r="K8737">
        <v>1</v>
      </c>
      <c r="L8737">
        <v>0</v>
      </c>
    </row>
    <row r="8738" spans="1:12" ht="15.75" x14ac:dyDescent="0.3">
      <c r="A8738" s="1">
        <v>85794465228</v>
      </c>
      <c r="B8738" t="s">
        <v>7502</v>
      </c>
      <c r="C8738" s="1" t="s">
        <v>5230</v>
      </c>
      <c r="D8738" s="5">
        <v>44246</v>
      </c>
      <c r="E8738" s="3" t="s">
        <v>7692</v>
      </c>
      <c r="F8738" s="3" t="s">
        <v>8037</v>
      </c>
      <c r="G8738" s="3" t="s">
        <v>8216</v>
      </c>
      <c r="H8738" s="3" t="s">
        <v>18893</v>
      </c>
      <c r="I8738" s="3" t="s">
        <v>9</v>
      </c>
      <c r="J8738" s="3">
        <v>0</v>
      </c>
      <c r="K8738">
        <v>1</v>
      </c>
      <c r="L8738">
        <v>0</v>
      </c>
    </row>
    <row r="8739" spans="1:12" ht="15.75" x14ac:dyDescent="0.3">
      <c r="A8739" s="1">
        <v>85794777276</v>
      </c>
      <c r="B8739" t="s">
        <v>7503</v>
      </c>
      <c r="C8739" s="1" t="s">
        <v>5230</v>
      </c>
      <c r="D8739" s="5">
        <v>44319</v>
      </c>
      <c r="E8739" s="3" t="s">
        <v>7692</v>
      </c>
      <c r="F8739" s="3" t="s">
        <v>7701</v>
      </c>
      <c r="G8739" s="3" t="s">
        <v>9184</v>
      </c>
      <c r="H8739" s="3" t="s">
        <v>18894</v>
      </c>
      <c r="I8739" s="3" t="s">
        <v>9</v>
      </c>
      <c r="J8739" s="3">
        <v>1</v>
      </c>
      <c r="K8739">
        <v>0</v>
      </c>
      <c r="L8739">
        <v>0</v>
      </c>
    </row>
    <row r="8740" spans="1:12" ht="15.75" x14ac:dyDescent="0.3">
      <c r="A8740" s="1">
        <v>85795175961</v>
      </c>
      <c r="B8740" t="s">
        <v>7504</v>
      </c>
      <c r="C8740" s="1" t="s">
        <v>5230</v>
      </c>
      <c r="D8740" s="5">
        <v>44128</v>
      </c>
      <c r="E8740" s="3" t="s">
        <v>7692</v>
      </c>
      <c r="F8740" s="3" t="s">
        <v>7709</v>
      </c>
      <c r="G8740" s="3" t="s">
        <v>17941</v>
      </c>
      <c r="H8740" s="3" t="s">
        <v>18895</v>
      </c>
      <c r="I8740" s="3" t="s">
        <v>9</v>
      </c>
      <c r="J8740" s="3">
        <v>0</v>
      </c>
      <c r="K8740">
        <v>2</v>
      </c>
      <c r="L8740">
        <v>0</v>
      </c>
    </row>
    <row r="8741" spans="1:12" ht="15.75" x14ac:dyDescent="0.3">
      <c r="A8741" s="1">
        <v>85795175961</v>
      </c>
      <c r="B8741" t="s">
        <v>7504</v>
      </c>
      <c r="C8741" s="1" t="s">
        <v>5230</v>
      </c>
      <c r="D8741" s="5">
        <v>44128</v>
      </c>
      <c r="E8741" s="3" t="s">
        <v>7692</v>
      </c>
      <c r="F8741" s="3" t="s">
        <v>7709</v>
      </c>
      <c r="G8741" s="3" t="s">
        <v>17941</v>
      </c>
      <c r="H8741" s="3" t="s">
        <v>18896</v>
      </c>
      <c r="I8741" s="4" t="s">
        <v>9</v>
      </c>
      <c r="J8741" s="3">
        <v>0</v>
      </c>
      <c r="K8741">
        <v>2</v>
      </c>
      <c r="L8741">
        <v>0</v>
      </c>
    </row>
    <row r="8742" spans="1:12" ht="15.75" x14ac:dyDescent="0.3">
      <c r="A8742" s="1">
        <v>85795297877</v>
      </c>
      <c r="B8742" t="s">
        <v>6118</v>
      </c>
      <c r="C8742" s="1" t="s">
        <v>5230</v>
      </c>
      <c r="D8742" s="5">
        <v>44261</v>
      </c>
      <c r="E8742" s="3" t="s">
        <v>7692</v>
      </c>
      <c r="F8742" s="3" t="s">
        <v>7709</v>
      </c>
      <c r="G8742" s="3" t="s">
        <v>8547</v>
      </c>
      <c r="H8742" s="3" t="s">
        <v>18897</v>
      </c>
      <c r="I8742" s="3" t="s">
        <v>9</v>
      </c>
      <c r="J8742" s="3">
        <v>0</v>
      </c>
      <c r="K8742">
        <v>2</v>
      </c>
      <c r="L8742">
        <v>0</v>
      </c>
    </row>
    <row r="8743" spans="1:12" ht="15.75" x14ac:dyDescent="0.3">
      <c r="A8743" s="1">
        <v>85795639982</v>
      </c>
      <c r="B8743" t="s">
        <v>7505</v>
      </c>
      <c r="C8743" s="1" t="s">
        <v>5230</v>
      </c>
      <c r="D8743" s="5">
        <v>44383</v>
      </c>
      <c r="E8743" s="3" t="s">
        <v>7692</v>
      </c>
      <c r="F8743" s="3" t="s">
        <v>7706</v>
      </c>
      <c r="G8743" s="3" t="s">
        <v>11528</v>
      </c>
      <c r="H8743" s="3" t="s">
        <v>18898</v>
      </c>
      <c r="I8743" s="3" t="s">
        <v>9</v>
      </c>
      <c r="J8743" s="3">
        <v>0</v>
      </c>
      <c r="K8743">
        <v>1</v>
      </c>
      <c r="L8743">
        <v>0</v>
      </c>
    </row>
    <row r="8744" spans="1:12" ht="15.75" x14ac:dyDescent="0.3">
      <c r="A8744" s="1">
        <v>85796971306</v>
      </c>
      <c r="B8744" t="s">
        <v>7506</v>
      </c>
      <c r="C8744" s="1" t="s">
        <v>5230</v>
      </c>
      <c r="D8744" s="5">
        <v>44284</v>
      </c>
      <c r="E8744" s="3" t="s">
        <v>8317</v>
      </c>
      <c r="F8744" s="3" t="s">
        <v>8321</v>
      </c>
      <c r="G8744" s="3" t="s">
        <v>17964</v>
      </c>
      <c r="H8744" s="3" t="s">
        <v>18899</v>
      </c>
      <c r="I8744" s="3" t="s">
        <v>9</v>
      </c>
      <c r="J8744" s="3">
        <v>1</v>
      </c>
      <c r="K8744">
        <v>0</v>
      </c>
      <c r="L8744">
        <v>0</v>
      </c>
    </row>
    <row r="8745" spans="1:12" ht="15.75" x14ac:dyDescent="0.3">
      <c r="A8745" s="1">
        <v>85797232263</v>
      </c>
      <c r="B8745" t="s">
        <v>7507</v>
      </c>
      <c r="C8745" s="1" t="s">
        <v>5230</v>
      </c>
      <c r="D8745" s="5">
        <v>44293</v>
      </c>
      <c r="E8745" s="3" t="s">
        <v>7692</v>
      </c>
      <c r="F8745" s="3" t="s">
        <v>7892</v>
      </c>
      <c r="G8745" s="3" t="s">
        <v>9787</v>
      </c>
      <c r="H8745" s="3" t="s">
        <v>18900</v>
      </c>
      <c r="I8745" s="3" t="s">
        <v>9</v>
      </c>
      <c r="J8745" s="3">
        <v>1</v>
      </c>
      <c r="K8745">
        <v>0</v>
      </c>
      <c r="L8745">
        <v>0</v>
      </c>
    </row>
    <row r="8746" spans="1:12" ht="15.75" x14ac:dyDescent="0.3">
      <c r="A8746" s="1">
        <v>85797253538</v>
      </c>
      <c r="B8746" t="s">
        <v>7508</v>
      </c>
      <c r="C8746" s="1" t="s">
        <v>5230</v>
      </c>
      <c r="D8746" s="5">
        <v>44339</v>
      </c>
      <c r="E8746" s="3" t="s">
        <v>7692</v>
      </c>
      <c r="F8746" s="3" t="s">
        <v>7892</v>
      </c>
      <c r="G8746" s="3" t="s">
        <v>7893</v>
      </c>
      <c r="H8746" s="3" t="s">
        <v>18901</v>
      </c>
      <c r="I8746" s="3" t="s">
        <v>9</v>
      </c>
      <c r="J8746" s="3">
        <v>1</v>
      </c>
      <c r="K8746">
        <v>0</v>
      </c>
      <c r="L8746">
        <v>0</v>
      </c>
    </row>
    <row r="8747" spans="1:12" ht="15.75" x14ac:dyDescent="0.3">
      <c r="A8747" s="1">
        <v>85797280438</v>
      </c>
      <c r="B8747" t="s">
        <v>7509</v>
      </c>
      <c r="C8747" s="1" t="s">
        <v>5230</v>
      </c>
      <c r="D8747" s="5">
        <v>44462</v>
      </c>
      <c r="E8747" s="3" t="s">
        <v>7692</v>
      </c>
      <c r="F8747" s="3" t="s">
        <v>8135</v>
      </c>
      <c r="G8747" s="3" t="s">
        <v>9028</v>
      </c>
      <c r="H8747" s="3" t="s">
        <v>18902</v>
      </c>
      <c r="I8747" s="3" t="s">
        <v>9</v>
      </c>
      <c r="J8747" s="3">
        <v>1</v>
      </c>
      <c r="K8747">
        <v>0</v>
      </c>
      <c r="L8747">
        <v>0</v>
      </c>
    </row>
    <row r="8748" spans="1:12" ht="15.75" x14ac:dyDescent="0.3">
      <c r="A8748" s="1">
        <v>85797329060</v>
      </c>
      <c r="B8748" t="s">
        <v>7510</v>
      </c>
      <c r="C8748" s="1" t="s">
        <v>5230</v>
      </c>
      <c r="D8748" s="5">
        <v>44403</v>
      </c>
      <c r="E8748" s="3" t="s">
        <v>7678</v>
      </c>
      <c r="F8748" s="3" t="s">
        <v>7816</v>
      </c>
      <c r="G8748" s="3" t="s">
        <v>7850</v>
      </c>
      <c r="H8748" s="3" t="s">
        <v>18903</v>
      </c>
      <c r="I8748" s="3" t="s">
        <v>9</v>
      </c>
      <c r="J8748" s="3">
        <v>0</v>
      </c>
      <c r="K8748">
        <v>1</v>
      </c>
      <c r="L8748">
        <v>0</v>
      </c>
    </row>
    <row r="8749" spans="1:12" ht="15.75" x14ac:dyDescent="0.3">
      <c r="A8749" s="1">
        <v>85797576391</v>
      </c>
      <c r="B8749" t="s">
        <v>7511</v>
      </c>
      <c r="C8749" s="1" t="s">
        <v>5230</v>
      </c>
      <c r="D8749" s="5">
        <v>44451</v>
      </c>
      <c r="E8749" s="3" t="s">
        <v>7692</v>
      </c>
      <c r="F8749" s="3" t="s">
        <v>8135</v>
      </c>
      <c r="G8749" s="3" t="s">
        <v>8135</v>
      </c>
      <c r="H8749" s="3" t="s">
        <v>18904</v>
      </c>
      <c r="I8749" s="3" t="s">
        <v>9</v>
      </c>
      <c r="J8749" s="3">
        <v>0</v>
      </c>
      <c r="K8749">
        <v>1</v>
      </c>
      <c r="L8749">
        <v>0</v>
      </c>
    </row>
    <row r="8750" spans="1:12" ht="15.75" x14ac:dyDescent="0.3">
      <c r="A8750" s="1">
        <v>85797580940</v>
      </c>
      <c r="B8750" t="s">
        <v>7512</v>
      </c>
      <c r="C8750" s="1" t="s">
        <v>5230</v>
      </c>
      <c r="D8750" s="5">
        <v>44121</v>
      </c>
      <c r="E8750" s="3" t="s">
        <v>7692</v>
      </c>
      <c r="F8750" s="3" t="s">
        <v>8135</v>
      </c>
      <c r="G8750" s="3" t="s">
        <v>11489</v>
      </c>
      <c r="H8750" s="3" t="s">
        <v>18905</v>
      </c>
      <c r="I8750" s="3" t="s">
        <v>9</v>
      </c>
      <c r="J8750" s="3">
        <v>1</v>
      </c>
      <c r="K8750">
        <v>0</v>
      </c>
      <c r="L8750">
        <v>0</v>
      </c>
    </row>
    <row r="8751" spans="1:12" ht="15.75" x14ac:dyDescent="0.3">
      <c r="A8751" s="1">
        <v>85797580940</v>
      </c>
      <c r="B8751" t="s">
        <v>7512</v>
      </c>
      <c r="C8751" s="1" t="s">
        <v>5230</v>
      </c>
      <c r="D8751" s="5">
        <v>44121</v>
      </c>
      <c r="E8751" s="3" t="s">
        <v>7692</v>
      </c>
      <c r="F8751" s="3" t="s">
        <v>8135</v>
      </c>
      <c r="G8751" s="3" t="s">
        <v>11489</v>
      </c>
      <c r="H8751" s="3" t="s">
        <v>18906</v>
      </c>
      <c r="I8751" s="4" t="s">
        <v>9</v>
      </c>
      <c r="J8751" s="3">
        <v>1</v>
      </c>
      <c r="K8751">
        <v>0</v>
      </c>
      <c r="L8751">
        <v>0</v>
      </c>
    </row>
    <row r="8752" spans="1:12" ht="15.75" x14ac:dyDescent="0.3">
      <c r="A8752" s="1">
        <v>85798527205</v>
      </c>
      <c r="B8752" t="s">
        <v>7513</v>
      </c>
      <c r="C8752" s="1" t="s">
        <v>5230</v>
      </c>
      <c r="D8752" s="5">
        <v>44409</v>
      </c>
      <c r="E8752" s="3" t="s">
        <v>7678</v>
      </c>
      <c r="F8752" s="3" t="s">
        <v>7816</v>
      </c>
      <c r="G8752" s="3" t="s">
        <v>8438</v>
      </c>
      <c r="H8752" s="3" t="s">
        <v>18907</v>
      </c>
      <c r="I8752" s="3" t="s">
        <v>9</v>
      </c>
      <c r="J8752" s="3">
        <v>1</v>
      </c>
      <c r="K8752">
        <v>1</v>
      </c>
      <c r="L8752">
        <v>0</v>
      </c>
    </row>
    <row r="8753" spans="1:12" ht="15.75" x14ac:dyDescent="0.3">
      <c r="A8753" s="1">
        <v>85798716261</v>
      </c>
      <c r="B8753" t="s">
        <v>7514</v>
      </c>
      <c r="C8753" s="1" t="s">
        <v>5230</v>
      </c>
      <c r="D8753" s="5">
        <v>44208</v>
      </c>
      <c r="E8753" s="3" t="s">
        <v>7692</v>
      </c>
      <c r="F8753" s="3" t="s">
        <v>7892</v>
      </c>
      <c r="G8753" s="3" t="s">
        <v>14075</v>
      </c>
      <c r="H8753" s="3" t="s">
        <v>18908</v>
      </c>
      <c r="I8753" s="3" t="s">
        <v>9</v>
      </c>
      <c r="J8753" s="3">
        <v>0</v>
      </c>
      <c r="K8753">
        <v>1</v>
      </c>
      <c r="L8753">
        <v>0</v>
      </c>
    </row>
    <row r="8754" spans="1:12" ht="15.75" x14ac:dyDescent="0.3">
      <c r="A8754" s="1">
        <v>85800234036</v>
      </c>
      <c r="B8754" t="s">
        <v>7515</v>
      </c>
      <c r="C8754" s="1" t="s">
        <v>5230</v>
      </c>
      <c r="D8754" s="5">
        <v>44284</v>
      </c>
      <c r="E8754" s="3" t="s">
        <v>7729</v>
      </c>
      <c r="F8754" s="3" t="s">
        <v>7895</v>
      </c>
      <c r="G8754" s="3" t="s">
        <v>8594</v>
      </c>
      <c r="H8754" s="3" t="s">
        <v>18909</v>
      </c>
      <c r="I8754" s="3" t="s">
        <v>9</v>
      </c>
      <c r="J8754" s="3">
        <v>0</v>
      </c>
      <c r="K8754">
        <v>1</v>
      </c>
      <c r="L8754">
        <v>0</v>
      </c>
    </row>
    <row r="8755" spans="1:12" ht="15.75" x14ac:dyDescent="0.3">
      <c r="A8755" s="1">
        <v>85800245567</v>
      </c>
      <c r="B8755" t="s">
        <v>7516</v>
      </c>
      <c r="C8755" s="1" t="s">
        <v>5230</v>
      </c>
      <c r="D8755" s="5">
        <v>44303</v>
      </c>
      <c r="E8755" s="3" t="s">
        <v>7729</v>
      </c>
      <c r="F8755" s="3" t="s">
        <v>7795</v>
      </c>
      <c r="G8755" s="3" t="s">
        <v>18343</v>
      </c>
      <c r="H8755" s="3" t="s">
        <v>18910</v>
      </c>
      <c r="I8755" s="3" t="s">
        <v>9</v>
      </c>
      <c r="J8755" s="3">
        <v>0</v>
      </c>
      <c r="K8755">
        <v>1</v>
      </c>
      <c r="L8755">
        <v>0</v>
      </c>
    </row>
    <row r="8756" spans="1:12" ht="15.75" x14ac:dyDescent="0.3">
      <c r="A8756" s="1">
        <v>85800756169</v>
      </c>
      <c r="B8756" t="s">
        <v>6476</v>
      </c>
      <c r="C8756" s="1" t="s">
        <v>5230</v>
      </c>
      <c r="D8756" s="5">
        <v>44263</v>
      </c>
      <c r="E8756" s="3" t="s">
        <v>7729</v>
      </c>
      <c r="F8756" s="3" t="s">
        <v>7895</v>
      </c>
      <c r="G8756" s="3" t="s">
        <v>9314</v>
      </c>
      <c r="H8756" s="3" t="s">
        <v>18911</v>
      </c>
      <c r="I8756" s="3" t="s">
        <v>9</v>
      </c>
      <c r="J8756" s="3">
        <v>1</v>
      </c>
      <c r="K8756">
        <v>0</v>
      </c>
      <c r="L8756">
        <v>0</v>
      </c>
    </row>
    <row r="8757" spans="1:12" ht="15.75" x14ac:dyDescent="0.3">
      <c r="A8757" s="1">
        <v>85801331773</v>
      </c>
      <c r="B8757" t="s">
        <v>7517</v>
      </c>
      <c r="C8757" s="1" t="s">
        <v>5230</v>
      </c>
      <c r="D8757" s="5">
        <v>44424</v>
      </c>
      <c r="E8757" s="3" t="s">
        <v>7729</v>
      </c>
      <c r="F8757" s="3" t="s">
        <v>8219</v>
      </c>
      <c r="G8757" s="3" t="s">
        <v>18912</v>
      </c>
      <c r="H8757" s="3" t="s">
        <v>18913</v>
      </c>
      <c r="I8757" s="3" t="s">
        <v>9</v>
      </c>
      <c r="J8757" s="3">
        <v>0</v>
      </c>
      <c r="K8757">
        <v>2</v>
      </c>
      <c r="L8757">
        <v>0</v>
      </c>
    </row>
    <row r="8758" spans="1:12" ht="15.75" x14ac:dyDescent="0.3">
      <c r="A8758" s="1">
        <v>85802821617</v>
      </c>
      <c r="B8758" t="s">
        <v>7518</v>
      </c>
      <c r="C8758" s="1" t="s">
        <v>5230</v>
      </c>
      <c r="D8758" s="5">
        <v>44186</v>
      </c>
      <c r="E8758" s="3" t="s">
        <v>7729</v>
      </c>
      <c r="F8758" s="3" t="s">
        <v>8219</v>
      </c>
      <c r="G8758" s="3" t="s">
        <v>12016</v>
      </c>
      <c r="H8758" s="3" t="s">
        <v>18914</v>
      </c>
      <c r="I8758" s="3" t="s">
        <v>9</v>
      </c>
      <c r="J8758" s="3">
        <v>0</v>
      </c>
      <c r="K8758">
        <v>17</v>
      </c>
      <c r="L8758">
        <v>0</v>
      </c>
    </row>
    <row r="8759" spans="1:12" ht="15.75" x14ac:dyDescent="0.3">
      <c r="A8759" s="1">
        <v>85802821617</v>
      </c>
      <c r="B8759" t="s">
        <v>7518</v>
      </c>
      <c r="C8759" s="1" t="s">
        <v>5230</v>
      </c>
      <c r="D8759" s="5">
        <v>44186</v>
      </c>
      <c r="E8759" s="3" t="s">
        <v>7729</v>
      </c>
      <c r="F8759" s="3" t="s">
        <v>8219</v>
      </c>
      <c r="G8759" s="3" t="s">
        <v>12016</v>
      </c>
      <c r="H8759" s="3" t="s">
        <v>18915</v>
      </c>
      <c r="I8759" s="4" t="s">
        <v>9</v>
      </c>
      <c r="J8759" s="3">
        <v>0</v>
      </c>
      <c r="K8759">
        <v>17</v>
      </c>
      <c r="L8759">
        <v>0</v>
      </c>
    </row>
    <row r="8760" spans="1:12" ht="15.75" x14ac:dyDescent="0.3">
      <c r="A8760" s="1">
        <v>85803385249</v>
      </c>
      <c r="B8760" t="s">
        <v>7519</v>
      </c>
      <c r="C8760" s="1" t="s">
        <v>5230</v>
      </c>
      <c r="D8760" s="5">
        <v>44272</v>
      </c>
      <c r="E8760" s="3" t="s">
        <v>7729</v>
      </c>
      <c r="F8760" s="3" t="s">
        <v>7795</v>
      </c>
      <c r="G8760" s="3" t="s">
        <v>11862</v>
      </c>
      <c r="H8760" s="3" t="s">
        <v>18916</v>
      </c>
      <c r="I8760" s="3" t="s">
        <v>9</v>
      </c>
      <c r="J8760" s="3">
        <v>0</v>
      </c>
      <c r="K8760">
        <v>1</v>
      </c>
      <c r="L8760">
        <v>0</v>
      </c>
    </row>
    <row r="8761" spans="1:12" ht="15.75" x14ac:dyDescent="0.3">
      <c r="A8761" s="1">
        <v>85803460570</v>
      </c>
      <c r="B8761" t="s">
        <v>7520</v>
      </c>
      <c r="C8761" s="1" t="s">
        <v>5230</v>
      </c>
      <c r="D8761" s="5">
        <v>44244</v>
      </c>
      <c r="E8761" s="3" t="s">
        <v>7692</v>
      </c>
      <c r="F8761" s="3" t="s">
        <v>7842</v>
      </c>
      <c r="G8761" s="3" t="s">
        <v>7857</v>
      </c>
      <c r="H8761" s="3" t="s">
        <v>18917</v>
      </c>
      <c r="I8761" s="3" t="s">
        <v>9</v>
      </c>
      <c r="J8761" s="3">
        <v>0</v>
      </c>
      <c r="K8761">
        <v>3</v>
      </c>
      <c r="L8761">
        <v>0</v>
      </c>
    </row>
    <row r="8762" spans="1:12" ht="15.75" x14ac:dyDescent="0.3">
      <c r="A8762" s="1">
        <v>85803586494</v>
      </c>
      <c r="B8762" t="s">
        <v>6476</v>
      </c>
      <c r="C8762" s="1" t="s">
        <v>5230</v>
      </c>
      <c r="D8762" s="5">
        <v>44452</v>
      </c>
      <c r="E8762" s="3" t="s">
        <v>7729</v>
      </c>
      <c r="F8762" s="3" t="s">
        <v>8869</v>
      </c>
      <c r="G8762" s="3" t="s">
        <v>14878</v>
      </c>
      <c r="H8762" s="3" t="s">
        <v>18918</v>
      </c>
      <c r="I8762" s="3" t="s">
        <v>9</v>
      </c>
      <c r="J8762" s="3">
        <v>0</v>
      </c>
      <c r="K8762">
        <v>1</v>
      </c>
      <c r="L8762">
        <v>0</v>
      </c>
    </row>
    <row r="8763" spans="1:12" ht="15.75" x14ac:dyDescent="0.3">
      <c r="A8763" s="1">
        <v>85803593600</v>
      </c>
      <c r="B8763" t="s">
        <v>7521</v>
      </c>
      <c r="C8763" s="1" t="s">
        <v>5230</v>
      </c>
      <c r="D8763" s="5">
        <v>44461</v>
      </c>
      <c r="E8763" s="3" t="s">
        <v>7729</v>
      </c>
      <c r="F8763" s="3" t="s">
        <v>8235</v>
      </c>
      <c r="G8763" s="3" t="s">
        <v>9399</v>
      </c>
      <c r="H8763" s="3" t="s">
        <v>18919</v>
      </c>
      <c r="I8763" s="3" t="s">
        <v>9</v>
      </c>
      <c r="J8763" s="3">
        <v>2</v>
      </c>
      <c r="K8763">
        <v>0</v>
      </c>
      <c r="L8763">
        <v>0</v>
      </c>
    </row>
    <row r="8764" spans="1:12" ht="15.75" x14ac:dyDescent="0.3">
      <c r="A8764" s="1">
        <v>85803595874</v>
      </c>
      <c r="B8764" t="s">
        <v>7522</v>
      </c>
      <c r="C8764" s="1" t="s">
        <v>5230</v>
      </c>
      <c r="D8764" s="5">
        <v>44368</v>
      </c>
      <c r="E8764" s="3" t="s">
        <v>7729</v>
      </c>
      <c r="F8764" s="3" t="s">
        <v>8219</v>
      </c>
      <c r="G8764" s="3" t="s">
        <v>11713</v>
      </c>
      <c r="H8764" s="3" t="s">
        <v>18920</v>
      </c>
      <c r="I8764" s="3" t="s">
        <v>9</v>
      </c>
      <c r="J8764" s="3">
        <v>3</v>
      </c>
      <c r="K8764">
        <v>3</v>
      </c>
      <c r="L8764">
        <v>0</v>
      </c>
    </row>
    <row r="8765" spans="1:12" ht="15.75" x14ac:dyDescent="0.3">
      <c r="A8765" s="1">
        <v>85804008384</v>
      </c>
      <c r="B8765" t="s">
        <v>7523</v>
      </c>
      <c r="C8765" s="1" t="s">
        <v>5230</v>
      </c>
      <c r="D8765" s="5">
        <v>44356</v>
      </c>
      <c r="E8765" s="3" t="s">
        <v>7741</v>
      </c>
      <c r="F8765" s="3" t="s">
        <v>10039</v>
      </c>
      <c r="G8765" s="3" t="s">
        <v>14899</v>
      </c>
      <c r="H8765" s="3" t="s">
        <v>18921</v>
      </c>
      <c r="I8765" s="3" t="s">
        <v>9</v>
      </c>
      <c r="J8765" s="3">
        <v>1</v>
      </c>
      <c r="K8765">
        <v>0</v>
      </c>
      <c r="L8765">
        <v>0</v>
      </c>
    </row>
    <row r="8766" spans="1:12" ht="15.75" x14ac:dyDescent="0.3">
      <c r="A8766" s="1">
        <v>85804096045</v>
      </c>
      <c r="B8766" t="s">
        <v>7524</v>
      </c>
      <c r="C8766" s="1" t="s">
        <v>5230</v>
      </c>
      <c r="D8766" s="5">
        <v>44364</v>
      </c>
      <c r="E8766" s="3" t="s">
        <v>7692</v>
      </c>
      <c r="F8766" s="3" t="s">
        <v>7709</v>
      </c>
      <c r="G8766" s="3" t="s">
        <v>8547</v>
      </c>
      <c r="H8766" s="3" t="s">
        <v>18922</v>
      </c>
      <c r="I8766" s="3" t="s">
        <v>9</v>
      </c>
      <c r="J8766" s="3">
        <v>0</v>
      </c>
      <c r="K8766">
        <v>2</v>
      </c>
      <c r="L8766">
        <v>0</v>
      </c>
    </row>
    <row r="8767" spans="1:12" ht="15.75" x14ac:dyDescent="0.3">
      <c r="A8767" s="1">
        <v>85805615852</v>
      </c>
      <c r="B8767" t="s">
        <v>7525</v>
      </c>
      <c r="C8767" s="1" t="s">
        <v>5230</v>
      </c>
      <c r="D8767" s="5">
        <v>44257</v>
      </c>
      <c r="E8767" s="3" t="s">
        <v>7776</v>
      </c>
      <c r="F8767" s="3" t="s">
        <v>7777</v>
      </c>
      <c r="G8767" s="3" t="s">
        <v>7852</v>
      </c>
      <c r="H8767" s="3" t="s">
        <v>18923</v>
      </c>
      <c r="I8767" s="3" t="s">
        <v>9</v>
      </c>
      <c r="J8767" s="3">
        <v>1</v>
      </c>
      <c r="K8767">
        <v>0</v>
      </c>
      <c r="L8767">
        <v>0</v>
      </c>
    </row>
    <row r="8768" spans="1:12" ht="15.75" x14ac:dyDescent="0.3">
      <c r="A8768" s="1">
        <v>85806225715</v>
      </c>
      <c r="B8768" t="s">
        <v>7526</v>
      </c>
      <c r="C8768" s="1" t="s">
        <v>5230</v>
      </c>
      <c r="D8768" s="5">
        <v>44291</v>
      </c>
      <c r="E8768" s="3" t="s">
        <v>7678</v>
      </c>
      <c r="F8768" s="3" t="s">
        <v>7816</v>
      </c>
      <c r="G8768" s="3" t="s">
        <v>9936</v>
      </c>
      <c r="H8768" s="3" t="s">
        <v>18924</v>
      </c>
      <c r="I8768" s="3" t="s">
        <v>9</v>
      </c>
      <c r="J8768" s="3">
        <v>0</v>
      </c>
      <c r="K8768">
        <v>1</v>
      </c>
      <c r="L8768">
        <v>0</v>
      </c>
    </row>
    <row r="8769" spans="1:12" ht="15.75" x14ac:dyDescent="0.3">
      <c r="A8769" s="1">
        <v>85808488335</v>
      </c>
      <c r="B8769" t="s">
        <v>7527</v>
      </c>
      <c r="C8769" s="1" t="s">
        <v>5230</v>
      </c>
      <c r="D8769" s="5">
        <v>44244</v>
      </c>
      <c r="E8769" s="3" t="s">
        <v>7741</v>
      </c>
      <c r="F8769" s="3" t="s">
        <v>10039</v>
      </c>
      <c r="G8769" s="3" t="s">
        <v>9453</v>
      </c>
      <c r="H8769" s="3" t="s">
        <v>18925</v>
      </c>
      <c r="I8769" s="3" t="s">
        <v>9</v>
      </c>
      <c r="J8769" s="3">
        <v>0</v>
      </c>
      <c r="K8769">
        <v>1</v>
      </c>
      <c r="L8769">
        <v>0</v>
      </c>
    </row>
    <row r="8770" spans="1:12" ht="15.75" x14ac:dyDescent="0.3">
      <c r="A8770" s="1">
        <v>85809547286</v>
      </c>
      <c r="B8770" t="s">
        <v>7528</v>
      </c>
      <c r="C8770" s="1" t="s">
        <v>5230</v>
      </c>
      <c r="D8770" s="5">
        <v>44265</v>
      </c>
      <c r="E8770" s="3" t="s">
        <v>7801</v>
      </c>
      <c r="F8770" s="3" t="s">
        <v>10212</v>
      </c>
      <c r="G8770" s="3" t="s">
        <v>18926</v>
      </c>
      <c r="H8770" s="3" t="s">
        <v>18927</v>
      </c>
      <c r="I8770" s="3" t="s">
        <v>9</v>
      </c>
      <c r="J8770" s="3">
        <v>1</v>
      </c>
      <c r="K8770">
        <v>0</v>
      </c>
      <c r="L8770">
        <v>0</v>
      </c>
    </row>
    <row r="8771" spans="1:12" ht="15.75" x14ac:dyDescent="0.3">
      <c r="A8771" s="1">
        <v>85810009613</v>
      </c>
      <c r="B8771" t="s">
        <v>7529</v>
      </c>
      <c r="C8771" s="1" t="s">
        <v>5230</v>
      </c>
      <c r="D8771" s="5">
        <v>44225</v>
      </c>
      <c r="E8771" s="3" t="s">
        <v>7692</v>
      </c>
      <c r="F8771" s="3" t="s">
        <v>7693</v>
      </c>
      <c r="G8771" s="3" t="s">
        <v>15017</v>
      </c>
      <c r="H8771" s="3" t="s">
        <v>18928</v>
      </c>
      <c r="I8771" s="3" t="s">
        <v>9</v>
      </c>
      <c r="J8771" s="3">
        <v>0</v>
      </c>
      <c r="K8771">
        <v>1</v>
      </c>
      <c r="L8771">
        <v>0</v>
      </c>
    </row>
    <row r="8772" spans="1:12" ht="15.75" x14ac:dyDescent="0.3">
      <c r="A8772" s="1">
        <v>85810303582</v>
      </c>
      <c r="B8772" t="s">
        <v>7530</v>
      </c>
      <c r="C8772" s="1" t="s">
        <v>5230</v>
      </c>
      <c r="D8772" s="5">
        <v>44225</v>
      </c>
      <c r="E8772" s="3" t="s">
        <v>7678</v>
      </c>
      <c r="F8772" s="3" t="s">
        <v>7816</v>
      </c>
      <c r="G8772" s="3" t="s">
        <v>8438</v>
      </c>
      <c r="H8772" s="3" t="s">
        <v>18929</v>
      </c>
      <c r="I8772" s="3" t="s">
        <v>9</v>
      </c>
      <c r="J8772" s="3">
        <v>0</v>
      </c>
      <c r="K8772">
        <v>1</v>
      </c>
      <c r="L8772">
        <v>0</v>
      </c>
    </row>
    <row r="8773" spans="1:12" ht="15.75" x14ac:dyDescent="0.3">
      <c r="A8773" s="1">
        <v>85810418682</v>
      </c>
      <c r="B8773" t="s">
        <v>7531</v>
      </c>
      <c r="C8773" s="1" t="s">
        <v>5230</v>
      </c>
      <c r="D8773" s="5">
        <v>44264</v>
      </c>
      <c r="E8773" s="3" t="s">
        <v>7678</v>
      </c>
      <c r="F8773" s="3" t="s">
        <v>7679</v>
      </c>
      <c r="G8773" s="3" t="s">
        <v>7835</v>
      </c>
      <c r="H8773" s="3" t="s">
        <v>18930</v>
      </c>
      <c r="I8773" s="3" t="s">
        <v>9</v>
      </c>
      <c r="J8773" s="3">
        <v>0</v>
      </c>
      <c r="K8773">
        <v>1</v>
      </c>
      <c r="L8773">
        <v>0</v>
      </c>
    </row>
    <row r="8774" spans="1:12" ht="15.75" x14ac:dyDescent="0.3">
      <c r="A8774" s="1">
        <v>85810440396</v>
      </c>
      <c r="B8774" t="s">
        <v>7532</v>
      </c>
      <c r="C8774" s="1" t="s">
        <v>5230</v>
      </c>
      <c r="D8774" s="5">
        <v>44499</v>
      </c>
      <c r="E8774" s="3" t="s">
        <v>7692</v>
      </c>
      <c r="F8774" s="3" t="s">
        <v>7693</v>
      </c>
      <c r="G8774" s="3" t="s">
        <v>9490</v>
      </c>
      <c r="H8774" s="3" t="s">
        <v>18931</v>
      </c>
      <c r="I8774" s="3" t="s">
        <v>9</v>
      </c>
      <c r="J8774" s="3">
        <v>0</v>
      </c>
      <c r="K8774">
        <v>1</v>
      </c>
      <c r="L8774">
        <v>0</v>
      </c>
    </row>
    <row r="8775" spans="1:12" ht="15.75" x14ac:dyDescent="0.3">
      <c r="A8775" s="1">
        <v>85810498934</v>
      </c>
      <c r="B8775" t="s">
        <v>7533</v>
      </c>
      <c r="C8775" s="1" t="s">
        <v>5230</v>
      </c>
      <c r="D8775" s="5">
        <v>44366</v>
      </c>
      <c r="E8775" s="3" t="s">
        <v>7692</v>
      </c>
      <c r="F8775" s="3" t="s">
        <v>7837</v>
      </c>
      <c r="G8775" s="3" t="s">
        <v>8240</v>
      </c>
      <c r="H8775" s="3" t="s">
        <v>18932</v>
      </c>
      <c r="I8775" s="3" t="s">
        <v>9</v>
      </c>
      <c r="J8775" s="3">
        <v>0</v>
      </c>
      <c r="K8775">
        <v>1</v>
      </c>
      <c r="L8775">
        <v>0</v>
      </c>
    </row>
    <row r="8776" spans="1:12" ht="15.75" x14ac:dyDescent="0.3">
      <c r="A8776" s="1">
        <v>85810703398</v>
      </c>
      <c r="B8776" t="s">
        <v>7390</v>
      </c>
      <c r="C8776" s="1" t="s">
        <v>5230</v>
      </c>
      <c r="D8776" s="5">
        <v>44292</v>
      </c>
      <c r="E8776" s="3" t="s">
        <v>7692</v>
      </c>
      <c r="F8776" s="3" t="s">
        <v>8805</v>
      </c>
      <c r="G8776" s="3" t="s">
        <v>8806</v>
      </c>
      <c r="H8776" s="3" t="s">
        <v>18933</v>
      </c>
      <c r="I8776" s="3" t="s">
        <v>9</v>
      </c>
      <c r="J8776" s="3">
        <v>0</v>
      </c>
      <c r="K8776">
        <v>1</v>
      </c>
      <c r="L8776">
        <v>0</v>
      </c>
    </row>
    <row r="8777" spans="1:12" ht="15.75" x14ac:dyDescent="0.3">
      <c r="A8777" s="1">
        <v>85810811326</v>
      </c>
      <c r="B8777" t="s">
        <v>7534</v>
      </c>
      <c r="C8777" s="1" t="s">
        <v>5230</v>
      </c>
      <c r="D8777" s="5">
        <v>44242</v>
      </c>
      <c r="E8777" s="3" t="s">
        <v>7692</v>
      </c>
      <c r="F8777" s="3" t="s">
        <v>7892</v>
      </c>
      <c r="G8777" s="3" t="s">
        <v>9592</v>
      </c>
      <c r="H8777" s="3" t="s">
        <v>18934</v>
      </c>
      <c r="I8777" s="3" t="s">
        <v>9</v>
      </c>
      <c r="J8777" s="3">
        <v>0</v>
      </c>
      <c r="K8777">
        <v>3</v>
      </c>
      <c r="L8777">
        <v>0</v>
      </c>
    </row>
    <row r="8778" spans="1:12" ht="15.75" x14ac:dyDescent="0.3">
      <c r="A8778" s="1">
        <v>85810905361</v>
      </c>
      <c r="B8778" t="s">
        <v>7535</v>
      </c>
      <c r="C8778" s="1" t="s">
        <v>5230</v>
      </c>
      <c r="D8778" s="5">
        <v>44356</v>
      </c>
      <c r="E8778" s="3" t="s">
        <v>7692</v>
      </c>
      <c r="F8778" s="3" t="s">
        <v>8094</v>
      </c>
      <c r="G8778" s="3" t="s">
        <v>8094</v>
      </c>
      <c r="H8778" s="3" t="s">
        <v>18935</v>
      </c>
      <c r="I8778" s="3" t="s">
        <v>9</v>
      </c>
      <c r="J8778" s="3">
        <v>0</v>
      </c>
      <c r="K8778">
        <v>3</v>
      </c>
      <c r="L8778">
        <v>0</v>
      </c>
    </row>
    <row r="8779" spans="1:12" ht="15.75" x14ac:dyDescent="0.3">
      <c r="A8779" s="1">
        <v>85810956210</v>
      </c>
      <c r="B8779" t="s">
        <v>7536</v>
      </c>
      <c r="C8779" s="1" t="s">
        <v>5230</v>
      </c>
      <c r="D8779" s="5">
        <v>44272</v>
      </c>
      <c r="E8779" s="3" t="s">
        <v>7674</v>
      </c>
      <c r="F8779" s="3" t="s">
        <v>7682</v>
      </c>
      <c r="G8779" s="3" t="s">
        <v>7814</v>
      </c>
      <c r="H8779" s="3" t="s">
        <v>18936</v>
      </c>
      <c r="I8779" s="3" t="s">
        <v>9</v>
      </c>
      <c r="J8779" s="3">
        <v>0</v>
      </c>
      <c r="K8779">
        <v>1</v>
      </c>
      <c r="L8779">
        <v>0</v>
      </c>
    </row>
    <row r="8780" spans="1:12" ht="15.75" x14ac:dyDescent="0.3">
      <c r="A8780" s="1">
        <v>85810984187</v>
      </c>
      <c r="B8780" t="s">
        <v>7537</v>
      </c>
      <c r="C8780" s="1" t="s">
        <v>5230</v>
      </c>
      <c r="D8780" s="5">
        <v>44299</v>
      </c>
      <c r="E8780" s="3" t="s">
        <v>7674</v>
      </c>
      <c r="F8780" s="3" t="s">
        <v>7682</v>
      </c>
      <c r="G8780" s="3" t="s">
        <v>7733</v>
      </c>
      <c r="H8780" s="3" t="s">
        <v>18937</v>
      </c>
      <c r="I8780" s="3" t="s">
        <v>9</v>
      </c>
      <c r="J8780" s="3">
        <v>0</v>
      </c>
      <c r="K8780">
        <v>1</v>
      </c>
      <c r="L8780">
        <v>0</v>
      </c>
    </row>
    <row r="8781" spans="1:12" ht="15.75" x14ac:dyDescent="0.3">
      <c r="A8781" s="1">
        <v>85811189368</v>
      </c>
      <c r="B8781" t="s">
        <v>7538</v>
      </c>
      <c r="C8781" s="1" t="s">
        <v>5230</v>
      </c>
      <c r="D8781" s="5">
        <v>44482</v>
      </c>
      <c r="E8781" s="3" t="s">
        <v>7678</v>
      </c>
      <c r="F8781" s="3" t="s">
        <v>7679</v>
      </c>
      <c r="G8781" s="3" t="s">
        <v>7821</v>
      </c>
      <c r="H8781" s="3" t="s">
        <v>18938</v>
      </c>
      <c r="I8781" s="3" t="s">
        <v>9</v>
      </c>
      <c r="J8781" s="3">
        <v>0</v>
      </c>
      <c r="K8781">
        <v>1</v>
      </c>
      <c r="L8781">
        <v>0</v>
      </c>
    </row>
    <row r="8782" spans="1:12" ht="15.75" x14ac:dyDescent="0.3">
      <c r="A8782" s="1">
        <v>85811413828</v>
      </c>
      <c r="B8782" t="s">
        <v>7539</v>
      </c>
      <c r="C8782" s="1" t="s">
        <v>5230</v>
      </c>
      <c r="D8782" s="5">
        <v>44277</v>
      </c>
      <c r="E8782" s="3" t="s">
        <v>7692</v>
      </c>
      <c r="F8782" s="3" t="s">
        <v>7837</v>
      </c>
      <c r="G8782" s="3" t="s">
        <v>7838</v>
      </c>
      <c r="H8782" s="3" t="s">
        <v>18939</v>
      </c>
      <c r="I8782" s="3" t="s">
        <v>9</v>
      </c>
      <c r="J8782" s="3">
        <v>1</v>
      </c>
      <c r="K8782">
        <v>0</v>
      </c>
      <c r="L8782">
        <v>0</v>
      </c>
    </row>
    <row r="8783" spans="1:12" ht="15.75" x14ac:dyDescent="0.3">
      <c r="A8783" s="1">
        <v>85811661626</v>
      </c>
      <c r="B8783" t="s">
        <v>7540</v>
      </c>
      <c r="C8783" s="1" t="s">
        <v>5230</v>
      </c>
      <c r="D8783" s="5">
        <v>44259</v>
      </c>
      <c r="E8783" s="3" t="s">
        <v>7678</v>
      </c>
      <c r="F8783" s="3" t="s">
        <v>7816</v>
      </c>
      <c r="G8783" s="3" t="s">
        <v>8131</v>
      </c>
      <c r="H8783" s="3" t="s">
        <v>18940</v>
      </c>
      <c r="I8783" s="3" t="s">
        <v>9</v>
      </c>
      <c r="J8783" s="3">
        <v>0</v>
      </c>
      <c r="K8783">
        <v>1</v>
      </c>
      <c r="L8783">
        <v>0</v>
      </c>
    </row>
    <row r="8784" spans="1:12" ht="15.75" x14ac:dyDescent="0.3">
      <c r="A8784" s="1">
        <v>85811863677</v>
      </c>
      <c r="B8784" t="s">
        <v>7541</v>
      </c>
      <c r="C8784" s="1" t="s">
        <v>5230</v>
      </c>
      <c r="D8784" s="5">
        <v>44175</v>
      </c>
      <c r="E8784" s="3" t="s">
        <v>7692</v>
      </c>
      <c r="F8784" s="3" t="s">
        <v>7837</v>
      </c>
      <c r="G8784" s="3" t="s">
        <v>7930</v>
      </c>
      <c r="H8784" s="3" t="s">
        <v>18941</v>
      </c>
      <c r="I8784" s="4" t="s">
        <v>9</v>
      </c>
      <c r="J8784" s="3">
        <v>0</v>
      </c>
      <c r="K8784">
        <v>2</v>
      </c>
      <c r="L8784">
        <v>0</v>
      </c>
    </row>
    <row r="8785" spans="1:12" ht="15.75" x14ac:dyDescent="0.3">
      <c r="A8785" s="1">
        <v>85811863677</v>
      </c>
      <c r="B8785" t="s">
        <v>7542</v>
      </c>
      <c r="C8785" s="1" t="s">
        <v>5230</v>
      </c>
      <c r="D8785" s="5">
        <v>44175</v>
      </c>
      <c r="E8785" s="3" t="s">
        <v>7692</v>
      </c>
      <c r="F8785" s="3" t="s">
        <v>7837</v>
      </c>
      <c r="G8785" s="3" t="s">
        <v>7930</v>
      </c>
      <c r="H8785" s="3" t="s">
        <v>18941</v>
      </c>
      <c r="I8785" s="3" t="s">
        <v>9</v>
      </c>
      <c r="J8785" s="3">
        <v>0</v>
      </c>
      <c r="K8785">
        <v>2</v>
      </c>
      <c r="L8785">
        <v>0</v>
      </c>
    </row>
    <row r="8786" spans="1:12" ht="15.75" x14ac:dyDescent="0.3">
      <c r="A8786" s="1">
        <v>85813007673</v>
      </c>
      <c r="B8786" t="s">
        <v>7543</v>
      </c>
      <c r="C8786" s="1" t="s">
        <v>5230</v>
      </c>
      <c r="D8786" s="5">
        <v>44222</v>
      </c>
      <c r="E8786" s="3" t="s">
        <v>7678</v>
      </c>
      <c r="F8786" s="3" t="s">
        <v>7868</v>
      </c>
      <c r="G8786" s="3" t="s">
        <v>7915</v>
      </c>
      <c r="H8786" s="3" t="s">
        <v>18942</v>
      </c>
      <c r="I8786" s="3" t="s">
        <v>9</v>
      </c>
      <c r="J8786" s="3">
        <v>1</v>
      </c>
      <c r="K8786">
        <v>0</v>
      </c>
      <c r="L8786">
        <v>0</v>
      </c>
    </row>
    <row r="8787" spans="1:12" ht="15.75" x14ac:dyDescent="0.3">
      <c r="A8787" s="1">
        <v>85813202041</v>
      </c>
      <c r="B8787" t="s">
        <v>7544</v>
      </c>
      <c r="C8787" s="1" t="s">
        <v>5230</v>
      </c>
      <c r="D8787" s="5">
        <v>44351</v>
      </c>
      <c r="E8787" s="3" t="s">
        <v>7776</v>
      </c>
      <c r="F8787" s="3" t="s">
        <v>10577</v>
      </c>
      <c r="G8787" s="3" t="s">
        <v>10578</v>
      </c>
      <c r="H8787" s="3" t="s">
        <v>18943</v>
      </c>
      <c r="I8787" s="3" t="s">
        <v>9</v>
      </c>
      <c r="J8787" s="3">
        <v>0</v>
      </c>
      <c r="K8787">
        <v>1</v>
      </c>
      <c r="L8787">
        <v>0</v>
      </c>
    </row>
    <row r="8788" spans="1:12" ht="15.75" x14ac:dyDescent="0.3">
      <c r="A8788" s="1">
        <v>85813554798</v>
      </c>
      <c r="B8788" t="s">
        <v>7545</v>
      </c>
      <c r="C8788" s="1" t="s">
        <v>5230</v>
      </c>
      <c r="D8788" s="5">
        <v>44223</v>
      </c>
      <c r="E8788" s="3" t="s">
        <v>7692</v>
      </c>
      <c r="F8788" s="3" t="s">
        <v>7837</v>
      </c>
      <c r="G8788" s="3" t="s">
        <v>7930</v>
      </c>
      <c r="H8788" s="3" t="s">
        <v>18944</v>
      </c>
      <c r="I8788" s="3" t="s">
        <v>9</v>
      </c>
      <c r="J8788" s="3">
        <v>0</v>
      </c>
      <c r="K8788">
        <v>1</v>
      </c>
      <c r="L8788">
        <v>0</v>
      </c>
    </row>
    <row r="8789" spans="1:12" ht="15.75" x14ac:dyDescent="0.3">
      <c r="A8789" s="1">
        <v>85813903866</v>
      </c>
      <c r="B8789" t="s">
        <v>6582</v>
      </c>
      <c r="C8789" s="1" t="s">
        <v>5230</v>
      </c>
      <c r="D8789" s="5">
        <v>44355</v>
      </c>
      <c r="E8789" s="3" t="s">
        <v>7674</v>
      </c>
      <c r="F8789" s="3" t="s">
        <v>7682</v>
      </c>
      <c r="G8789" s="3" t="s">
        <v>7827</v>
      </c>
      <c r="H8789" s="3" t="s">
        <v>18945</v>
      </c>
      <c r="I8789" s="3" t="s">
        <v>9</v>
      </c>
      <c r="J8789" s="3">
        <v>0</v>
      </c>
      <c r="K8789">
        <v>2</v>
      </c>
      <c r="L8789">
        <v>0</v>
      </c>
    </row>
    <row r="8790" spans="1:12" ht="15.75" x14ac:dyDescent="0.3">
      <c r="A8790" s="1">
        <v>85814063738</v>
      </c>
      <c r="B8790" t="s">
        <v>7157</v>
      </c>
      <c r="C8790" s="1" t="s">
        <v>5230</v>
      </c>
      <c r="D8790" s="5">
        <v>44265</v>
      </c>
      <c r="E8790" s="3" t="s">
        <v>7692</v>
      </c>
      <c r="F8790" s="3" t="s">
        <v>7693</v>
      </c>
      <c r="G8790" s="3" t="s">
        <v>12130</v>
      </c>
      <c r="H8790" s="3" t="s">
        <v>18946</v>
      </c>
      <c r="I8790" s="3" t="s">
        <v>9</v>
      </c>
      <c r="J8790" s="3">
        <v>0</v>
      </c>
      <c r="K8790">
        <v>1</v>
      </c>
      <c r="L8790">
        <v>0</v>
      </c>
    </row>
    <row r="8791" spans="1:12" ht="15.75" x14ac:dyDescent="0.3">
      <c r="A8791" s="1">
        <v>85814068562</v>
      </c>
      <c r="B8791" t="s">
        <v>7546</v>
      </c>
      <c r="C8791" s="1" t="s">
        <v>5230</v>
      </c>
      <c r="D8791" s="5">
        <v>44294</v>
      </c>
      <c r="E8791" s="3" t="s">
        <v>7692</v>
      </c>
      <c r="F8791" s="3" t="s">
        <v>7693</v>
      </c>
      <c r="G8791" s="3" t="s">
        <v>7902</v>
      </c>
      <c r="H8791" s="3" t="s">
        <v>18947</v>
      </c>
      <c r="I8791" s="3" t="s">
        <v>9</v>
      </c>
      <c r="J8791" s="3">
        <v>0</v>
      </c>
      <c r="K8791">
        <v>1</v>
      </c>
      <c r="L8791">
        <v>0</v>
      </c>
    </row>
    <row r="8792" spans="1:12" ht="15.75" x14ac:dyDescent="0.3">
      <c r="A8792" s="1">
        <v>85814088197</v>
      </c>
      <c r="B8792" t="s">
        <v>7547</v>
      </c>
      <c r="C8792" s="1" t="s">
        <v>5230</v>
      </c>
      <c r="D8792" s="5">
        <v>44314</v>
      </c>
      <c r="E8792" s="3" t="s">
        <v>7692</v>
      </c>
      <c r="F8792" s="3" t="s">
        <v>7837</v>
      </c>
      <c r="G8792" s="3" t="s">
        <v>14655</v>
      </c>
      <c r="H8792" s="3" t="s">
        <v>18948</v>
      </c>
      <c r="I8792" s="3" t="s">
        <v>9</v>
      </c>
      <c r="J8792" s="3">
        <v>0</v>
      </c>
      <c r="K8792">
        <v>8</v>
      </c>
      <c r="L8792">
        <v>0</v>
      </c>
    </row>
    <row r="8793" spans="1:12" ht="15.75" x14ac:dyDescent="0.3">
      <c r="A8793" s="1">
        <v>85814740749</v>
      </c>
      <c r="B8793" t="s">
        <v>6346</v>
      </c>
      <c r="C8793" s="1" t="s">
        <v>5230</v>
      </c>
      <c r="D8793" s="5">
        <v>44324</v>
      </c>
      <c r="E8793" s="3" t="s">
        <v>7678</v>
      </c>
      <c r="F8793" s="3" t="s">
        <v>7816</v>
      </c>
      <c r="G8793" s="3" t="s">
        <v>7922</v>
      </c>
      <c r="H8793" s="3" t="s">
        <v>18949</v>
      </c>
      <c r="I8793" s="3" t="s">
        <v>9</v>
      </c>
      <c r="J8793" s="3">
        <v>0</v>
      </c>
      <c r="K8793">
        <v>1</v>
      </c>
      <c r="L8793">
        <v>0</v>
      </c>
    </row>
    <row r="8794" spans="1:12" ht="15.75" x14ac:dyDescent="0.3">
      <c r="A8794" s="1">
        <v>85814747605</v>
      </c>
      <c r="B8794" t="s">
        <v>7548</v>
      </c>
      <c r="C8794" s="1" t="s">
        <v>5230</v>
      </c>
      <c r="D8794" s="5">
        <v>44433</v>
      </c>
      <c r="E8794" s="3" t="s">
        <v>7674</v>
      </c>
      <c r="F8794" s="3" t="s">
        <v>7682</v>
      </c>
      <c r="G8794" s="3" t="s">
        <v>7733</v>
      </c>
      <c r="H8794" s="3" t="s">
        <v>18950</v>
      </c>
      <c r="I8794" s="3" t="s">
        <v>9</v>
      </c>
      <c r="J8794" s="3">
        <v>0</v>
      </c>
      <c r="K8794">
        <v>2</v>
      </c>
      <c r="L8794">
        <v>0</v>
      </c>
    </row>
    <row r="8795" spans="1:12" ht="15.75" x14ac:dyDescent="0.3">
      <c r="A8795" s="1">
        <v>85815995528</v>
      </c>
      <c r="B8795" t="s">
        <v>7549</v>
      </c>
      <c r="C8795" s="1" t="s">
        <v>5230</v>
      </c>
      <c r="D8795" s="5">
        <v>44246</v>
      </c>
      <c r="E8795" s="3" t="s">
        <v>7741</v>
      </c>
      <c r="F8795" s="3" t="s">
        <v>7745</v>
      </c>
      <c r="G8795" s="3" t="s">
        <v>7760</v>
      </c>
      <c r="H8795" s="3" t="s">
        <v>18951</v>
      </c>
      <c r="I8795" s="3" t="s">
        <v>9</v>
      </c>
      <c r="J8795" s="3">
        <v>0</v>
      </c>
      <c r="K8795">
        <v>1</v>
      </c>
      <c r="L8795">
        <v>0</v>
      </c>
    </row>
    <row r="8796" spans="1:12" ht="15.75" x14ac:dyDescent="0.3">
      <c r="A8796" s="1">
        <v>85816908575</v>
      </c>
      <c r="B8796" t="s">
        <v>7550</v>
      </c>
      <c r="C8796" s="1" t="s">
        <v>5230</v>
      </c>
      <c r="D8796" s="5">
        <v>44229</v>
      </c>
      <c r="E8796" s="3" t="s">
        <v>7741</v>
      </c>
      <c r="F8796" s="3" t="s">
        <v>9232</v>
      </c>
      <c r="G8796" s="3" t="s">
        <v>15386</v>
      </c>
      <c r="H8796" s="3" t="s">
        <v>18952</v>
      </c>
      <c r="I8796" s="3" t="s">
        <v>9</v>
      </c>
      <c r="J8796" s="3">
        <v>0</v>
      </c>
      <c r="K8796">
        <v>0</v>
      </c>
      <c r="L8796">
        <v>1</v>
      </c>
    </row>
    <row r="8797" spans="1:12" ht="15.75" x14ac:dyDescent="0.3">
      <c r="A8797" s="1">
        <v>85817557683</v>
      </c>
      <c r="B8797" t="s">
        <v>7551</v>
      </c>
      <c r="C8797" s="1" t="s">
        <v>5230</v>
      </c>
      <c r="D8797" s="5">
        <v>44451</v>
      </c>
      <c r="E8797" s="3" t="s">
        <v>7678</v>
      </c>
      <c r="F8797" s="3" t="s">
        <v>7679</v>
      </c>
      <c r="G8797" s="3" t="s">
        <v>7821</v>
      </c>
      <c r="H8797" s="3" t="s">
        <v>18953</v>
      </c>
      <c r="I8797" s="3" t="s">
        <v>9</v>
      </c>
      <c r="J8797" s="3">
        <v>0</v>
      </c>
      <c r="K8797">
        <v>1</v>
      </c>
      <c r="L8797">
        <v>0</v>
      </c>
    </row>
    <row r="8798" spans="1:12" ht="15.75" x14ac:dyDescent="0.3">
      <c r="A8798" s="1">
        <v>85817977719</v>
      </c>
      <c r="B8798" t="s">
        <v>7552</v>
      </c>
      <c r="C8798" s="1" t="s">
        <v>5230</v>
      </c>
      <c r="D8798" s="5">
        <v>44452</v>
      </c>
      <c r="E8798" s="3" t="s">
        <v>7674</v>
      </c>
      <c r="F8798" s="3" t="s">
        <v>7878</v>
      </c>
      <c r="G8798" s="3" t="s">
        <v>10225</v>
      </c>
      <c r="H8798" s="3" t="s">
        <v>18954</v>
      </c>
      <c r="I8798" s="3" t="s">
        <v>9</v>
      </c>
      <c r="J8798" s="3">
        <v>0</v>
      </c>
      <c r="K8798">
        <v>2</v>
      </c>
      <c r="L8798">
        <v>0</v>
      </c>
    </row>
    <row r="8799" spans="1:12" ht="15.75" x14ac:dyDescent="0.3">
      <c r="A8799" s="1">
        <v>85819437976</v>
      </c>
      <c r="B8799" t="s">
        <v>5307</v>
      </c>
      <c r="C8799" s="1" t="s">
        <v>5230</v>
      </c>
      <c r="D8799" s="5">
        <v>44186</v>
      </c>
      <c r="E8799" s="3" t="s">
        <v>7692</v>
      </c>
      <c r="F8799" s="3" t="s">
        <v>7698</v>
      </c>
      <c r="G8799" s="3" t="s">
        <v>8027</v>
      </c>
      <c r="H8799" s="3" t="s">
        <v>18955</v>
      </c>
      <c r="I8799" s="3" t="s">
        <v>9</v>
      </c>
      <c r="J8799" s="3">
        <v>0</v>
      </c>
      <c r="K8799">
        <v>1</v>
      </c>
      <c r="L8799">
        <v>0</v>
      </c>
    </row>
    <row r="8800" spans="1:12" ht="15.75" x14ac:dyDescent="0.3">
      <c r="A8800" s="1">
        <v>85819437976</v>
      </c>
      <c r="B8800" t="s">
        <v>7553</v>
      </c>
      <c r="C8800" s="1" t="s">
        <v>5230</v>
      </c>
      <c r="D8800" s="5">
        <v>44186</v>
      </c>
      <c r="E8800" s="3" t="s">
        <v>7692</v>
      </c>
      <c r="F8800" s="3" t="s">
        <v>7698</v>
      </c>
      <c r="G8800" s="3" t="s">
        <v>8027</v>
      </c>
      <c r="H8800" s="3" t="s">
        <v>18956</v>
      </c>
      <c r="I8800" s="4" t="s">
        <v>9</v>
      </c>
      <c r="J8800" s="3">
        <v>0</v>
      </c>
      <c r="K8800">
        <v>1</v>
      </c>
      <c r="L8800">
        <v>0</v>
      </c>
    </row>
    <row r="8801" spans="1:12" ht="15.75" x14ac:dyDescent="0.3">
      <c r="A8801" s="1">
        <v>85820820845</v>
      </c>
      <c r="B8801" t="s">
        <v>5530</v>
      </c>
      <c r="C8801" s="1" t="s">
        <v>5230</v>
      </c>
      <c r="D8801" s="5">
        <v>44384</v>
      </c>
      <c r="E8801" s="3" t="s">
        <v>7771</v>
      </c>
      <c r="F8801" s="3" t="s">
        <v>8362</v>
      </c>
      <c r="G8801" s="3" t="s">
        <v>8362</v>
      </c>
      <c r="H8801" s="3" t="s">
        <v>18957</v>
      </c>
      <c r="I8801" s="3" t="s">
        <v>9</v>
      </c>
      <c r="J8801" s="3">
        <v>0</v>
      </c>
      <c r="K8801">
        <v>1</v>
      </c>
      <c r="L8801">
        <v>0</v>
      </c>
    </row>
    <row r="8802" spans="1:12" ht="15.75" x14ac:dyDescent="0.3">
      <c r="A8802" s="1">
        <v>85821611364</v>
      </c>
      <c r="B8802" t="s">
        <v>5960</v>
      </c>
      <c r="C8802" s="1" t="s">
        <v>5230</v>
      </c>
      <c r="D8802" s="5">
        <v>44331</v>
      </c>
      <c r="E8802" s="3" t="s">
        <v>7807</v>
      </c>
      <c r="F8802" s="3" t="s">
        <v>7808</v>
      </c>
      <c r="G8802" s="3" t="s">
        <v>12927</v>
      </c>
      <c r="H8802" s="3" t="s">
        <v>18958</v>
      </c>
      <c r="I8802" s="3" t="s">
        <v>9</v>
      </c>
      <c r="J8802" s="3">
        <v>1</v>
      </c>
      <c r="K8802">
        <v>0</v>
      </c>
      <c r="L8802">
        <v>0</v>
      </c>
    </row>
    <row r="8803" spans="1:12" ht="15.75" x14ac:dyDescent="0.3">
      <c r="A8803" s="1">
        <v>85822353520</v>
      </c>
      <c r="B8803" t="s">
        <v>5231</v>
      </c>
      <c r="C8803" s="1" t="s">
        <v>5230</v>
      </c>
      <c r="D8803" s="5">
        <v>44350</v>
      </c>
      <c r="E8803" s="3" t="s">
        <v>7762</v>
      </c>
      <c r="F8803" s="3" t="s">
        <v>7763</v>
      </c>
      <c r="G8803" s="3" t="s">
        <v>10729</v>
      </c>
      <c r="H8803" s="3" t="s">
        <v>18959</v>
      </c>
      <c r="I8803" s="3" t="s">
        <v>9</v>
      </c>
      <c r="J8803" s="3">
        <v>1</v>
      </c>
      <c r="K8803">
        <v>1</v>
      </c>
      <c r="L8803">
        <v>0</v>
      </c>
    </row>
    <row r="8804" spans="1:12" ht="15.75" x14ac:dyDescent="0.3">
      <c r="A8804" s="1">
        <v>85822368575</v>
      </c>
      <c r="B8804" t="s">
        <v>6386</v>
      </c>
      <c r="C8804" s="1" t="s">
        <v>5230</v>
      </c>
      <c r="D8804" s="5">
        <v>44448</v>
      </c>
      <c r="E8804" s="3" t="s">
        <v>7771</v>
      </c>
      <c r="F8804" s="3" t="s">
        <v>7772</v>
      </c>
      <c r="G8804" s="3" t="s">
        <v>15463</v>
      </c>
      <c r="H8804" s="3" t="s">
        <v>18960</v>
      </c>
      <c r="I8804" s="3" t="s">
        <v>9</v>
      </c>
      <c r="J8804" s="3">
        <v>0</v>
      </c>
      <c r="K8804">
        <v>1</v>
      </c>
      <c r="L8804">
        <v>1</v>
      </c>
    </row>
    <row r="8805" spans="1:12" ht="15.75" x14ac:dyDescent="0.3">
      <c r="A8805" s="1">
        <v>85823488608</v>
      </c>
      <c r="B8805" t="s">
        <v>7554</v>
      </c>
      <c r="C8805" s="1" t="s">
        <v>5230</v>
      </c>
      <c r="D8805" s="5">
        <v>44432</v>
      </c>
      <c r="E8805" s="3" t="s">
        <v>7692</v>
      </c>
      <c r="F8805" s="3" t="s">
        <v>7709</v>
      </c>
      <c r="G8805" s="3" t="s">
        <v>8547</v>
      </c>
      <c r="H8805" s="3" t="s">
        <v>18961</v>
      </c>
      <c r="I8805" s="3" t="s">
        <v>9</v>
      </c>
      <c r="J8805" s="3">
        <v>0</v>
      </c>
      <c r="K8805">
        <v>10</v>
      </c>
      <c r="L8805">
        <v>0</v>
      </c>
    </row>
    <row r="8806" spans="1:12" ht="15.75" x14ac:dyDescent="0.3">
      <c r="A8806" s="1">
        <v>85824543667</v>
      </c>
      <c r="B8806" t="s">
        <v>7555</v>
      </c>
      <c r="C8806" s="1" t="s">
        <v>5230</v>
      </c>
      <c r="D8806" s="5">
        <v>44344</v>
      </c>
      <c r="E8806" s="3" t="s">
        <v>7880</v>
      </c>
      <c r="F8806" s="3" t="s">
        <v>7881</v>
      </c>
      <c r="G8806" s="3" t="s">
        <v>8292</v>
      </c>
      <c r="H8806" s="3" t="s">
        <v>18962</v>
      </c>
      <c r="I8806" s="3" t="s">
        <v>9</v>
      </c>
      <c r="J8806" s="3">
        <v>0</v>
      </c>
      <c r="K8806">
        <v>3</v>
      </c>
      <c r="L8806">
        <v>0</v>
      </c>
    </row>
    <row r="8807" spans="1:12" ht="15.75" x14ac:dyDescent="0.3">
      <c r="A8807" s="1">
        <v>85825297515</v>
      </c>
      <c r="B8807" t="s">
        <v>7556</v>
      </c>
      <c r="C8807" s="1" t="s">
        <v>5230</v>
      </c>
      <c r="D8807" s="5">
        <v>44343</v>
      </c>
      <c r="E8807" s="3" t="s">
        <v>7674</v>
      </c>
      <c r="F8807" s="3" t="s">
        <v>7878</v>
      </c>
      <c r="G8807" s="3" t="s">
        <v>9220</v>
      </c>
      <c r="H8807" s="3" t="s">
        <v>18963</v>
      </c>
      <c r="I8807" s="3" t="s">
        <v>9</v>
      </c>
      <c r="J8807" s="3">
        <v>0</v>
      </c>
      <c r="K8807">
        <v>1</v>
      </c>
      <c r="L8807">
        <v>0</v>
      </c>
    </row>
    <row r="8808" spans="1:12" ht="15.75" x14ac:dyDescent="0.3">
      <c r="A8808" s="1">
        <v>85826306976</v>
      </c>
      <c r="B8808" t="s">
        <v>6929</v>
      </c>
      <c r="C8808" s="1" t="s">
        <v>5230</v>
      </c>
      <c r="D8808" s="5">
        <v>44410</v>
      </c>
      <c r="E8808" s="3" t="s">
        <v>7692</v>
      </c>
      <c r="F8808" s="3" t="s">
        <v>8805</v>
      </c>
      <c r="G8808" s="3" t="s">
        <v>9134</v>
      </c>
      <c r="H8808" s="3" t="s">
        <v>18964</v>
      </c>
      <c r="I8808" s="3" t="s">
        <v>9</v>
      </c>
      <c r="J8808" s="3">
        <v>1</v>
      </c>
      <c r="K8808">
        <v>0</v>
      </c>
      <c r="L8808">
        <v>0</v>
      </c>
    </row>
    <row r="8809" spans="1:12" ht="15.75" x14ac:dyDescent="0.3">
      <c r="A8809" s="1">
        <v>85826623774</v>
      </c>
      <c r="B8809" t="s">
        <v>7557</v>
      </c>
      <c r="C8809" s="1" t="s">
        <v>5230</v>
      </c>
      <c r="D8809" s="5">
        <v>44264</v>
      </c>
      <c r="E8809" s="3" t="s">
        <v>7729</v>
      </c>
      <c r="F8809" s="3" t="s">
        <v>8221</v>
      </c>
      <c r="G8809" s="3" t="s">
        <v>8221</v>
      </c>
      <c r="H8809" s="3" t="s">
        <v>18965</v>
      </c>
      <c r="I8809" s="3" t="s">
        <v>9</v>
      </c>
      <c r="J8809" s="3">
        <v>0</v>
      </c>
      <c r="K8809">
        <v>1</v>
      </c>
      <c r="L8809">
        <v>0</v>
      </c>
    </row>
    <row r="8810" spans="1:12" ht="15.75" x14ac:dyDescent="0.3">
      <c r="A8810" s="1">
        <v>85828002768</v>
      </c>
      <c r="B8810" t="s">
        <v>7558</v>
      </c>
      <c r="C8810" s="1" t="s">
        <v>5230</v>
      </c>
      <c r="D8810" s="5">
        <v>44258</v>
      </c>
      <c r="E8810" s="3" t="s">
        <v>8345</v>
      </c>
      <c r="F8810" s="3" t="s">
        <v>8359</v>
      </c>
      <c r="G8810" s="3" t="s">
        <v>11871</v>
      </c>
      <c r="H8810" s="3" t="s">
        <v>18966</v>
      </c>
      <c r="I8810" s="3" t="s">
        <v>9</v>
      </c>
      <c r="J8810" s="3">
        <v>0</v>
      </c>
      <c r="K8810">
        <v>2</v>
      </c>
      <c r="L8810">
        <v>0</v>
      </c>
    </row>
    <row r="8811" spans="1:12" ht="15.75" x14ac:dyDescent="0.3">
      <c r="A8811" s="1">
        <v>85828264313</v>
      </c>
      <c r="B8811" t="s">
        <v>7559</v>
      </c>
      <c r="C8811" s="1" t="s">
        <v>5230</v>
      </c>
      <c r="D8811" s="5">
        <v>44292</v>
      </c>
      <c r="E8811" s="3" t="s">
        <v>7771</v>
      </c>
      <c r="F8811" s="3" t="s">
        <v>7772</v>
      </c>
      <c r="G8811" s="3" t="s">
        <v>7773</v>
      </c>
      <c r="H8811" s="3" t="s">
        <v>18967</v>
      </c>
      <c r="I8811" s="3" t="s">
        <v>9</v>
      </c>
      <c r="J8811" s="3">
        <v>0</v>
      </c>
      <c r="K8811">
        <v>1</v>
      </c>
      <c r="L8811">
        <v>0</v>
      </c>
    </row>
    <row r="8812" spans="1:12" ht="15.75" x14ac:dyDescent="0.3">
      <c r="A8812" s="1">
        <v>85828343621</v>
      </c>
      <c r="B8812" t="s">
        <v>7560</v>
      </c>
      <c r="C8812" s="1" t="s">
        <v>5230</v>
      </c>
      <c r="D8812" s="5">
        <v>44452</v>
      </c>
      <c r="E8812" s="3" t="s">
        <v>7771</v>
      </c>
      <c r="F8812" s="3" t="s">
        <v>7772</v>
      </c>
      <c r="G8812" s="3" t="s">
        <v>9804</v>
      </c>
      <c r="H8812" s="3" t="s">
        <v>18968</v>
      </c>
      <c r="I8812" s="3" t="s">
        <v>9</v>
      </c>
      <c r="J8812" s="3">
        <v>1</v>
      </c>
      <c r="K8812">
        <v>0</v>
      </c>
      <c r="L8812">
        <v>0</v>
      </c>
    </row>
    <row r="8813" spans="1:12" ht="15.75" x14ac:dyDescent="0.3">
      <c r="A8813" s="1">
        <v>85828614447</v>
      </c>
      <c r="B8813" t="s">
        <v>7561</v>
      </c>
      <c r="C8813" s="1" t="s">
        <v>5230</v>
      </c>
      <c r="D8813" s="5">
        <v>44438</v>
      </c>
      <c r="E8813" s="3" t="s">
        <v>7768</v>
      </c>
      <c r="F8813" s="3" t="s">
        <v>13630</v>
      </c>
      <c r="G8813" s="3" t="s">
        <v>18969</v>
      </c>
      <c r="H8813" s="3" t="s">
        <v>18970</v>
      </c>
      <c r="I8813" s="3" t="s">
        <v>9</v>
      </c>
      <c r="J8813" s="3">
        <v>0</v>
      </c>
      <c r="K8813">
        <v>1</v>
      </c>
      <c r="L8813">
        <v>0</v>
      </c>
    </row>
    <row r="8814" spans="1:12" ht="15.75" x14ac:dyDescent="0.3">
      <c r="A8814" s="1">
        <v>85829361112</v>
      </c>
      <c r="B8814" t="s">
        <v>7562</v>
      </c>
      <c r="C8814" s="1" t="s">
        <v>5230</v>
      </c>
      <c r="D8814" s="5">
        <v>44300</v>
      </c>
      <c r="E8814" s="3" t="s">
        <v>7692</v>
      </c>
      <c r="F8814" s="3" t="s">
        <v>7892</v>
      </c>
      <c r="G8814" s="3" t="s">
        <v>11204</v>
      </c>
      <c r="H8814" s="3" t="s">
        <v>18971</v>
      </c>
      <c r="I8814" s="3" t="s">
        <v>9</v>
      </c>
      <c r="J8814" s="3">
        <v>0</v>
      </c>
      <c r="K8814">
        <v>1</v>
      </c>
      <c r="L8814">
        <v>0</v>
      </c>
    </row>
    <row r="8815" spans="1:12" ht="15.75" x14ac:dyDescent="0.3">
      <c r="A8815" s="1">
        <v>85829362836</v>
      </c>
      <c r="B8815" t="s">
        <v>6755</v>
      </c>
      <c r="C8815" s="1" t="s">
        <v>5230</v>
      </c>
      <c r="D8815" s="5">
        <v>44480</v>
      </c>
      <c r="E8815" s="3" t="s">
        <v>7692</v>
      </c>
      <c r="F8815" s="3" t="s">
        <v>7892</v>
      </c>
      <c r="G8815" s="3" t="s">
        <v>14075</v>
      </c>
      <c r="H8815" s="3" t="s">
        <v>18972</v>
      </c>
      <c r="I8815" s="3" t="s">
        <v>9</v>
      </c>
      <c r="J8815" s="3">
        <v>0</v>
      </c>
      <c r="K8815">
        <v>1</v>
      </c>
      <c r="L8815">
        <v>0</v>
      </c>
    </row>
    <row r="8816" spans="1:12" ht="15.75" x14ac:dyDescent="0.3">
      <c r="A8816" s="1">
        <v>85831266228</v>
      </c>
      <c r="B8816" t="s">
        <v>7563</v>
      </c>
      <c r="C8816" s="1" t="s">
        <v>5230</v>
      </c>
      <c r="D8816" s="5">
        <v>44455</v>
      </c>
      <c r="E8816" s="3" t="s">
        <v>8192</v>
      </c>
      <c r="F8816" s="3" t="s">
        <v>8193</v>
      </c>
      <c r="G8816" s="3" t="s">
        <v>17817</v>
      </c>
      <c r="H8816" s="3" t="s">
        <v>18973</v>
      </c>
      <c r="I8816" s="3" t="s">
        <v>9</v>
      </c>
      <c r="J8816" s="3">
        <v>1</v>
      </c>
      <c r="K8816">
        <v>0</v>
      </c>
      <c r="L8816">
        <v>0</v>
      </c>
    </row>
    <row r="8817" spans="1:12" ht="15.75" x14ac:dyDescent="0.3">
      <c r="A8817" s="1">
        <v>85835835325</v>
      </c>
      <c r="B8817" t="s">
        <v>5413</v>
      </c>
      <c r="C8817" s="1" t="s">
        <v>5230</v>
      </c>
      <c r="D8817" s="5">
        <v>44341</v>
      </c>
      <c r="E8817" s="3" t="s">
        <v>8192</v>
      </c>
      <c r="F8817" s="3" t="s">
        <v>8193</v>
      </c>
      <c r="G8817" s="3" t="s">
        <v>12456</v>
      </c>
      <c r="H8817" s="3" t="s">
        <v>18974</v>
      </c>
      <c r="I8817" s="3" t="s">
        <v>9</v>
      </c>
      <c r="J8817" s="3">
        <v>1</v>
      </c>
      <c r="K8817">
        <v>0</v>
      </c>
      <c r="L8817">
        <v>0</v>
      </c>
    </row>
    <row r="8818" spans="1:12" ht="15.75" x14ac:dyDescent="0.3">
      <c r="A8818" s="1">
        <v>85838237207</v>
      </c>
      <c r="B8818" t="s">
        <v>7564</v>
      </c>
      <c r="C8818" s="1" t="s">
        <v>5230</v>
      </c>
      <c r="D8818" s="5">
        <v>44258</v>
      </c>
      <c r="E8818" s="3" t="s">
        <v>7729</v>
      </c>
      <c r="F8818" s="3" t="s">
        <v>7730</v>
      </c>
      <c r="G8818" s="3" t="s">
        <v>9622</v>
      </c>
      <c r="H8818" s="3" t="s">
        <v>18975</v>
      </c>
      <c r="I8818" s="3" t="s">
        <v>9</v>
      </c>
      <c r="J8818" s="3">
        <v>0</v>
      </c>
      <c r="K8818">
        <v>1</v>
      </c>
      <c r="L8818">
        <v>0</v>
      </c>
    </row>
    <row r="8819" spans="1:12" ht="15.75" x14ac:dyDescent="0.3">
      <c r="A8819" s="1">
        <v>85839103964</v>
      </c>
      <c r="B8819" t="s">
        <v>7565</v>
      </c>
      <c r="C8819" s="1" t="s">
        <v>5230</v>
      </c>
      <c r="D8819" s="5">
        <v>44479</v>
      </c>
      <c r="E8819" s="3" t="s">
        <v>8425</v>
      </c>
      <c r="F8819" s="3" t="s">
        <v>11290</v>
      </c>
      <c r="G8819" s="3" t="s">
        <v>12992</v>
      </c>
      <c r="H8819" s="3" t="s">
        <v>18976</v>
      </c>
      <c r="I8819" s="3" t="s">
        <v>9</v>
      </c>
      <c r="J8819" s="3">
        <v>0</v>
      </c>
      <c r="K8819">
        <v>1</v>
      </c>
      <c r="L8819">
        <v>0</v>
      </c>
    </row>
    <row r="8820" spans="1:12" ht="15.75" x14ac:dyDescent="0.3">
      <c r="A8820" s="1">
        <v>85839343946</v>
      </c>
      <c r="B8820" t="s">
        <v>7566</v>
      </c>
      <c r="C8820" s="1" t="s">
        <v>5230</v>
      </c>
      <c r="D8820" s="5">
        <v>44364</v>
      </c>
      <c r="E8820" s="3" t="s">
        <v>7723</v>
      </c>
      <c r="F8820" s="3" t="s">
        <v>7735</v>
      </c>
      <c r="G8820" s="3" t="s">
        <v>7842</v>
      </c>
      <c r="H8820" s="3" t="s">
        <v>18977</v>
      </c>
      <c r="I8820" s="3" t="s">
        <v>9</v>
      </c>
      <c r="J8820" s="3">
        <v>0</v>
      </c>
      <c r="K8820">
        <v>2</v>
      </c>
      <c r="L8820">
        <v>0</v>
      </c>
    </row>
    <row r="8821" spans="1:12" ht="15.75" x14ac:dyDescent="0.3">
      <c r="A8821" s="1">
        <v>85839649618</v>
      </c>
      <c r="B8821" t="s">
        <v>1524</v>
      </c>
      <c r="C8821" s="1" t="s">
        <v>5230</v>
      </c>
      <c r="D8821" s="5">
        <v>44423</v>
      </c>
      <c r="E8821" s="3" t="s">
        <v>7729</v>
      </c>
      <c r="F8821" s="3" t="s">
        <v>8505</v>
      </c>
      <c r="G8821" s="3" t="s">
        <v>14398</v>
      </c>
      <c r="H8821" s="3" t="s">
        <v>18978</v>
      </c>
      <c r="I8821" s="3" t="s">
        <v>9</v>
      </c>
      <c r="J8821" s="3">
        <v>1</v>
      </c>
      <c r="K8821">
        <v>0</v>
      </c>
      <c r="L8821">
        <v>0</v>
      </c>
    </row>
    <row r="8822" spans="1:12" ht="15.75" x14ac:dyDescent="0.3">
      <c r="A8822" s="1">
        <v>85840090948</v>
      </c>
      <c r="B8822" t="s">
        <v>7567</v>
      </c>
      <c r="C8822" s="1" t="s">
        <v>5230</v>
      </c>
      <c r="D8822" s="5">
        <v>44241</v>
      </c>
      <c r="E8822" s="3" t="s">
        <v>7692</v>
      </c>
      <c r="F8822" s="3" t="s">
        <v>7698</v>
      </c>
      <c r="G8822" s="3" t="s">
        <v>8483</v>
      </c>
      <c r="H8822" s="3" t="s">
        <v>18979</v>
      </c>
      <c r="I8822" s="3" t="s">
        <v>9</v>
      </c>
      <c r="J8822" s="3">
        <v>0</v>
      </c>
      <c r="K8822">
        <v>1</v>
      </c>
      <c r="L8822">
        <v>0</v>
      </c>
    </row>
    <row r="8823" spans="1:12" ht="15.75" x14ac:dyDescent="0.3">
      <c r="A8823" s="1">
        <v>85840118264</v>
      </c>
      <c r="B8823" t="s">
        <v>7568</v>
      </c>
      <c r="C8823" s="1" t="s">
        <v>5230</v>
      </c>
      <c r="D8823" s="5">
        <v>44438</v>
      </c>
      <c r="E8823" s="3" t="s">
        <v>7692</v>
      </c>
      <c r="F8823" s="3" t="s">
        <v>7693</v>
      </c>
      <c r="G8823" s="3" t="s">
        <v>9548</v>
      </c>
      <c r="H8823" s="3" t="s">
        <v>18980</v>
      </c>
      <c r="I8823" s="3" t="s">
        <v>9</v>
      </c>
      <c r="J8823" s="3">
        <v>0</v>
      </c>
      <c r="K8823">
        <v>1</v>
      </c>
      <c r="L8823">
        <v>0</v>
      </c>
    </row>
    <row r="8824" spans="1:12" ht="15.75" x14ac:dyDescent="0.3">
      <c r="A8824" s="1">
        <v>85840324220</v>
      </c>
      <c r="B8824" t="s">
        <v>7569</v>
      </c>
      <c r="C8824" s="1" t="s">
        <v>5230</v>
      </c>
      <c r="D8824" s="5">
        <v>44283</v>
      </c>
      <c r="E8824" s="3" t="s">
        <v>7798</v>
      </c>
      <c r="F8824" s="3" t="s">
        <v>10232</v>
      </c>
      <c r="G8824" s="3" t="s">
        <v>10232</v>
      </c>
      <c r="H8824" s="3" t="s">
        <v>18981</v>
      </c>
      <c r="I8824" s="3" t="s">
        <v>9</v>
      </c>
      <c r="J8824" s="3">
        <v>0</v>
      </c>
      <c r="K8824">
        <v>2</v>
      </c>
      <c r="L8824">
        <v>0</v>
      </c>
    </row>
    <row r="8825" spans="1:12" ht="15.75" x14ac:dyDescent="0.3">
      <c r="A8825" s="1">
        <v>85840340910</v>
      </c>
      <c r="B8825" t="s">
        <v>7570</v>
      </c>
      <c r="C8825" s="1" t="s">
        <v>5230</v>
      </c>
      <c r="D8825" s="5">
        <v>44308</v>
      </c>
      <c r="E8825" s="3" t="s">
        <v>7801</v>
      </c>
      <c r="F8825" s="3" t="s">
        <v>10883</v>
      </c>
      <c r="G8825" s="3" t="s">
        <v>18982</v>
      </c>
      <c r="H8825" s="3" t="s">
        <v>18983</v>
      </c>
      <c r="I8825" s="3" t="s">
        <v>9</v>
      </c>
      <c r="J8825" s="3">
        <v>0</v>
      </c>
      <c r="K8825">
        <v>2</v>
      </c>
      <c r="L8825">
        <v>0</v>
      </c>
    </row>
    <row r="8826" spans="1:12" ht="15.75" x14ac:dyDescent="0.3">
      <c r="A8826" s="1">
        <v>85840909255</v>
      </c>
      <c r="B8826" t="s">
        <v>7571</v>
      </c>
      <c r="C8826" s="1" t="s">
        <v>5230</v>
      </c>
      <c r="D8826" s="5">
        <v>44226</v>
      </c>
      <c r="E8826" s="3" t="s">
        <v>7801</v>
      </c>
      <c r="F8826" s="3" t="s">
        <v>7802</v>
      </c>
      <c r="G8826" s="3" t="s">
        <v>18984</v>
      </c>
      <c r="H8826" s="3" t="s">
        <v>18985</v>
      </c>
      <c r="I8826" s="3" t="s">
        <v>9</v>
      </c>
      <c r="J8826" s="3">
        <v>0</v>
      </c>
      <c r="K8826">
        <v>0</v>
      </c>
      <c r="L8826">
        <v>1</v>
      </c>
    </row>
    <row r="8827" spans="1:12" ht="15.75" x14ac:dyDescent="0.3">
      <c r="A8827" s="1">
        <v>85841860433</v>
      </c>
      <c r="B8827" t="s">
        <v>7572</v>
      </c>
      <c r="C8827" s="1" t="s">
        <v>5230</v>
      </c>
      <c r="D8827" s="5">
        <v>44210</v>
      </c>
      <c r="E8827" s="3" t="s">
        <v>7729</v>
      </c>
      <c r="F8827" s="3" t="s">
        <v>7895</v>
      </c>
      <c r="G8827" s="3" t="s">
        <v>8601</v>
      </c>
      <c r="H8827" s="3" t="s">
        <v>18986</v>
      </c>
      <c r="I8827" s="3" t="s">
        <v>9</v>
      </c>
      <c r="J8827" s="3">
        <v>0</v>
      </c>
      <c r="K8827">
        <v>1</v>
      </c>
      <c r="L8827">
        <v>0</v>
      </c>
    </row>
    <row r="8828" spans="1:12" ht="15.75" x14ac:dyDescent="0.3">
      <c r="A8828" s="1">
        <v>85842069287</v>
      </c>
      <c r="B8828" t="s">
        <v>7573</v>
      </c>
      <c r="C8828" s="1" t="s">
        <v>5230</v>
      </c>
      <c r="D8828" s="5">
        <v>44279</v>
      </c>
      <c r="E8828" s="3" t="s">
        <v>7678</v>
      </c>
      <c r="F8828" s="3" t="s">
        <v>7679</v>
      </c>
      <c r="G8828" s="3" t="s">
        <v>7821</v>
      </c>
      <c r="H8828" s="3" t="s">
        <v>18987</v>
      </c>
      <c r="I8828" s="3" t="s">
        <v>9</v>
      </c>
      <c r="J8828" s="3">
        <v>0</v>
      </c>
      <c r="K8828">
        <v>1</v>
      </c>
      <c r="L8828">
        <v>0</v>
      </c>
    </row>
    <row r="8829" spans="1:12" ht="15.75" x14ac:dyDescent="0.3">
      <c r="A8829" s="1">
        <v>85842225661</v>
      </c>
      <c r="B8829" t="s">
        <v>7574</v>
      </c>
      <c r="C8829" s="1" t="s">
        <v>5230</v>
      </c>
      <c r="D8829" s="5">
        <v>44339</v>
      </c>
      <c r="E8829" s="3" t="s">
        <v>7729</v>
      </c>
      <c r="F8829" s="3" t="s">
        <v>7730</v>
      </c>
      <c r="G8829" s="3" t="s">
        <v>14183</v>
      </c>
      <c r="H8829" s="3" t="s">
        <v>18988</v>
      </c>
      <c r="I8829" s="3" t="s">
        <v>9</v>
      </c>
      <c r="J8829" s="3">
        <v>1</v>
      </c>
      <c r="K8829">
        <v>0</v>
      </c>
      <c r="L8829">
        <v>0</v>
      </c>
    </row>
    <row r="8830" spans="1:12" ht="15.75" x14ac:dyDescent="0.3">
      <c r="A8830" s="1">
        <v>85843000929</v>
      </c>
      <c r="B8830" t="s">
        <v>7575</v>
      </c>
      <c r="C8830" s="1" t="s">
        <v>5230</v>
      </c>
      <c r="D8830" s="5">
        <v>44483</v>
      </c>
      <c r="E8830" s="3" t="s">
        <v>7741</v>
      </c>
      <c r="F8830" s="3" t="s">
        <v>7742</v>
      </c>
      <c r="G8830" s="3" t="s">
        <v>8605</v>
      </c>
      <c r="H8830" s="3" t="s">
        <v>18989</v>
      </c>
      <c r="I8830" s="3" t="s">
        <v>9</v>
      </c>
      <c r="J8830" s="3">
        <v>0</v>
      </c>
      <c r="K8830">
        <v>1</v>
      </c>
      <c r="L8830">
        <v>0</v>
      </c>
    </row>
    <row r="8831" spans="1:12" ht="15.75" x14ac:dyDescent="0.3">
      <c r="A8831" s="1">
        <v>85843723484</v>
      </c>
      <c r="B8831" t="s">
        <v>7576</v>
      </c>
      <c r="C8831" s="1" t="s">
        <v>5230</v>
      </c>
      <c r="D8831" s="5">
        <v>44300</v>
      </c>
      <c r="E8831" s="3" t="s">
        <v>7729</v>
      </c>
      <c r="F8831" s="3" t="s">
        <v>8869</v>
      </c>
      <c r="G8831" s="3" t="s">
        <v>9411</v>
      </c>
      <c r="H8831" s="3" t="s">
        <v>18990</v>
      </c>
      <c r="I8831" s="3" t="s">
        <v>9</v>
      </c>
      <c r="J8831" s="3">
        <v>0</v>
      </c>
      <c r="K8831">
        <v>2</v>
      </c>
      <c r="L8831">
        <v>0</v>
      </c>
    </row>
    <row r="8832" spans="1:12" ht="15.75" x14ac:dyDescent="0.3">
      <c r="A8832" s="1">
        <v>85845904756</v>
      </c>
      <c r="B8832" t="s">
        <v>7577</v>
      </c>
      <c r="C8832" s="1" t="s">
        <v>5230</v>
      </c>
      <c r="D8832" s="5">
        <v>44309</v>
      </c>
      <c r="E8832" s="3" t="s">
        <v>8345</v>
      </c>
      <c r="F8832" s="3" t="s">
        <v>9025</v>
      </c>
      <c r="G8832" s="3" t="s">
        <v>18991</v>
      </c>
      <c r="H8832" s="3" t="s">
        <v>18992</v>
      </c>
      <c r="I8832" s="3" t="s">
        <v>9</v>
      </c>
      <c r="J8832" s="3">
        <v>0</v>
      </c>
      <c r="K8832">
        <v>1</v>
      </c>
      <c r="L8832">
        <v>0</v>
      </c>
    </row>
    <row r="8833" spans="1:12" ht="15.75" x14ac:dyDescent="0.3">
      <c r="A8833" s="1">
        <v>85846220722</v>
      </c>
      <c r="B8833" t="s">
        <v>7578</v>
      </c>
      <c r="C8833" s="1" t="s">
        <v>5230</v>
      </c>
      <c r="D8833" s="5">
        <v>44300</v>
      </c>
      <c r="E8833" s="3" t="s">
        <v>7692</v>
      </c>
      <c r="F8833" s="3" t="s">
        <v>7701</v>
      </c>
      <c r="G8833" s="3" t="s">
        <v>9956</v>
      </c>
      <c r="H8833" s="3" t="s">
        <v>18993</v>
      </c>
      <c r="I8833" s="3" t="s">
        <v>9</v>
      </c>
      <c r="J8833" s="3">
        <v>1</v>
      </c>
      <c r="K8833">
        <v>0</v>
      </c>
      <c r="L8833">
        <v>0</v>
      </c>
    </row>
    <row r="8834" spans="1:12" ht="15.75" x14ac:dyDescent="0.3">
      <c r="A8834" s="1">
        <v>85846234627</v>
      </c>
      <c r="B8834" t="s">
        <v>7579</v>
      </c>
      <c r="C8834" s="1" t="s">
        <v>5230</v>
      </c>
      <c r="D8834" s="5">
        <v>44362</v>
      </c>
      <c r="E8834" s="3" t="s">
        <v>7692</v>
      </c>
      <c r="F8834" s="3" t="s">
        <v>7785</v>
      </c>
      <c r="G8834" s="3" t="s">
        <v>9371</v>
      </c>
      <c r="H8834" s="3" t="s">
        <v>18994</v>
      </c>
      <c r="I8834" s="3" t="s">
        <v>9</v>
      </c>
      <c r="J8834" s="3">
        <v>0</v>
      </c>
      <c r="K8834">
        <v>4</v>
      </c>
      <c r="L8834">
        <v>0</v>
      </c>
    </row>
    <row r="8835" spans="1:12" ht="15.75" x14ac:dyDescent="0.3">
      <c r="A8835" s="1">
        <v>85846431066</v>
      </c>
      <c r="B8835" t="s">
        <v>7580</v>
      </c>
      <c r="C8835" s="1" t="s">
        <v>5230</v>
      </c>
      <c r="D8835" s="5">
        <v>44232</v>
      </c>
      <c r="E8835" s="3" t="s">
        <v>7692</v>
      </c>
      <c r="F8835" s="3" t="s">
        <v>7698</v>
      </c>
      <c r="G8835" s="3" t="s">
        <v>8211</v>
      </c>
      <c r="H8835" s="3" t="s">
        <v>18995</v>
      </c>
      <c r="I8835" s="3" t="s">
        <v>9</v>
      </c>
      <c r="J8835" s="3">
        <v>0</v>
      </c>
      <c r="K8835">
        <v>1</v>
      </c>
      <c r="L8835">
        <v>0</v>
      </c>
    </row>
    <row r="8836" spans="1:12" ht="15.75" x14ac:dyDescent="0.3">
      <c r="A8836" s="1">
        <v>85846453031</v>
      </c>
      <c r="B8836" t="s">
        <v>7581</v>
      </c>
      <c r="C8836" s="1" t="s">
        <v>5230</v>
      </c>
      <c r="D8836" s="5">
        <v>44266</v>
      </c>
      <c r="E8836" s="3" t="s">
        <v>7692</v>
      </c>
      <c r="F8836" s="3" t="s">
        <v>8094</v>
      </c>
      <c r="G8836" s="3" t="s">
        <v>8095</v>
      </c>
      <c r="H8836" s="3" t="s">
        <v>18996</v>
      </c>
      <c r="I8836" s="3" t="s">
        <v>9</v>
      </c>
      <c r="J8836" s="3">
        <v>1</v>
      </c>
      <c r="K8836">
        <v>0</v>
      </c>
      <c r="L8836">
        <v>0</v>
      </c>
    </row>
    <row r="8837" spans="1:12" ht="15.75" x14ac:dyDescent="0.3">
      <c r="A8837" s="1">
        <v>85846633691</v>
      </c>
      <c r="B8837" t="s">
        <v>7582</v>
      </c>
      <c r="C8837" s="1" t="s">
        <v>5230</v>
      </c>
      <c r="D8837" s="5">
        <v>44089</v>
      </c>
      <c r="E8837" s="3" t="s">
        <v>7692</v>
      </c>
      <c r="F8837" s="3" t="s">
        <v>7693</v>
      </c>
      <c r="G8837" s="3" t="s">
        <v>7902</v>
      </c>
      <c r="H8837" s="3" t="s">
        <v>18997</v>
      </c>
      <c r="I8837" s="3" t="s">
        <v>9</v>
      </c>
      <c r="J8837" s="3">
        <v>1</v>
      </c>
      <c r="K8837">
        <v>0</v>
      </c>
      <c r="L8837">
        <v>0</v>
      </c>
    </row>
    <row r="8838" spans="1:12" ht="15.75" x14ac:dyDescent="0.3">
      <c r="A8838" s="1">
        <v>85846633691</v>
      </c>
      <c r="B8838" t="s">
        <v>7582</v>
      </c>
      <c r="C8838" s="1" t="s">
        <v>5230</v>
      </c>
      <c r="D8838" s="5">
        <v>44089</v>
      </c>
      <c r="E8838" s="3" t="s">
        <v>7692</v>
      </c>
      <c r="F8838" s="3" t="s">
        <v>7693</v>
      </c>
      <c r="G8838" s="3" t="s">
        <v>7902</v>
      </c>
      <c r="H8838" s="3" t="s">
        <v>18998</v>
      </c>
      <c r="I8838" s="4" t="s">
        <v>9</v>
      </c>
      <c r="J8838" s="3">
        <v>1</v>
      </c>
      <c r="K8838">
        <v>0</v>
      </c>
      <c r="L8838">
        <v>0</v>
      </c>
    </row>
    <row r="8839" spans="1:12" ht="15.75" x14ac:dyDescent="0.3">
      <c r="A8839" s="1">
        <v>85846762464</v>
      </c>
      <c r="B8839" t="s">
        <v>7583</v>
      </c>
      <c r="C8839" s="1" t="s">
        <v>5230</v>
      </c>
      <c r="D8839" s="5">
        <v>44410</v>
      </c>
      <c r="E8839" s="3" t="s">
        <v>7692</v>
      </c>
      <c r="F8839" s="3" t="s">
        <v>7701</v>
      </c>
      <c r="G8839" s="3" t="s">
        <v>9459</v>
      </c>
      <c r="H8839" s="3" t="s">
        <v>18999</v>
      </c>
      <c r="I8839" s="3" t="s">
        <v>9</v>
      </c>
      <c r="J8839" s="3">
        <v>2</v>
      </c>
      <c r="K8839">
        <v>0</v>
      </c>
      <c r="L8839">
        <v>0</v>
      </c>
    </row>
    <row r="8840" spans="1:12" ht="15.75" x14ac:dyDescent="0.3">
      <c r="A8840" s="1">
        <v>85847804491</v>
      </c>
      <c r="B8840" t="s">
        <v>7584</v>
      </c>
      <c r="C8840" s="1" t="s">
        <v>5230</v>
      </c>
      <c r="D8840" s="5">
        <v>44430</v>
      </c>
      <c r="E8840" s="3" t="s">
        <v>7688</v>
      </c>
      <c r="F8840" s="3" t="s">
        <v>8230</v>
      </c>
      <c r="G8840" s="3" t="s">
        <v>11967</v>
      </c>
      <c r="H8840" s="3" t="s">
        <v>19000</v>
      </c>
      <c r="I8840" s="3" t="s">
        <v>9</v>
      </c>
      <c r="J8840" s="3">
        <v>2</v>
      </c>
      <c r="K8840">
        <v>0</v>
      </c>
      <c r="L8840">
        <v>0</v>
      </c>
    </row>
    <row r="8841" spans="1:12" ht="15.75" x14ac:dyDescent="0.3">
      <c r="A8841" s="1">
        <v>85848625195</v>
      </c>
      <c r="B8841" t="s">
        <v>7585</v>
      </c>
      <c r="C8841" s="1" t="s">
        <v>5230</v>
      </c>
      <c r="D8841" s="5">
        <v>44318</v>
      </c>
      <c r="E8841" s="3" t="s">
        <v>7729</v>
      </c>
      <c r="F8841" s="3" t="s">
        <v>8505</v>
      </c>
      <c r="G8841" s="3" t="s">
        <v>19001</v>
      </c>
      <c r="H8841" s="3" t="s">
        <v>19002</v>
      </c>
      <c r="I8841" s="3" t="s">
        <v>9</v>
      </c>
      <c r="J8841" s="3">
        <v>0</v>
      </c>
      <c r="K8841">
        <v>1</v>
      </c>
      <c r="L8841">
        <v>0</v>
      </c>
    </row>
    <row r="8842" spans="1:12" ht="15.75" x14ac:dyDescent="0.3">
      <c r="A8842" s="1">
        <v>85848852700</v>
      </c>
      <c r="B8842" t="s">
        <v>7586</v>
      </c>
      <c r="C8842" s="1" t="s">
        <v>5230</v>
      </c>
      <c r="D8842" s="5">
        <v>44249</v>
      </c>
      <c r="E8842" s="3" t="s">
        <v>7678</v>
      </c>
      <c r="F8842" s="3" t="s">
        <v>7868</v>
      </c>
      <c r="G8842" s="3" t="s">
        <v>7983</v>
      </c>
      <c r="H8842" s="3" t="s">
        <v>19003</v>
      </c>
      <c r="I8842" s="3" t="s">
        <v>9</v>
      </c>
      <c r="J8842" s="3">
        <v>1</v>
      </c>
      <c r="K8842">
        <v>0</v>
      </c>
      <c r="L8842">
        <v>0</v>
      </c>
    </row>
    <row r="8843" spans="1:12" ht="15.75" x14ac:dyDescent="0.3">
      <c r="A8843" s="1">
        <v>85849680009</v>
      </c>
      <c r="B8843" t="s">
        <v>7587</v>
      </c>
      <c r="C8843" s="1" t="s">
        <v>5230</v>
      </c>
      <c r="D8843" s="5">
        <v>44258</v>
      </c>
      <c r="E8843" s="3" t="s">
        <v>7771</v>
      </c>
      <c r="F8843" s="3" t="s">
        <v>10370</v>
      </c>
      <c r="G8843" s="3" t="s">
        <v>10371</v>
      </c>
      <c r="H8843" s="3" t="s">
        <v>19004</v>
      </c>
      <c r="I8843" s="3" t="s">
        <v>9</v>
      </c>
      <c r="J8843" s="3">
        <v>0</v>
      </c>
      <c r="K8843">
        <v>1</v>
      </c>
      <c r="L8843">
        <v>0</v>
      </c>
    </row>
    <row r="8844" spans="1:12" ht="15.75" x14ac:dyDescent="0.3">
      <c r="A8844" s="1">
        <v>85850887735</v>
      </c>
      <c r="B8844" t="s">
        <v>7588</v>
      </c>
      <c r="C8844" s="1" t="s">
        <v>5230</v>
      </c>
      <c r="D8844" s="5">
        <v>44278</v>
      </c>
      <c r="E8844" s="3" t="s">
        <v>7741</v>
      </c>
      <c r="F8844" s="3" t="s">
        <v>7969</v>
      </c>
      <c r="G8844" s="3" t="s">
        <v>8749</v>
      </c>
      <c r="H8844" s="3" t="s">
        <v>19005</v>
      </c>
      <c r="I8844" s="3" t="s">
        <v>9</v>
      </c>
      <c r="J8844" s="3">
        <v>0</v>
      </c>
      <c r="K8844">
        <v>1</v>
      </c>
      <c r="L8844">
        <v>0</v>
      </c>
    </row>
    <row r="8845" spans="1:12" ht="15.75" x14ac:dyDescent="0.3">
      <c r="A8845" s="1">
        <v>85851979296</v>
      </c>
      <c r="B8845" t="s">
        <v>7589</v>
      </c>
      <c r="C8845" s="1" t="s">
        <v>5230</v>
      </c>
      <c r="D8845" s="5">
        <v>44310</v>
      </c>
      <c r="E8845" s="3" t="s">
        <v>7741</v>
      </c>
      <c r="F8845" s="3" t="s">
        <v>9098</v>
      </c>
      <c r="G8845" s="3" t="s">
        <v>19006</v>
      </c>
      <c r="H8845" s="3" t="s">
        <v>19007</v>
      </c>
      <c r="I8845" s="3" t="s">
        <v>9</v>
      </c>
      <c r="J8845" s="3">
        <v>1</v>
      </c>
      <c r="K8845">
        <v>0</v>
      </c>
      <c r="L8845">
        <v>0</v>
      </c>
    </row>
    <row r="8846" spans="1:12" ht="15.75" x14ac:dyDescent="0.3">
      <c r="A8846" s="1">
        <v>85852689962</v>
      </c>
      <c r="B8846" t="s">
        <v>7590</v>
      </c>
      <c r="C8846" s="1" t="s">
        <v>5230</v>
      </c>
      <c r="D8846" s="5">
        <v>44201</v>
      </c>
      <c r="E8846" s="3" t="s">
        <v>7741</v>
      </c>
      <c r="F8846" s="3" t="s">
        <v>7745</v>
      </c>
      <c r="G8846" s="3" t="s">
        <v>8125</v>
      </c>
      <c r="H8846" s="3" t="s">
        <v>19008</v>
      </c>
      <c r="I8846" s="3" t="s">
        <v>9</v>
      </c>
      <c r="J8846" s="3">
        <v>0</v>
      </c>
      <c r="K8846">
        <v>1</v>
      </c>
      <c r="L8846">
        <v>0</v>
      </c>
    </row>
    <row r="8847" spans="1:12" ht="15.75" x14ac:dyDescent="0.3">
      <c r="A8847" s="1">
        <v>85853122292</v>
      </c>
      <c r="B8847" t="s">
        <v>7591</v>
      </c>
      <c r="C8847" s="1" t="s">
        <v>5230</v>
      </c>
      <c r="D8847" s="5">
        <v>44260</v>
      </c>
      <c r="E8847" s="3" t="s">
        <v>7741</v>
      </c>
      <c r="F8847" s="3" t="s">
        <v>9304</v>
      </c>
      <c r="G8847" s="3" t="s">
        <v>14705</v>
      </c>
      <c r="H8847" s="3" t="s">
        <v>19009</v>
      </c>
      <c r="I8847" s="3" t="s">
        <v>9</v>
      </c>
      <c r="J8847" s="3">
        <v>0</v>
      </c>
      <c r="K8847">
        <v>1</v>
      </c>
      <c r="L8847">
        <v>0</v>
      </c>
    </row>
    <row r="8848" spans="1:12" ht="15.75" x14ac:dyDescent="0.3">
      <c r="A8848" s="1">
        <v>85853268923</v>
      </c>
      <c r="B8848" t="s">
        <v>7592</v>
      </c>
      <c r="C8848" s="1" t="s">
        <v>5230</v>
      </c>
      <c r="D8848" s="5">
        <v>44403</v>
      </c>
      <c r="E8848" s="3" t="s">
        <v>7741</v>
      </c>
      <c r="F8848" s="3" t="s">
        <v>9304</v>
      </c>
      <c r="G8848" s="3" t="s">
        <v>10544</v>
      </c>
      <c r="H8848" s="3" t="s">
        <v>19010</v>
      </c>
      <c r="I8848" s="3" t="s">
        <v>9</v>
      </c>
      <c r="J8848" s="3">
        <v>0</v>
      </c>
      <c r="K8848">
        <v>1</v>
      </c>
      <c r="L8848">
        <v>0</v>
      </c>
    </row>
    <row r="8849" spans="1:12" ht="15.75" x14ac:dyDescent="0.3">
      <c r="A8849" s="1">
        <v>85855007053</v>
      </c>
      <c r="B8849" t="s">
        <v>7593</v>
      </c>
      <c r="C8849" s="1" t="s">
        <v>5230</v>
      </c>
      <c r="D8849" s="5">
        <v>44258</v>
      </c>
      <c r="E8849" s="3" t="s">
        <v>7741</v>
      </c>
      <c r="F8849" s="3" t="s">
        <v>7742</v>
      </c>
      <c r="G8849" s="3" t="s">
        <v>8058</v>
      </c>
      <c r="H8849" s="3" t="s">
        <v>19011</v>
      </c>
      <c r="I8849" s="3" t="s">
        <v>9</v>
      </c>
      <c r="J8849" s="3">
        <v>0</v>
      </c>
      <c r="K8849">
        <v>6</v>
      </c>
      <c r="L8849">
        <v>0</v>
      </c>
    </row>
    <row r="8850" spans="1:12" ht="15.75" x14ac:dyDescent="0.3">
      <c r="A8850" s="1">
        <v>85855302886</v>
      </c>
      <c r="B8850" t="s">
        <v>7594</v>
      </c>
      <c r="C8850" s="1" t="s">
        <v>5230</v>
      </c>
      <c r="D8850" s="5">
        <v>44227</v>
      </c>
      <c r="E8850" s="3" t="s">
        <v>7741</v>
      </c>
      <c r="F8850" s="3" t="s">
        <v>8259</v>
      </c>
      <c r="G8850" s="3" t="s">
        <v>13388</v>
      </c>
      <c r="H8850" s="3" t="s">
        <v>19012</v>
      </c>
      <c r="I8850" s="3" t="s">
        <v>9</v>
      </c>
      <c r="J8850" s="3">
        <v>0</v>
      </c>
      <c r="K8850">
        <v>2</v>
      </c>
      <c r="L8850">
        <v>0</v>
      </c>
    </row>
    <row r="8851" spans="1:12" ht="15.75" x14ac:dyDescent="0.3">
      <c r="A8851" s="1">
        <v>85855671986</v>
      </c>
      <c r="B8851" t="s">
        <v>5530</v>
      </c>
      <c r="C8851" s="1" t="s">
        <v>5230</v>
      </c>
      <c r="D8851" s="5">
        <v>44291</v>
      </c>
      <c r="E8851" s="3" t="s">
        <v>7741</v>
      </c>
      <c r="F8851" s="3" t="s">
        <v>10039</v>
      </c>
      <c r="G8851" s="3" t="s">
        <v>8498</v>
      </c>
      <c r="H8851" s="3" t="s">
        <v>19013</v>
      </c>
      <c r="I8851" s="3" t="s">
        <v>9</v>
      </c>
      <c r="J8851" s="3">
        <v>0</v>
      </c>
      <c r="K8851">
        <v>1</v>
      </c>
      <c r="L8851">
        <v>0</v>
      </c>
    </row>
    <row r="8852" spans="1:12" ht="15.75" x14ac:dyDescent="0.3">
      <c r="A8852" s="1">
        <v>85856367698</v>
      </c>
      <c r="B8852" t="s">
        <v>7595</v>
      </c>
      <c r="C8852" s="1" t="s">
        <v>5230</v>
      </c>
      <c r="D8852" s="5">
        <v>44209</v>
      </c>
      <c r="E8852" s="3" t="s">
        <v>8192</v>
      </c>
      <c r="F8852" s="3" t="s">
        <v>8193</v>
      </c>
      <c r="G8852" s="3" t="s">
        <v>10959</v>
      </c>
      <c r="H8852" s="3" t="s">
        <v>19014</v>
      </c>
      <c r="I8852" s="3" t="s">
        <v>9</v>
      </c>
      <c r="J8852" s="3">
        <v>0</v>
      </c>
      <c r="K8852">
        <v>1</v>
      </c>
      <c r="L8852">
        <v>0</v>
      </c>
    </row>
    <row r="8853" spans="1:12" ht="15.75" x14ac:dyDescent="0.3">
      <c r="A8853" s="1">
        <v>85856663310</v>
      </c>
      <c r="B8853" t="s">
        <v>7596</v>
      </c>
      <c r="C8853" s="1" t="s">
        <v>5230</v>
      </c>
      <c r="D8853" s="5">
        <v>44278</v>
      </c>
      <c r="E8853" s="3" t="s">
        <v>7692</v>
      </c>
      <c r="F8853" s="3" t="s">
        <v>7698</v>
      </c>
      <c r="G8853" s="3" t="s">
        <v>9875</v>
      </c>
      <c r="H8853" s="3" t="s">
        <v>19015</v>
      </c>
      <c r="I8853" s="3" t="s">
        <v>9</v>
      </c>
      <c r="J8853" s="3">
        <v>1</v>
      </c>
      <c r="K8853">
        <v>0</v>
      </c>
      <c r="L8853">
        <v>0</v>
      </c>
    </row>
    <row r="8854" spans="1:12" ht="15.75" x14ac:dyDescent="0.3">
      <c r="A8854" s="1">
        <v>85856776366</v>
      </c>
      <c r="B8854" t="s">
        <v>7597</v>
      </c>
      <c r="C8854" s="1" t="s">
        <v>5230</v>
      </c>
      <c r="D8854" s="5">
        <v>44379</v>
      </c>
      <c r="E8854" s="3" t="s">
        <v>7741</v>
      </c>
      <c r="F8854" s="3" t="s">
        <v>9041</v>
      </c>
      <c r="G8854" s="3" t="s">
        <v>17560</v>
      </c>
      <c r="H8854" s="3" t="s">
        <v>19016</v>
      </c>
      <c r="I8854" s="3" t="s">
        <v>9</v>
      </c>
      <c r="J8854" s="3">
        <v>0</v>
      </c>
      <c r="K8854">
        <v>2</v>
      </c>
      <c r="L8854">
        <v>0</v>
      </c>
    </row>
    <row r="8855" spans="1:12" ht="15.75" x14ac:dyDescent="0.3">
      <c r="A8855" s="1">
        <v>85856929994</v>
      </c>
      <c r="B8855" t="s">
        <v>7598</v>
      </c>
      <c r="C8855" s="1" t="s">
        <v>5230</v>
      </c>
      <c r="D8855" s="5">
        <v>44251</v>
      </c>
      <c r="E8855" s="3" t="s">
        <v>7741</v>
      </c>
      <c r="F8855" s="3" t="s">
        <v>8851</v>
      </c>
      <c r="G8855" s="3" t="s">
        <v>11652</v>
      </c>
      <c r="H8855" s="3" t="s">
        <v>19017</v>
      </c>
      <c r="I8855" s="3" t="s">
        <v>9</v>
      </c>
      <c r="J8855" s="3">
        <v>1</v>
      </c>
      <c r="K8855">
        <v>1</v>
      </c>
      <c r="L8855">
        <v>0</v>
      </c>
    </row>
    <row r="8856" spans="1:12" ht="15.75" x14ac:dyDescent="0.3">
      <c r="A8856" s="1">
        <v>85857389501</v>
      </c>
      <c r="B8856" t="s">
        <v>7599</v>
      </c>
      <c r="C8856" s="1" t="s">
        <v>5230</v>
      </c>
      <c r="D8856" s="5">
        <v>44323</v>
      </c>
      <c r="E8856" s="3" t="s">
        <v>7729</v>
      </c>
      <c r="F8856" s="3" t="s">
        <v>8563</v>
      </c>
      <c r="G8856" s="3" t="s">
        <v>11485</v>
      </c>
      <c r="H8856" s="3" t="s">
        <v>19018</v>
      </c>
      <c r="I8856" s="3" t="s">
        <v>9</v>
      </c>
      <c r="J8856" s="3">
        <v>0</v>
      </c>
      <c r="K8856">
        <v>1</v>
      </c>
      <c r="L8856">
        <v>0</v>
      </c>
    </row>
    <row r="8857" spans="1:12" ht="15.75" x14ac:dyDescent="0.3">
      <c r="A8857" s="1">
        <v>85857397384</v>
      </c>
      <c r="B8857" t="s">
        <v>7600</v>
      </c>
      <c r="C8857" s="1" t="s">
        <v>5230</v>
      </c>
      <c r="D8857" s="5">
        <v>44303</v>
      </c>
      <c r="E8857" s="3" t="s">
        <v>7688</v>
      </c>
      <c r="F8857" s="3" t="s">
        <v>9167</v>
      </c>
      <c r="G8857" s="3" t="s">
        <v>11436</v>
      </c>
      <c r="H8857" s="3" t="s">
        <v>19019</v>
      </c>
      <c r="I8857" s="3" t="s">
        <v>9</v>
      </c>
      <c r="J8857" s="3">
        <v>0</v>
      </c>
      <c r="K8857">
        <v>1</v>
      </c>
      <c r="L8857">
        <v>0</v>
      </c>
    </row>
    <row r="8858" spans="1:12" ht="15.75" x14ac:dyDescent="0.3">
      <c r="A8858" s="1">
        <v>85859817217</v>
      </c>
      <c r="B8858" t="s">
        <v>5651</v>
      </c>
      <c r="C8858" s="1" t="s">
        <v>5230</v>
      </c>
      <c r="D8858" s="5">
        <v>44201</v>
      </c>
      <c r="E8858" s="3" t="s">
        <v>7741</v>
      </c>
      <c r="F8858" s="3" t="s">
        <v>9102</v>
      </c>
      <c r="G8858" s="3" t="s">
        <v>14052</v>
      </c>
      <c r="H8858" s="3" t="s">
        <v>19020</v>
      </c>
      <c r="I8858" s="3" t="s">
        <v>9</v>
      </c>
      <c r="J8858" s="3">
        <v>0</v>
      </c>
      <c r="K8858">
        <v>2</v>
      </c>
      <c r="L8858">
        <v>0</v>
      </c>
    </row>
    <row r="8859" spans="1:12" ht="15.75" x14ac:dyDescent="0.3">
      <c r="A8859" s="1">
        <v>85859939810</v>
      </c>
      <c r="B8859" t="s">
        <v>7601</v>
      </c>
      <c r="C8859" s="1" t="s">
        <v>5230</v>
      </c>
      <c r="D8859" s="5">
        <v>44397</v>
      </c>
      <c r="E8859" s="3" t="s">
        <v>7741</v>
      </c>
      <c r="F8859" s="3" t="s">
        <v>7745</v>
      </c>
      <c r="G8859" s="3" t="s">
        <v>8257</v>
      </c>
      <c r="H8859" s="3" t="s">
        <v>19021</v>
      </c>
      <c r="I8859" s="3" t="s">
        <v>9</v>
      </c>
      <c r="J8859" s="3">
        <v>0</v>
      </c>
      <c r="K8859">
        <v>1</v>
      </c>
      <c r="L8859">
        <v>0</v>
      </c>
    </row>
    <row r="8860" spans="1:12" ht="15.75" x14ac:dyDescent="0.3">
      <c r="A8860" s="1">
        <v>85860263436</v>
      </c>
      <c r="B8860" t="s">
        <v>5367</v>
      </c>
      <c r="C8860" s="1" t="s">
        <v>5230</v>
      </c>
      <c r="D8860" s="5">
        <v>44494</v>
      </c>
      <c r="E8860" s="3" t="s">
        <v>7692</v>
      </c>
      <c r="F8860" s="3" t="s">
        <v>8571</v>
      </c>
      <c r="G8860" s="3" t="s">
        <v>7796</v>
      </c>
      <c r="H8860" s="3" t="s">
        <v>19022</v>
      </c>
      <c r="I8860" s="3" t="s">
        <v>9</v>
      </c>
      <c r="J8860" s="3">
        <v>0</v>
      </c>
      <c r="K8860">
        <v>1</v>
      </c>
      <c r="L8860">
        <v>0</v>
      </c>
    </row>
    <row r="8861" spans="1:12" ht="15.75" x14ac:dyDescent="0.3">
      <c r="A8861" s="1">
        <v>85860511450</v>
      </c>
      <c r="B8861" t="s">
        <v>5779</v>
      </c>
      <c r="C8861" s="1" t="s">
        <v>5230</v>
      </c>
      <c r="D8861" s="5">
        <v>44473</v>
      </c>
      <c r="E8861" s="3" t="s">
        <v>7678</v>
      </c>
      <c r="F8861" s="3" t="s">
        <v>7868</v>
      </c>
      <c r="G8861" s="3" t="s">
        <v>7946</v>
      </c>
      <c r="H8861" s="3" t="s">
        <v>19023</v>
      </c>
      <c r="I8861" s="3" t="s">
        <v>9</v>
      </c>
      <c r="J8861" s="3">
        <v>0</v>
      </c>
      <c r="K8861">
        <v>1</v>
      </c>
      <c r="L8861">
        <v>0</v>
      </c>
    </row>
    <row r="8862" spans="1:12" ht="15.75" x14ac:dyDescent="0.3">
      <c r="A8862" s="1">
        <v>85861204276</v>
      </c>
      <c r="B8862" t="s">
        <v>6619</v>
      </c>
      <c r="C8862" s="1" t="s">
        <v>5230</v>
      </c>
      <c r="D8862" s="5">
        <v>44293</v>
      </c>
      <c r="E8862" s="3" t="s">
        <v>7678</v>
      </c>
      <c r="F8862" s="3" t="s">
        <v>7679</v>
      </c>
      <c r="G8862" s="3" t="s">
        <v>8044</v>
      </c>
      <c r="H8862" s="3" t="s">
        <v>19024</v>
      </c>
      <c r="I8862" s="3" t="s">
        <v>9</v>
      </c>
      <c r="J8862" s="3">
        <v>0</v>
      </c>
      <c r="K8862">
        <v>2</v>
      </c>
      <c r="L8862">
        <v>0</v>
      </c>
    </row>
    <row r="8863" spans="1:12" ht="15.75" x14ac:dyDescent="0.3">
      <c r="A8863" s="1">
        <v>85861248462</v>
      </c>
      <c r="B8863" t="s">
        <v>7602</v>
      </c>
      <c r="C8863" s="1" t="s">
        <v>5230</v>
      </c>
      <c r="D8863" s="5">
        <v>44074</v>
      </c>
      <c r="E8863" s="3" t="s">
        <v>7692</v>
      </c>
      <c r="F8863" s="3" t="s">
        <v>7701</v>
      </c>
      <c r="G8863" s="3" t="s">
        <v>8186</v>
      </c>
      <c r="H8863" s="3" t="s">
        <v>19025</v>
      </c>
      <c r="I8863" s="3" t="s">
        <v>9</v>
      </c>
      <c r="J8863" s="3">
        <v>1</v>
      </c>
      <c r="K8863">
        <v>1</v>
      </c>
      <c r="L8863">
        <v>0</v>
      </c>
    </row>
    <row r="8864" spans="1:12" ht="15.75" x14ac:dyDescent="0.3">
      <c r="A8864" s="1">
        <v>85861248462</v>
      </c>
      <c r="B8864" t="s">
        <v>7603</v>
      </c>
      <c r="C8864" s="1" t="s">
        <v>5230</v>
      </c>
      <c r="D8864" s="5">
        <v>44074</v>
      </c>
      <c r="E8864" s="3" t="s">
        <v>7692</v>
      </c>
      <c r="F8864" s="3" t="s">
        <v>7701</v>
      </c>
      <c r="G8864" s="3" t="s">
        <v>8186</v>
      </c>
      <c r="H8864" s="3" t="s">
        <v>19026</v>
      </c>
      <c r="I8864" s="4" t="s">
        <v>9</v>
      </c>
      <c r="J8864" s="3">
        <v>1</v>
      </c>
      <c r="K8864">
        <v>1</v>
      </c>
      <c r="L8864">
        <v>0</v>
      </c>
    </row>
    <row r="8865" spans="1:12" ht="15.75" x14ac:dyDescent="0.3">
      <c r="A8865" s="1">
        <v>85862092697</v>
      </c>
      <c r="B8865" t="s">
        <v>7604</v>
      </c>
      <c r="C8865" s="1" t="s">
        <v>5230</v>
      </c>
      <c r="D8865" s="5">
        <v>44440</v>
      </c>
      <c r="E8865" s="3" t="s">
        <v>7692</v>
      </c>
      <c r="F8865" s="3" t="s">
        <v>7892</v>
      </c>
      <c r="G8865" s="3" t="s">
        <v>8879</v>
      </c>
      <c r="H8865" s="3" t="s">
        <v>19027</v>
      </c>
      <c r="I8865" s="3" t="s">
        <v>9</v>
      </c>
      <c r="J8865" s="3">
        <v>0</v>
      </c>
      <c r="K8865">
        <v>6</v>
      </c>
      <c r="L8865">
        <v>0</v>
      </c>
    </row>
    <row r="8866" spans="1:12" ht="15.75" x14ac:dyDescent="0.3">
      <c r="A8866" s="1">
        <v>85862200796</v>
      </c>
      <c r="B8866" t="s">
        <v>7605</v>
      </c>
      <c r="C8866" s="1" t="s">
        <v>5230</v>
      </c>
      <c r="D8866" s="5">
        <v>44203</v>
      </c>
      <c r="E8866" s="3" t="s">
        <v>7692</v>
      </c>
      <c r="F8866" s="3" t="s">
        <v>7701</v>
      </c>
      <c r="G8866" s="3" t="s">
        <v>7783</v>
      </c>
      <c r="H8866" s="3" t="s">
        <v>19028</v>
      </c>
      <c r="I8866" s="3" t="s">
        <v>9</v>
      </c>
      <c r="J8866" s="3">
        <v>0</v>
      </c>
      <c r="K8866">
        <v>1</v>
      </c>
      <c r="L8866">
        <v>0</v>
      </c>
    </row>
    <row r="8867" spans="1:12" ht="15.75" x14ac:dyDescent="0.3">
      <c r="A8867" s="1">
        <v>85863614176</v>
      </c>
      <c r="B8867" t="s">
        <v>6450</v>
      </c>
      <c r="C8867" s="1" t="s">
        <v>5230</v>
      </c>
      <c r="D8867" s="5">
        <v>44357</v>
      </c>
      <c r="E8867" s="3" t="s">
        <v>7692</v>
      </c>
      <c r="F8867" s="3" t="s">
        <v>8571</v>
      </c>
      <c r="G8867" s="3" t="s">
        <v>8571</v>
      </c>
      <c r="H8867" s="3" t="s">
        <v>19029</v>
      </c>
      <c r="I8867" s="3" t="s">
        <v>9</v>
      </c>
      <c r="J8867" s="3">
        <v>0</v>
      </c>
      <c r="K8867">
        <v>1</v>
      </c>
      <c r="L8867">
        <v>0</v>
      </c>
    </row>
    <row r="8868" spans="1:12" ht="15.75" x14ac:dyDescent="0.3">
      <c r="A8868" s="1">
        <v>85863872188</v>
      </c>
      <c r="B8868" t="s">
        <v>7606</v>
      </c>
      <c r="C8868" s="1" t="s">
        <v>5230</v>
      </c>
      <c r="D8868" s="5">
        <v>44196</v>
      </c>
      <c r="E8868" s="3" t="s">
        <v>7692</v>
      </c>
      <c r="F8868" s="3" t="s">
        <v>8012</v>
      </c>
      <c r="G8868" s="3" t="s">
        <v>9569</v>
      </c>
      <c r="H8868" s="3" t="s">
        <v>19030</v>
      </c>
      <c r="I8868" s="3" t="s">
        <v>9</v>
      </c>
      <c r="J8868" s="3">
        <v>0</v>
      </c>
      <c r="K8868">
        <v>1</v>
      </c>
      <c r="L8868">
        <v>0</v>
      </c>
    </row>
    <row r="8869" spans="1:12" ht="15.75" x14ac:dyDescent="0.3">
      <c r="A8869" s="1">
        <v>85863872188</v>
      </c>
      <c r="B8869" t="s">
        <v>7606</v>
      </c>
      <c r="C8869" s="1" t="s">
        <v>5230</v>
      </c>
      <c r="D8869" s="5">
        <v>44196</v>
      </c>
      <c r="E8869" s="3" t="s">
        <v>7692</v>
      </c>
      <c r="F8869" s="3" t="s">
        <v>8012</v>
      </c>
      <c r="G8869" s="3" t="s">
        <v>9569</v>
      </c>
      <c r="H8869" s="3" t="s">
        <v>19031</v>
      </c>
      <c r="I8869" s="4" t="s">
        <v>9</v>
      </c>
      <c r="J8869" s="3">
        <v>0</v>
      </c>
      <c r="K8869">
        <v>1</v>
      </c>
      <c r="L8869">
        <v>0</v>
      </c>
    </row>
    <row r="8870" spans="1:12" ht="15.75" x14ac:dyDescent="0.3">
      <c r="A8870" s="1">
        <v>85865016826</v>
      </c>
      <c r="B8870" t="s">
        <v>7607</v>
      </c>
      <c r="C8870" s="1" t="s">
        <v>5230</v>
      </c>
      <c r="D8870" s="5">
        <v>43932</v>
      </c>
      <c r="E8870" s="3" t="s">
        <v>7678</v>
      </c>
      <c r="F8870" s="3" t="s">
        <v>7868</v>
      </c>
      <c r="G8870" s="3" t="s">
        <v>7928</v>
      </c>
      <c r="H8870" s="3" t="s">
        <v>19032</v>
      </c>
      <c r="I8870" s="3" t="s">
        <v>9</v>
      </c>
      <c r="J8870" s="3">
        <v>0</v>
      </c>
      <c r="K8870">
        <v>1</v>
      </c>
      <c r="L8870">
        <v>0</v>
      </c>
    </row>
    <row r="8871" spans="1:12" ht="15.75" x14ac:dyDescent="0.3">
      <c r="A8871" s="1">
        <v>85865016826</v>
      </c>
      <c r="B8871" t="s">
        <v>7607</v>
      </c>
      <c r="C8871" s="1" t="s">
        <v>5230</v>
      </c>
      <c r="D8871" s="5">
        <v>43932</v>
      </c>
      <c r="E8871" s="3" t="s">
        <v>7678</v>
      </c>
      <c r="F8871" s="3" t="s">
        <v>7868</v>
      </c>
      <c r="G8871" s="3" t="s">
        <v>7928</v>
      </c>
      <c r="H8871" s="3" t="s">
        <v>19033</v>
      </c>
      <c r="I8871" s="4" t="s">
        <v>9</v>
      </c>
      <c r="J8871" s="3">
        <v>0</v>
      </c>
      <c r="K8871">
        <v>1</v>
      </c>
      <c r="L8871">
        <v>0</v>
      </c>
    </row>
    <row r="8872" spans="1:12" ht="15.75" x14ac:dyDescent="0.3">
      <c r="A8872" s="1">
        <v>85866160018</v>
      </c>
      <c r="B8872" t="s">
        <v>7608</v>
      </c>
      <c r="C8872" s="1" t="s">
        <v>5230</v>
      </c>
      <c r="D8872" s="5">
        <v>44306</v>
      </c>
      <c r="E8872" s="3" t="s">
        <v>7723</v>
      </c>
      <c r="F8872" s="3" t="s">
        <v>7724</v>
      </c>
      <c r="G8872" s="3" t="s">
        <v>19034</v>
      </c>
      <c r="H8872" s="3" t="s">
        <v>19035</v>
      </c>
      <c r="I8872" s="3" t="s">
        <v>9</v>
      </c>
      <c r="J8872" s="3">
        <v>0</v>
      </c>
      <c r="K8872">
        <v>1</v>
      </c>
      <c r="L8872">
        <v>0</v>
      </c>
    </row>
    <row r="8873" spans="1:12" ht="15.75" x14ac:dyDescent="0.3">
      <c r="A8873" s="1">
        <v>85866250337</v>
      </c>
      <c r="B8873" t="s">
        <v>7609</v>
      </c>
      <c r="C8873" s="1" t="s">
        <v>5230</v>
      </c>
      <c r="D8873" s="5">
        <v>44316</v>
      </c>
      <c r="E8873" s="3" t="s">
        <v>7729</v>
      </c>
      <c r="F8873" s="3" t="s">
        <v>8233</v>
      </c>
      <c r="G8873" s="3" t="s">
        <v>9187</v>
      </c>
      <c r="H8873" s="3" t="s">
        <v>19036</v>
      </c>
      <c r="I8873" s="3" t="s">
        <v>9</v>
      </c>
      <c r="J8873" s="3">
        <v>0</v>
      </c>
      <c r="K8873">
        <v>4</v>
      </c>
      <c r="L8873">
        <v>0</v>
      </c>
    </row>
    <row r="8874" spans="1:12" ht="15.75" x14ac:dyDescent="0.3">
      <c r="A8874" s="1">
        <v>85866573227</v>
      </c>
      <c r="B8874" t="s">
        <v>7610</v>
      </c>
      <c r="C8874" s="1" t="s">
        <v>5230</v>
      </c>
      <c r="D8874" s="5">
        <v>44384</v>
      </c>
      <c r="E8874" s="3" t="s">
        <v>7692</v>
      </c>
      <c r="F8874" s="3" t="s">
        <v>7706</v>
      </c>
      <c r="G8874" s="3" t="s">
        <v>18003</v>
      </c>
      <c r="H8874" s="3" t="s">
        <v>19037</v>
      </c>
      <c r="I8874" s="3" t="s">
        <v>9</v>
      </c>
      <c r="J8874" s="3">
        <v>0</v>
      </c>
      <c r="K8874">
        <v>1</v>
      </c>
      <c r="L8874">
        <v>0</v>
      </c>
    </row>
    <row r="8875" spans="1:12" ht="15.75" x14ac:dyDescent="0.3">
      <c r="A8875" s="1">
        <v>85866866398</v>
      </c>
      <c r="B8875" t="s">
        <v>7611</v>
      </c>
      <c r="C8875" s="1" t="s">
        <v>5230</v>
      </c>
      <c r="D8875" s="5">
        <v>44324</v>
      </c>
      <c r="E8875" s="3" t="s">
        <v>7729</v>
      </c>
      <c r="F8875" s="3" t="s">
        <v>7895</v>
      </c>
      <c r="G8875" s="3" t="s">
        <v>8523</v>
      </c>
      <c r="H8875" s="3" t="s">
        <v>19038</v>
      </c>
      <c r="I8875" s="3" t="s">
        <v>9</v>
      </c>
      <c r="J8875" s="3">
        <v>0</v>
      </c>
      <c r="K8875">
        <v>1</v>
      </c>
      <c r="L8875">
        <v>0</v>
      </c>
    </row>
    <row r="8876" spans="1:12" ht="15.75" x14ac:dyDescent="0.3">
      <c r="A8876" s="1">
        <v>85868230398</v>
      </c>
      <c r="B8876" t="s">
        <v>7612</v>
      </c>
      <c r="C8876" s="1" t="s">
        <v>5230</v>
      </c>
      <c r="D8876" s="5">
        <v>44334</v>
      </c>
      <c r="E8876" s="3" t="s">
        <v>7729</v>
      </c>
      <c r="F8876" s="3" t="s">
        <v>7895</v>
      </c>
      <c r="G8876" s="3" t="s">
        <v>9550</v>
      </c>
      <c r="H8876" s="3" t="s">
        <v>19039</v>
      </c>
      <c r="I8876" s="3" t="s">
        <v>9</v>
      </c>
      <c r="J8876" s="3">
        <v>0</v>
      </c>
      <c r="K8876">
        <v>0</v>
      </c>
      <c r="L8876">
        <v>1</v>
      </c>
    </row>
    <row r="8877" spans="1:12" ht="15.75" x14ac:dyDescent="0.3">
      <c r="A8877" s="1">
        <v>85868648111</v>
      </c>
      <c r="B8877" t="s">
        <v>7613</v>
      </c>
      <c r="C8877" s="1" t="s">
        <v>5230</v>
      </c>
      <c r="D8877" s="5">
        <v>44278</v>
      </c>
      <c r="E8877" s="3" t="s">
        <v>7729</v>
      </c>
      <c r="F8877" s="3" t="s">
        <v>7730</v>
      </c>
      <c r="G8877" s="3" t="s">
        <v>14183</v>
      </c>
      <c r="H8877" s="3" t="s">
        <v>19040</v>
      </c>
      <c r="I8877" s="3" t="s">
        <v>9</v>
      </c>
      <c r="J8877" s="3">
        <v>0</v>
      </c>
      <c r="K8877">
        <v>2</v>
      </c>
      <c r="L8877">
        <v>0</v>
      </c>
    </row>
    <row r="8878" spans="1:12" ht="15.75" x14ac:dyDescent="0.3">
      <c r="A8878" s="1">
        <v>85869073719</v>
      </c>
      <c r="B8878" t="s">
        <v>5651</v>
      </c>
      <c r="C8878" s="1" t="s">
        <v>5230</v>
      </c>
      <c r="D8878" s="5">
        <v>44304</v>
      </c>
      <c r="E8878" s="3" t="s">
        <v>7729</v>
      </c>
      <c r="F8878" s="3" t="s">
        <v>8505</v>
      </c>
      <c r="G8878" s="3" t="s">
        <v>12027</v>
      </c>
      <c r="H8878" s="3" t="s">
        <v>19041</v>
      </c>
      <c r="I8878" s="3" t="s">
        <v>9</v>
      </c>
      <c r="J8878" s="3">
        <v>0</v>
      </c>
      <c r="K8878">
        <v>1</v>
      </c>
      <c r="L8878">
        <v>0</v>
      </c>
    </row>
    <row r="8879" spans="1:12" ht="15.75" x14ac:dyDescent="0.3">
      <c r="A8879" s="1">
        <v>85869705404</v>
      </c>
      <c r="B8879" t="s">
        <v>7614</v>
      </c>
      <c r="C8879" s="1" t="s">
        <v>5230</v>
      </c>
      <c r="D8879" s="5">
        <v>44299</v>
      </c>
      <c r="E8879" s="3" t="s">
        <v>7729</v>
      </c>
      <c r="F8879" s="3" t="s">
        <v>8221</v>
      </c>
      <c r="G8879" s="3" t="s">
        <v>14188</v>
      </c>
      <c r="H8879" s="3" t="s">
        <v>19042</v>
      </c>
      <c r="I8879" s="3" t="s">
        <v>9</v>
      </c>
      <c r="J8879" s="3">
        <v>0</v>
      </c>
      <c r="K8879">
        <v>1</v>
      </c>
      <c r="L8879">
        <v>0</v>
      </c>
    </row>
    <row r="8880" spans="1:12" ht="15.75" x14ac:dyDescent="0.3">
      <c r="A8880" s="1">
        <v>85870412143</v>
      </c>
      <c r="B8880" t="s">
        <v>7615</v>
      </c>
      <c r="C8880" s="1" t="s">
        <v>5230</v>
      </c>
      <c r="D8880" s="5">
        <v>44463</v>
      </c>
      <c r="E8880" s="3" t="s">
        <v>7729</v>
      </c>
      <c r="F8880" s="3" t="s">
        <v>8219</v>
      </c>
      <c r="G8880" s="3" t="s">
        <v>8218</v>
      </c>
      <c r="H8880" s="3" t="s">
        <v>19043</v>
      </c>
      <c r="I8880" s="3" t="s">
        <v>9</v>
      </c>
      <c r="J8880" s="3">
        <v>0</v>
      </c>
      <c r="K8880">
        <v>1</v>
      </c>
      <c r="L8880">
        <v>0</v>
      </c>
    </row>
    <row r="8881" spans="1:12" ht="15.75" x14ac:dyDescent="0.3">
      <c r="A8881" s="1">
        <v>85871058477</v>
      </c>
      <c r="B8881" t="s">
        <v>5821</v>
      </c>
      <c r="C8881" s="1" t="s">
        <v>5230</v>
      </c>
      <c r="D8881" s="5">
        <v>44373</v>
      </c>
      <c r="E8881" s="3" t="s">
        <v>7692</v>
      </c>
      <c r="F8881" s="3" t="s">
        <v>7701</v>
      </c>
      <c r="G8881" s="3" t="s">
        <v>8553</v>
      </c>
      <c r="H8881" s="3" t="s">
        <v>19044</v>
      </c>
      <c r="I8881" s="3" t="s">
        <v>9</v>
      </c>
      <c r="J8881" s="3">
        <v>0</v>
      </c>
      <c r="K8881">
        <v>1</v>
      </c>
      <c r="L8881">
        <v>0</v>
      </c>
    </row>
    <row r="8882" spans="1:12" ht="15.75" x14ac:dyDescent="0.3">
      <c r="A8882" s="1">
        <v>85871282760</v>
      </c>
      <c r="B8882" t="s">
        <v>7616</v>
      </c>
      <c r="C8882" s="1" t="s">
        <v>5230</v>
      </c>
      <c r="D8882" s="5">
        <v>44327</v>
      </c>
      <c r="E8882" s="3" t="s">
        <v>7692</v>
      </c>
      <c r="F8882" s="3" t="s">
        <v>7988</v>
      </c>
      <c r="G8882" s="3" t="s">
        <v>9831</v>
      </c>
      <c r="H8882" s="3" t="s">
        <v>19045</v>
      </c>
      <c r="I8882" s="3" t="s">
        <v>9</v>
      </c>
      <c r="J8882" s="3">
        <v>0</v>
      </c>
      <c r="K8882">
        <v>1</v>
      </c>
      <c r="L8882">
        <v>0</v>
      </c>
    </row>
    <row r="8883" spans="1:12" ht="15.75" x14ac:dyDescent="0.3">
      <c r="A8883" s="1">
        <v>85871546523</v>
      </c>
      <c r="B8883" t="s">
        <v>5321</v>
      </c>
      <c r="C8883" s="1" t="s">
        <v>5230</v>
      </c>
      <c r="D8883" s="5">
        <v>44300</v>
      </c>
      <c r="E8883" s="3" t="s">
        <v>7692</v>
      </c>
      <c r="F8883" s="3" t="s">
        <v>7892</v>
      </c>
      <c r="G8883" s="3" t="s">
        <v>9634</v>
      </c>
      <c r="H8883" s="3" t="s">
        <v>19046</v>
      </c>
      <c r="I8883" s="3" t="s">
        <v>9</v>
      </c>
      <c r="J8883" s="3">
        <v>0</v>
      </c>
      <c r="K8883">
        <v>3</v>
      </c>
      <c r="L8883">
        <v>0</v>
      </c>
    </row>
    <row r="8884" spans="1:12" ht="15.75" x14ac:dyDescent="0.3">
      <c r="A8884" s="1">
        <v>85871623075</v>
      </c>
      <c r="B8884" t="s">
        <v>7617</v>
      </c>
      <c r="C8884" s="1" t="s">
        <v>5230</v>
      </c>
      <c r="D8884" s="5">
        <v>44308</v>
      </c>
      <c r="E8884" s="3" t="s">
        <v>7692</v>
      </c>
      <c r="F8884" s="3" t="s">
        <v>7701</v>
      </c>
      <c r="G8884" s="3" t="s">
        <v>13358</v>
      </c>
      <c r="H8884" s="3" t="s">
        <v>19047</v>
      </c>
      <c r="I8884" s="3" t="s">
        <v>9</v>
      </c>
      <c r="J8884" s="3">
        <v>0</v>
      </c>
      <c r="K8884">
        <v>1</v>
      </c>
      <c r="L8884">
        <v>0</v>
      </c>
    </row>
    <row r="8885" spans="1:12" ht="15.75" x14ac:dyDescent="0.3">
      <c r="A8885" s="1">
        <v>85871719945</v>
      </c>
      <c r="B8885" t="s">
        <v>7618</v>
      </c>
      <c r="C8885" s="1" t="s">
        <v>5230</v>
      </c>
      <c r="D8885" s="5">
        <v>44225</v>
      </c>
      <c r="E8885" s="3" t="s">
        <v>7692</v>
      </c>
      <c r="F8885" s="3" t="s">
        <v>8181</v>
      </c>
      <c r="G8885" s="3" t="s">
        <v>19048</v>
      </c>
      <c r="H8885" s="3" t="s">
        <v>19049</v>
      </c>
      <c r="I8885" s="3" t="s">
        <v>9</v>
      </c>
      <c r="J8885" s="3">
        <v>0</v>
      </c>
      <c r="K8885">
        <v>1</v>
      </c>
      <c r="L8885">
        <v>0</v>
      </c>
    </row>
    <row r="8886" spans="1:12" ht="15.75" x14ac:dyDescent="0.3">
      <c r="A8886" s="1">
        <v>85872478292</v>
      </c>
      <c r="B8886" t="s">
        <v>7619</v>
      </c>
      <c r="C8886" s="1" t="s">
        <v>5230</v>
      </c>
      <c r="D8886" s="5">
        <v>44419</v>
      </c>
      <c r="E8886" s="3" t="s">
        <v>7692</v>
      </c>
      <c r="F8886" s="3" t="s">
        <v>7701</v>
      </c>
      <c r="G8886" s="3" t="s">
        <v>10381</v>
      </c>
      <c r="H8886" s="3" t="s">
        <v>19050</v>
      </c>
      <c r="I8886" s="3" t="s">
        <v>9</v>
      </c>
      <c r="J8886" s="3">
        <v>0</v>
      </c>
      <c r="K8886">
        <v>2</v>
      </c>
      <c r="L8886">
        <v>0</v>
      </c>
    </row>
    <row r="8887" spans="1:12" ht="15.75" x14ac:dyDescent="0.3">
      <c r="A8887" s="1">
        <v>85874041638</v>
      </c>
      <c r="B8887" t="s">
        <v>7620</v>
      </c>
      <c r="C8887" s="1" t="s">
        <v>5230</v>
      </c>
      <c r="D8887" s="5">
        <v>44489</v>
      </c>
      <c r="E8887" s="3" t="s">
        <v>7801</v>
      </c>
      <c r="F8887" s="3" t="s">
        <v>17076</v>
      </c>
      <c r="G8887" s="3" t="s">
        <v>19051</v>
      </c>
      <c r="H8887" s="3" t="s">
        <v>19052</v>
      </c>
      <c r="I8887" s="3" t="s">
        <v>9</v>
      </c>
      <c r="J8887" s="3">
        <v>1</v>
      </c>
      <c r="K8887">
        <v>0</v>
      </c>
      <c r="L8887">
        <v>0</v>
      </c>
    </row>
    <row r="8888" spans="1:12" ht="15.75" x14ac:dyDescent="0.3">
      <c r="A8888" s="1">
        <v>85876137392</v>
      </c>
      <c r="B8888" t="s">
        <v>7621</v>
      </c>
      <c r="C8888" s="1" t="s">
        <v>5230</v>
      </c>
      <c r="D8888" s="5">
        <v>44220</v>
      </c>
      <c r="E8888" s="3" t="s">
        <v>7729</v>
      </c>
      <c r="F8888" s="3" t="s">
        <v>9239</v>
      </c>
      <c r="G8888" s="3" t="s">
        <v>9240</v>
      </c>
      <c r="H8888" s="3" t="s">
        <v>19053</v>
      </c>
      <c r="I8888" s="3" t="s">
        <v>9</v>
      </c>
      <c r="J8888" s="3">
        <v>0</v>
      </c>
      <c r="K8888">
        <v>1</v>
      </c>
      <c r="L8888">
        <v>0</v>
      </c>
    </row>
    <row r="8889" spans="1:12" ht="15.75" x14ac:dyDescent="0.3">
      <c r="A8889" s="1">
        <v>85876709882</v>
      </c>
      <c r="B8889" t="s">
        <v>5296</v>
      </c>
      <c r="C8889" s="1" t="s">
        <v>5230</v>
      </c>
      <c r="D8889" s="5">
        <v>44319</v>
      </c>
      <c r="E8889" s="3" t="s">
        <v>7729</v>
      </c>
      <c r="F8889" s="3" t="s">
        <v>8582</v>
      </c>
      <c r="G8889" s="3" t="s">
        <v>10010</v>
      </c>
      <c r="H8889" s="3" t="s">
        <v>19054</v>
      </c>
      <c r="I8889" s="3" t="s">
        <v>9</v>
      </c>
      <c r="J8889" s="3">
        <v>0</v>
      </c>
      <c r="K8889">
        <v>1</v>
      </c>
      <c r="L8889">
        <v>0</v>
      </c>
    </row>
    <row r="8890" spans="1:12" ht="15.75" x14ac:dyDescent="0.3">
      <c r="A8890" s="1">
        <v>85876813504</v>
      </c>
      <c r="B8890" t="s">
        <v>7622</v>
      </c>
      <c r="C8890" s="1" t="s">
        <v>5230</v>
      </c>
      <c r="D8890" s="5">
        <v>44318</v>
      </c>
      <c r="E8890" s="3" t="s">
        <v>7729</v>
      </c>
      <c r="F8890" s="3" t="s">
        <v>7895</v>
      </c>
      <c r="G8890" s="3" t="s">
        <v>7896</v>
      </c>
      <c r="H8890" s="3" t="s">
        <v>19055</v>
      </c>
      <c r="I8890" s="3" t="s">
        <v>9</v>
      </c>
      <c r="J8890" s="3">
        <v>3</v>
      </c>
      <c r="K8890">
        <v>2</v>
      </c>
      <c r="L8890">
        <v>0</v>
      </c>
    </row>
    <row r="8891" spans="1:12" ht="15.75" x14ac:dyDescent="0.3">
      <c r="A8891" s="1">
        <v>85879267164</v>
      </c>
      <c r="B8891" t="s">
        <v>7623</v>
      </c>
      <c r="C8891" s="1" t="s">
        <v>5230</v>
      </c>
      <c r="D8891" s="5">
        <v>44469</v>
      </c>
      <c r="E8891" s="3" t="s">
        <v>7674</v>
      </c>
      <c r="F8891" s="3" t="s">
        <v>7878</v>
      </c>
      <c r="G8891" s="3" t="s">
        <v>10255</v>
      </c>
      <c r="H8891" s="3" t="s">
        <v>19056</v>
      </c>
      <c r="I8891" s="3" t="s">
        <v>9</v>
      </c>
      <c r="J8891" s="3">
        <v>1</v>
      </c>
      <c r="K8891">
        <v>2</v>
      </c>
      <c r="L8891">
        <v>0</v>
      </c>
    </row>
    <row r="8892" spans="1:12" ht="15.75" x14ac:dyDescent="0.3">
      <c r="A8892" s="1">
        <v>85879317003</v>
      </c>
      <c r="B8892" t="s">
        <v>7624</v>
      </c>
      <c r="C8892" s="1" t="s">
        <v>5230</v>
      </c>
      <c r="D8892" s="5">
        <v>44382</v>
      </c>
      <c r="E8892" s="3" t="s">
        <v>7729</v>
      </c>
      <c r="F8892" s="3" t="s">
        <v>9434</v>
      </c>
      <c r="G8892" s="3" t="s">
        <v>19057</v>
      </c>
      <c r="H8892" s="3" t="s">
        <v>19058</v>
      </c>
      <c r="I8892" s="3" t="s">
        <v>9</v>
      </c>
      <c r="J8892" s="3">
        <v>1</v>
      </c>
      <c r="K8892">
        <v>0</v>
      </c>
      <c r="L8892">
        <v>0</v>
      </c>
    </row>
    <row r="8893" spans="1:12" ht="15.75" x14ac:dyDescent="0.3">
      <c r="A8893" s="1">
        <v>85880370923</v>
      </c>
      <c r="B8893" t="s">
        <v>7625</v>
      </c>
      <c r="C8893" s="1" t="s">
        <v>5230</v>
      </c>
      <c r="D8893" s="5">
        <v>44426</v>
      </c>
      <c r="E8893" s="3" t="s">
        <v>7692</v>
      </c>
      <c r="F8893" s="3" t="s">
        <v>7693</v>
      </c>
      <c r="G8893" s="3" t="s">
        <v>7937</v>
      </c>
      <c r="H8893" s="3" t="s">
        <v>19059</v>
      </c>
      <c r="I8893" s="3" t="s">
        <v>9</v>
      </c>
      <c r="J8893" s="3">
        <v>0</v>
      </c>
      <c r="K8893">
        <v>1</v>
      </c>
      <c r="L8893">
        <v>0</v>
      </c>
    </row>
    <row r="8894" spans="1:12" ht="15.75" x14ac:dyDescent="0.3">
      <c r="A8894" s="1">
        <v>85880415801</v>
      </c>
      <c r="B8894" t="s">
        <v>7626</v>
      </c>
      <c r="C8894" s="1" t="s">
        <v>5230</v>
      </c>
      <c r="D8894" s="5">
        <v>44379</v>
      </c>
      <c r="E8894" s="3" t="s">
        <v>7692</v>
      </c>
      <c r="F8894" s="3" t="s">
        <v>7698</v>
      </c>
      <c r="G8894" s="3" t="s">
        <v>7699</v>
      </c>
      <c r="H8894" s="3" t="s">
        <v>19060</v>
      </c>
      <c r="I8894" s="3" t="s">
        <v>9</v>
      </c>
      <c r="J8894" s="3">
        <v>0</v>
      </c>
      <c r="K8894">
        <v>1</v>
      </c>
      <c r="L8894">
        <v>0</v>
      </c>
    </row>
    <row r="8895" spans="1:12" ht="15.75" x14ac:dyDescent="0.3">
      <c r="A8895" s="1">
        <v>85880443903</v>
      </c>
      <c r="B8895" t="s">
        <v>7627</v>
      </c>
      <c r="C8895" s="1" t="s">
        <v>5230</v>
      </c>
      <c r="D8895" s="5">
        <v>44465</v>
      </c>
      <c r="E8895" s="3" t="s">
        <v>7692</v>
      </c>
      <c r="F8895" s="3" t="s">
        <v>7842</v>
      </c>
      <c r="G8895" s="3" t="s">
        <v>8019</v>
      </c>
      <c r="H8895" s="3" t="s">
        <v>19061</v>
      </c>
      <c r="I8895" s="3" t="s">
        <v>9</v>
      </c>
      <c r="J8895" s="3">
        <v>0</v>
      </c>
      <c r="K8895">
        <v>2</v>
      </c>
      <c r="L8895">
        <v>0</v>
      </c>
    </row>
    <row r="8896" spans="1:12" ht="15.75" x14ac:dyDescent="0.3">
      <c r="A8896" s="1">
        <v>85880547969</v>
      </c>
      <c r="B8896" t="s">
        <v>7628</v>
      </c>
      <c r="C8896" s="1" t="s">
        <v>5230</v>
      </c>
      <c r="D8896" s="5">
        <v>44337</v>
      </c>
      <c r="E8896" s="3" t="s">
        <v>7678</v>
      </c>
      <c r="F8896" s="3" t="s">
        <v>7816</v>
      </c>
      <c r="G8896" s="3" t="s">
        <v>7922</v>
      </c>
      <c r="H8896" s="3" t="s">
        <v>19062</v>
      </c>
      <c r="I8896" s="3" t="s">
        <v>9</v>
      </c>
      <c r="J8896" s="3">
        <v>0</v>
      </c>
      <c r="K8896">
        <v>4</v>
      </c>
      <c r="L8896">
        <v>1</v>
      </c>
    </row>
    <row r="8897" spans="1:12" ht="15.75" x14ac:dyDescent="0.3">
      <c r="A8897" s="1">
        <v>85881398554</v>
      </c>
      <c r="B8897" t="s">
        <v>7629</v>
      </c>
      <c r="C8897" s="1" t="s">
        <v>5230</v>
      </c>
      <c r="D8897" s="5">
        <v>44174</v>
      </c>
      <c r="E8897" s="3" t="s">
        <v>7692</v>
      </c>
      <c r="F8897" s="3" t="s">
        <v>7837</v>
      </c>
      <c r="G8897" s="3" t="s">
        <v>8913</v>
      </c>
      <c r="H8897" s="3" t="s">
        <v>19063</v>
      </c>
      <c r="I8897" s="3" t="s">
        <v>9</v>
      </c>
      <c r="J8897" s="3">
        <v>1</v>
      </c>
      <c r="K8897">
        <v>0</v>
      </c>
      <c r="L8897">
        <v>0</v>
      </c>
    </row>
    <row r="8898" spans="1:12" ht="15.75" x14ac:dyDescent="0.3">
      <c r="A8898" s="1">
        <v>85881398554</v>
      </c>
      <c r="B8898" t="s">
        <v>7629</v>
      </c>
      <c r="C8898" s="1" t="s">
        <v>5230</v>
      </c>
      <c r="D8898" s="5">
        <v>44174</v>
      </c>
      <c r="E8898" s="3" t="s">
        <v>7692</v>
      </c>
      <c r="F8898" s="3" t="s">
        <v>7837</v>
      </c>
      <c r="G8898" s="3" t="s">
        <v>8913</v>
      </c>
      <c r="H8898" s="3" t="s">
        <v>19064</v>
      </c>
      <c r="I8898" s="4" t="s">
        <v>9</v>
      </c>
      <c r="J8898" s="3">
        <v>1</v>
      </c>
      <c r="K8898">
        <v>0</v>
      </c>
      <c r="L8898">
        <v>0</v>
      </c>
    </row>
    <row r="8899" spans="1:12" ht="15.75" x14ac:dyDescent="0.3">
      <c r="A8899" s="1">
        <v>85881744207</v>
      </c>
      <c r="B8899" t="s">
        <v>7630</v>
      </c>
      <c r="C8899" s="1" t="s">
        <v>5230</v>
      </c>
      <c r="D8899" s="5">
        <v>44257</v>
      </c>
      <c r="E8899" s="3" t="s">
        <v>7678</v>
      </c>
      <c r="F8899" s="3" t="s">
        <v>7816</v>
      </c>
      <c r="G8899" s="3" t="s">
        <v>7817</v>
      </c>
      <c r="H8899" s="3" t="s">
        <v>19065</v>
      </c>
      <c r="I8899" s="3" t="s">
        <v>9</v>
      </c>
      <c r="J8899" s="3">
        <v>0</v>
      </c>
      <c r="K8899">
        <v>1</v>
      </c>
      <c r="L8899">
        <v>0</v>
      </c>
    </row>
    <row r="8900" spans="1:12" ht="15.75" x14ac:dyDescent="0.3">
      <c r="A8900" s="1">
        <v>85882180489</v>
      </c>
      <c r="B8900" t="s">
        <v>7631</v>
      </c>
      <c r="C8900" s="1" t="s">
        <v>5230</v>
      </c>
      <c r="D8900" s="5">
        <v>44232</v>
      </c>
      <c r="E8900" s="3" t="s">
        <v>7678</v>
      </c>
      <c r="F8900" s="3" t="s">
        <v>7816</v>
      </c>
      <c r="G8900" s="3" t="s">
        <v>7935</v>
      </c>
      <c r="H8900" s="3" t="s">
        <v>19066</v>
      </c>
      <c r="I8900" s="3" t="s">
        <v>9</v>
      </c>
      <c r="J8900" s="3">
        <v>1</v>
      </c>
      <c r="K8900">
        <v>0</v>
      </c>
      <c r="L8900">
        <v>0</v>
      </c>
    </row>
    <row r="8901" spans="1:12" ht="15.75" x14ac:dyDescent="0.3">
      <c r="A8901" s="1">
        <v>85882206781</v>
      </c>
      <c r="B8901" t="s">
        <v>7632</v>
      </c>
      <c r="C8901" s="1" t="s">
        <v>5230</v>
      </c>
      <c r="D8901" s="5">
        <v>44201</v>
      </c>
      <c r="E8901" s="3" t="s">
        <v>7692</v>
      </c>
      <c r="F8901" s="3" t="s">
        <v>7837</v>
      </c>
      <c r="G8901" s="3" t="s">
        <v>9362</v>
      </c>
      <c r="H8901" s="3" t="s">
        <v>19067</v>
      </c>
      <c r="I8901" s="3" t="s">
        <v>9</v>
      </c>
      <c r="J8901" s="3">
        <v>2</v>
      </c>
      <c r="K8901">
        <v>0</v>
      </c>
      <c r="L8901">
        <v>0</v>
      </c>
    </row>
    <row r="8902" spans="1:12" ht="15.75" x14ac:dyDescent="0.3">
      <c r="A8902" s="1">
        <v>85882396658</v>
      </c>
      <c r="B8902" t="s">
        <v>7633</v>
      </c>
      <c r="C8902" s="1" t="s">
        <v>5230</v>
      </c>
      <c r="D8902" s="5">
        <v>44479</v>
      </c>
      <c r="E8902" s="3" t="s">
        <v>7678</v>
      </c>
      <c r="F8902" s="3" t="s">
        <v>7816</v>
      </c>
      <c r="G8902" s="3" t="s">
        <v>9936</v>
      </c>
      <c r="H8902" s="3" t="s">
        <v>19068</v>
      </c>
      <c r="I8902" s="3" t="s">
        <v>9</v>
      </c>
      <c r="J8902" s="3">
        <v>0</v>
      </c>
      <c r="K8902">
        <v>2</v>
      </c>
      <c r="L8902">
        <v>0</v>
      </c>
    </row>
    <row r="8903" spans="1:12" ht="15.75" x14ac:dyDescent="0.3">
      <c r="A8903" s="1">
        <v>85883229649</v>
      </c>
      <c r="B8903" t="s">
        <v>7634</v>
      </c>
      <c r="C8903" s="1" t="s">
        <v>5230</v>
      </c>
      <c r="D8903" s="5">
        <v>44265</v>
      </c>
      <c r="E8903" s="3" t="s">
        <v>7674</v>
      </c>
      <c r="F8903" s="3" t="s">
        <v>7878</v>
      </c>
      <c r="G8903" s="3" t="s">
        <v>10102</v>
      </c>
      <c r="H8903" s="3" t="s">
        <v>19069</v>
      </c>
      <c r="I8903" s="3" t="s">
        <v>9</v>
      </c>
      <c r="J8903" s="3">
        <v>0</v>
      </c>
      <c r="K8903">
        <v>3</v>
      </c>
      <c r="L8903">
        <v>0</v>
      </c>
    </row>
    <row r="8904" spans="1:12" ht="15.75" x14ac:dyDescent="0.3">
      <c r="A8904" s="1">
        <v>85883506004</v>
      </c>
      <c r="B8904" t="s">
        <v>7635</v>
      </c>
      <c r="C8904" s="1" t="s">
        <v>5230</v>
      </c>
      <c r="D8904" s="5">
        <v>44448</v>
      </c>
      <c r="E8904" s="3" t="s">
        <v>7674</v>
      </c>
      <c r="F8904" s="3" t="s">
        <v>7675</v>
      </c>
      <c r="G8904" s="3" t="s">
        <v>7675</v>
      </c>
      <c r="H8904" s="3" t="s">
        <v>19070</v>
      </c>
      <c r="I8904" s="3" t="s">
        <v>9</v>
      </c>
      <c r="J8904" s="3">
        <v>0</v>
      </c>
      <c r="K8904">
        <v>1</v>
      </c>
      <c r="L8904">
        <v>0</v>
      </c>
    </row>
    <row r="8905" spans="1:12" ht="15.75" x14ac:dyDescent="0.3">
      <c r="A8905" s="1">
        <v>85883562807</v>
      </c>
      <c r="B8905" t="s">
        <v>7636</v>
      </c>
      <c r="C8905" s="1" t="s">
        <v>5230</v>
      </c>
      <c r="D8905" s="5">
        <v>44318</v>
      </c>
      <c r="E8905" s="3" t="s">
        <v>7692</v>
      </c>
      <c r="F8905" s="3" t="s">
        <v>7837</v>
      </c>
      <c r="G8905" s="3" t="s">
        <v>9522</v>
      </c>
      <c r="H8905" s="3" t="s">
        <v>19071</v>
      </c>
      <c r="I8905" s="3" t="s">
        <v>9</v>
      </c>
      <c r="J8905" s="3">
        <v>1</v>
      </c>
      <c r="K8905">
        <v>0</v>
      </c>
      <c r="L8905">
        <v>0</v>
      </c>
    </row>
    <row r="8906" spans="1:12" ht="15.75" x14ac:dyDescent="0.3">
      <c r="A8906" s="1">
        <v>85884487703</v>
      </c>
      <c r="B8906" t="s">
        <v>7637</v>
      </c>
      <c r="C8906" s="1" t="s">
        <v>5230</v>
      </c>
      <c r="D8906" s="5">
        <v>44257</v>
      </c>
      <c r="E8906" s="3" t="s">
        <v>7692</v>
      </c>
      <c r="F8906" s="3" t="s">
        <v>8805</v>
      </c>
      <c r="G8906" s="3" t="s">
        <v>15736</v>
      </c>
      <c r="H8906" s="3" t="s">
        <v>19072</v>
      </c>
      <c r="I8906" s="3" t="s">
        <v>9</v>
      </c>
      <c r="J8906" s="3">
        <v>1</v>
      </c>
      <c r="K8906">
        <v>0</v>
      </c>
      <c r="L8906">
        <v>0</v>
      </c>
    </row>
    <row r="8907" spans="1:12" ht="15.75" x14ac:dyDescent="0.3">
      <c r="A8907" s="1">
        <v>85885212677</v>
      </c>
      <c r="B8907" t="s">
        <v>7638</v>
      </c>
      <c r="C8907" s="1" t="s">
        <v>5230</v>
      </c>
      <c r="D8907" s="5">
        <v>44257</v>
      </c>
      <c r="E8907" s="3" t="s">
        <v>7692</v>
      </c>
      <c r="F8907" s="3" t="s">
        <v>8805</v>
      </c>
      <c r="G8907" s="3" t="s">
        <v>9478</v>
      </c>
      <c r="H8907" s="3" t="s">
        <v>19073</v>
      </c>
      <c r="I8907" s="3" t="s">
        <v>9</v>
      </c>
      <c r="J8907" s="3">
        <v>0</v>
      </c>
      <c r="K8907">
        <v>2</v>
      </c>
      <c r="L8907">
        <v>0</v>
      </c>
    </row>
    <row r="8908" spans="1:12" ht="15.75" x14ac:dyDescent="0.3">
      <c r="A8908" s="1">
        <v>85885480641</v>
      </c>
      <c r="B8908" t="s">
        <v>7639</v>
      </c>
      <c r="C8908" s="1" t="s">
        <v>5230</v>
      </c>
      <c r="D8908" s="5">
        <v>44254</v>
      </c>
      <c r="E8908" s="3" t="s">
        <v>7678</v>
      </c>
      <c r="F8908" s="3" t="s">
        <v>7679</v>
      </c>
      <c r="G8908" s="3" t="s">
        <v>7835</v>
      </c>
      <c r="H8908" s="3" t="s">
        <v>19074</v>
      </c>
      <c r="I8908" s="3" t="s">
        <v>9</v>
      </c>
      <c r="J8908" s="3">
        <v>0</v>
      </c>
      <c r="K8908">
        <v>1</v>
      </c>
      <c r="L8908">
        <v>0</v>
      </c>
    </row>
    <row r="8909" spans="1:12" ht="15.75" x14ac:dyDescent="0.3">
      <c r="A8909" s="1">
        <v>85885555938</v>
      </c>
      <c r="B8909" t="s">
        <v>7640</v>
      </c>
      <c r="C8909" s="1" t="s">
        <v>5230</v>
      </c>
      <c r="D8909" s="5">
        <v>44306</v>
      </c>
      <c r="E8909" s="3" t="s">
        <v>7678</v>
      </c>
      <c r="F8909" s="3" t="s">
        <v>7868</v>
      </c>
      <c r="G8909" s="3" t="s">
        <v>7946</v>
      </c>
      <c r="H8909" s="3" t="s">
        <v>19075</v>
      </c>
      <c r="I8909" s="3" t="s">
        <v>9</v>
      </c>
      <c r="J8909" s="3">
        <v>0</v>
      </c>
      <c r="K8909">
        <v>1</v>
      </c>
      <c r="L8909">
        <v>0</v>
      </c>
    </row>
    <row r="8910" spans="1:12" ht="15.75" x14ac:dyDescent="0.3">
      <c r="A8910" s="1">
        <v>85885645806</v>
      </c>
      <c r="B8910" t="s">
        <v>7641</v>
      </c>
      <c r="C8910" s="1" t="s">
        <v>5230</v>
      </c>
      <c r="D8910" s="5">
        <v>44258</v>
      </c>
      <c r="E8910" s="3" t="s">
        <v>7692</v>
      </c>
      <c r="F8910" s="3" t="s">
        <v>7698</v>
      </c>
      <c r="G8910" s="3" t="s">
        <v>8027</v>
      </c>
      <c r="H8910" s="3" t="s">
        <v>19076</v>
      </c>
      <c r="I8910" s="3" t="s">
        <v>9</v>
      </c>
      <c r="J8910" s="3">
        <v>1</v>
      </c>
      <c r="K8910">
        <v>2</v>
      </c>
      <c r="L8910">
        <v>0</v>
      </c>
    </row>
    <row r="8911" spans="1:12" ht="15.75" x14ac:dyDescent="0.3">
      <c r="A8911" s="1">
        <v>85887602241</v>
      </c>
      <c r="B8911" t="s">
        <v>7642</v>
      </c>
      <c r="C8911" s="1" t="s">
        <v>5230</v>
      </c>
      <c r="D8911" s="5">
        <v>44299</v>
      </c>
      <c r="E8911" s="3" t="s">
        <v>7678</v>
      </c>
      <c r="F8911" s="3" t="s">
        <v>7816</v>
      </c>
      <c r="G8911" s="3" t="s">
        <v>7935</v>
      </c>
      <c r="H8911" s="3" t="s">
        <v>19077</v>
      </c>
      <c r="I8911" s="3" t="s">
        <v>9</v>
      </c>
      <c r="J8911" s="3">
        <v>0</v>
      </c>
      <c r="K8911">
        <v>1</v>
      </c>
      <c r="L8911">
        <v>0</v>
      </c>
    </row>
    <row r="8912" spans="1:12" ht="15.75" x14ac:dyDescent="0.3">
      <c r="A8912" s="1">
        <v>85887686224</v>
      </c>
      <c r="B8912" t="s">
        <v>7643</v>
      </c>
      <c r="C8912" s="1" t="s">
        <v>5230</v>
      </c>
      <c r="D8912" s="5">
        <v>44357</v>
      </c>
      <c r="E8912" s="3" t="s">
        <v>7678</v>
      </c>
      <c r="F8912" s="3" t="s">
        <v>7868</v>
      </c>
      <c r="G8912" s="3" t="s">
        <v>7946</v>
      </c>
      <c r="H8912" s="3" t="s">
        <v>19078</v>
      </c>
      <c r="I8912" s="3" t="s">
        <v>9</v>
      </c>
      <c r="J8912" s="3">
        <v>0</v>
      </c>
      <c r="K8912">
        <v>1</v>
      </c>
      <c r="L8912">
        <v>0</v>
      </c>
    </row>
    <row r="8913" spans="1:12" ht="15.75" x14ac:dyDescent="0.3">
      <c r="A8913" s="1">
        <v>85888087818</v>
      </c>
      <c r="B8913" t="s">
        <v>7644</v>
      </c>
      <c r="C8913" s="1" t="s">
        <v>5230</v>
      </c>
      <c r="D8913" s="5">
        <v>44192</v>
      </c>
      <c r="E8913" s="3" t="s">
        <v>7678</v>
      </c>
      <c r="F8913" s="3" t="s">
        <v>7816</v>
      </c>
      <c r="G8913" s="3" t="s">
        <v>7817</v>
      </c>
      <c r="H8913" s="3" t="s">
        <v>19079</v>
      </c>
      <c r="I8913" s="4" t="s">
        <v>9</v>
      </c>
      <c r="J8913" s="3">
        <v>1</v>
      </c>
      <c r="K8913">
        <v>0</v>
      </c>
      <c r="L8913">
        <v>0</v>
      </c>
    </row>
    <row r="8914" spans="1:12" ht="15.75" x14ac:dyDescent="0.3">
      <c r="A8914" s="1">
        <v>85888087818</v>
      </c>
      <c r="B8914" t="s">
        <v>7645</v>
      </c>
      <c r="C8914" s="1" t="s">
        <v>5230</v>
      </c>
      <c r="D8914" s="5">
        <v>44192</v>
      </c>
      <c r="E8914" s="3" t="s">
        <v>7678</v>
      </c>
      <c r="F8914" s="3" t="s">
        <v>7816</v>
      </c>
      <c r="G8914" s="3" t="s">
        <v>7817</v>
      </c>
      <c r="H8914" s="3" t="s">
        <v>19079</v>
      </c>
      <c r="I8914" s="3" t="s">
        <v>9</v>
      </c>
      <c r="J8914" s="3">
        <v>1</v>
      </c>
      <c r="K8914">
        <v>0</v>
      </c>
      <c r="L8914">
        <v>0</v>
      </c>
    </row>
    <row r="8915" spans="1:12" ht="15.75" x14ac:dyDescent="0.3">
      <c r="A8915" s="1">
        <v>85888087818</v>
      </c>
      <c r="B8915" t="s">
        <v>7645</v>
      </c>
      <c r="C8915" s="1" t="s">
        <v>5230</v>
      </c>
      <c r="D8915" s="5">
        <v>44192</v>
      </c>
      <c r="E8915" s="3" t="s">
        <v>7678</v>
      </c>
      <c r="F8915" s="3" t="s">
        <v>7816</v>
      </c>
      <c r="G8915" s="3" t="s">
        <v>7817</v>
      </c>
      <c r="H8915" s="3" t="s">
        <v>19080</v>
      </c>
      <c r="I8915" s="4" t="s">
        <v>9</v>
      </c>
      <c r="J8915" s="3">
        <v>1</v>
      </c>
      <c r="K8915">
        <v>0</v>
      </c>
      <c r="L8915">
        <v>0</v>
      </c>
    </row>
    <row r="8916" spans="1:12" ht="15.75" x14ac:dyDescent="0.3">
      <c r="A8916" s="1">
        <v>85888187339</v>
      </c>
      <c r="B8916" t="s">
        <v>7646</v>
      </c>
      <c r="C8916" s="1" t="s">
        <v>5230</v>
      </c>
      <c r="D8916" s="5">
        <v>44368</v>
      </c>
      <c r="E8916" s="3" t="s">
        <v>7678</v>
      </c>
      <c r="F8916" s="3" t="s">
        <v>7816</v>
      </c>
      <c r="G8916" s="3" t="s">
        <v>8438</v>
      </c>
      <c r="H8916" s="3" t="s">
        <v>19081</v>
      </c>
      <c r="I8916" s="3" t="s">
        <v>9</v>
      </c>
      <c r="J8916" s="3">
        <v>0</v>
      </c>
      <c r="K8916">
        <v>2</v>
      </c>
      <c r="L8916">
        <v>0</v>
      </c>
    </row>
    <row r="8917" spans="1:12" ht="15.75" x14ac:dyDescent="0.3">
      <c r="A8917" s="1">
        <v>85888286010</v>
      </c>
      <c r="B8917" t="s">
        <v>7647</v>
      </c>
      <c r="C8917" s="1" t="s">
        <v>5230</v>
      </c>
      <c r="D8917" s="5">
        <v>44325</v>
      </c>
      <c r="E8917" s="3" t="s">
        <v>7692</v>
      </c>
      <c r="F8917" s="3" t="s">
        <v>7693</v>
      </c>
      <c r="G8917" s="3" t="s">
        <v>7748</v>
      </c>
      <c r="H8917" s="3" t="s">
        <v>19082</v>
      </c>
      <c r="I8917" s="3" t="s">
        <v>9</v>
      </c>
      <c r="J8917" s="3">
        <v>0</v>
      </c>
      <c r="K8917">
        <v>1</v>
      </c>
      <c r="L8917">
        <v>0</v>
      </c>
    </row>
    <row r="8918" spans="1:12" ht="15.75" x14ac:dyDescent="0.3">
      <c r="A8918" s="1">
        <v>85888347926</v>
      </c>
      <c r="B8918" t="s">
        <v>7648</v>
      </c>
      <c r="C8918" s="1" t="s">
        <v>5230</v>
      </c>
      <c r="D8918" s="5">
        <v>44296</v>
      </c>
      <c r="E8918" s="3" t="s">
        <v>7692</v>
      </c>
      <c r="F8918" s="3" t="s">
        <v>8805</v>
      </c>
      <c r="G8918" s="3" t="s">
        <v>16528</v>
      </c>
      <c r="H8918" s="3" t="s">
        <v>19083</v>
      </c>
      <c r="I8918" s="3" t="s">
        <v>9</v>
      </c>
      <c r="J8918" s="3">
        <v>0</v>
      </c>
      <c r="K8918">
        <v>1</v>
      </c>
      <c r="L8918">
        <v>0</v>
      </c>
    </row>
    <row r="8919" spans="1:12" ht="15.75" x14ac:dyDescent="0.3">
      <c r="A8919" s="1">
        <v>85888818649</v>
      </c>
      <c r="B8919" t="s">
        <v>7649</v>
      </c>
      <c r="C8919" s="1" t="s">
        <v>5230</v>
      </c>
      <c r="D8919" s="5">
        <v>44221</v>
      </c>
      <c r="E8919" s="3" t="s">
        <v>7678</v>
      </c>
      <c r="F8919" s="3" t="s">
        <v>7685</v>
      </c>
      <c r="G8919" s="3" t="s">
        <v>7854</v>
      </c>
      <c r="H8919" s="3" t="s">
        <v>19084</v>
      </c>
      <c r="I8919" s="3" t="s">
        <v>9</v>
      </c>
      <c r="J8919" s="3">
        <v>1</v>
      </c>
      <c r="K8919">
        <v>0</v>
      </c>
      <c r="L8919">
        <v>0</v>
      </c>
    </row>
    <row r="8920" spans="1:12" ht="15.75" x14ac:dyDescent="0.3">
      <c r="A8920" s="1">
        <v>85889718491</v>
      </c>
      <c r="B8920" t="s">
        <v>7650</v>
      </c>
      <c r="C8920" s="1" t="s">
        <v>5230</v>
      </c>
      <c r="D8920" s="5">
        <v>44356</v>
      </c>
      <c r="E8920" s="3" t="s">
        <v>7692</v>
      </c>
      <c r="F8920" s="3" t="s">
        <v>8012</v>
      </c>
      <c r="G8920" s="3" t="s">
        <v>11542</v>
      </c>
      <c r="H8920" s="3" t="s">
        <v>19085</v>
      </c>
      <c r="I8920" s="3" t="s">
        <v>9</v>
      </c>
      <c r="J8920" s="3">
        <v>0</v>
      </c>
      <c r="K8920">
        <v>2</v>
      </c>
      <c r="L8920">
        <v>0</v>
      </c>
    </row>
    <row r="8921" spans="1:12" ht="15.75" x14ac:dyDescent="0.3">
      <c r="A8921" s="1">
        <v>62895602777140</v>
      </c>
      <c r="B8921" t="s">
        <v>7651</v>
      </c>
      <c r="C8921" s="1" t="s">
        <v>5230</v>
      </c>
      <c r="D8921" s="5">
        <v>44354</v>
      </c>
      <c r="E8921" s="3" t="s">
        <v>7674</v>
      </c>
      <c r="F8921" s="3" t="s">
        <v>7878</v>
      </c>
      <c r="G8921" s="3" t="s">
        <v>11392</v>
      </c>
      <c r="H8921" s="3" t="s">
        <v>19086</v>
      </c>
      <c r="I8921" s="3" t="s">
        <v>9</v>
      </c>
      <c r="J8921" s="3">
        <v>0</v>
      </c>
      <c r="K8921">
        <v>1</v>
      </c>
      <c r="L8921">
        <v>0</v>
      </c>
    </row>
    <row r="8922" spans="1:12" ht="15.75" x14ac:dyDescent="0.3">
      <c r="A8922" s="1">
        <v>62895603074225</v>
      </c>
      <c r="B8922" t="s">
        <v>7652</v>
      </c>
      <c r="C8922" s="1" t="s">
        <v>5230</v>
      </c>
      <c r="D8922" s="5">
        <v>44275</v>
      </c>
      <c r="E8922" s="3" t="s">
        <v>7798</v>
      </c>
      <c r="F8922" s="3" t="s">
        <v>10902</v>
      </c>
      <c r="G8922" s="3" t="s">
        <v>11351</v>
      </c>
      <c r="H8922" s="3" t="s">
        <v>19087</v>
      </c>
      <c r="I8922" s="3" t="s">
        <v>9</v>
      </c>
      <c r="J8922" s="3">
        <v>1</v>
      </c>
      <c r="K8922">
        <v>0</v>
      </c>
      <c r="L8922">
        <v>0</v>
      </c>
    </row>
    <row r="8923" spans="1:12" ht="15.75" x14ac:dyDescent="0.3">
      <c r="A8923" s="1">
        <v>62895605266427</v>
      </c>
      <c r="B8923" t="s">
        <v>7653</v>
      </c>
      <c r="C8923" s="1" t="s">
        <v>5230</v>
      </c>
      <c r="D8923" s="5">
        <v>44319</v>
      </c>
      <c r="E8923" s="3" t="s">
        <v>7798</v>
      </c>
      <c r="F8923" s="3" t="s">
        <v>15263</v>
      </c>
      <c r="G8923" s="3" t="s">
        <v>15264</v>
      </c>
      <c r="H8923" s="3" t="s">
        <v>19088</v>
      </c>
      <c r="I8923" s="3" t="s">
        <v>9</v>
      </c>
      <c r="J8923" s="3">
        <v>0</v>
      </c>
      <c r="K8923">
        <v>2</v>
      </c>
      <c r="L8923">
        <v>0</v>
      </c>
    </row>
    <row r="8924" spans="1:12" ht="15.75" x14ac:dyDescent="0.3">
      <c r="A8924" s="1">
        <v>62895605598872</v>
      </c>
      <c r="B8924" t="s">
        <v>7654</v>
      </c>
      <c r="C8924" s="1" t="s">
        <v>5230</v>
      </c>
      <c r="D8924" s="5">
        <v>44211</v>
      </c>
      <c r="E8924" s="3" t="s">
        <v>7762</v>
      </c>
      <c r="F8924" s="3" t="s">
        <v>8656</v>
      </c>
      <c r="G8924" s="3" t="s">
        <v>8657</v>
      </c>
      <c r="H8924" s="3" t="s">
        <v>19089</v>
      </c>
      <c r="I8924" s="3" t="s">
        <v>9</v>
      </c>
      <c r="J8924" s="3">
        <v>0</v>
      </c>
      <c r="K8924">
        <v>1</v>
      </c>
      <c r="L8924">
        <v>0</v>
      </c>
    </row>
    <row r="8925" spans="1:12" ht="15.75" x14ac:dyDescent="0.3">
      <c r="A8925" s="1">
        <v>62895606072339</v>
      </c>
      <c r="B8925" t="s">
        <v>5268</v>
      </c>
      <c r="C8925" s="1" t="s">
        <v>5230</v>
      </c>
      <c r="D8925" s="5">
        <v>44229</v>
      </c>
      <c r="E8925" s="3" t="s">
        <v>7692</v>
      </c>
      <c r="F8925" s="3" t="s">
        <v>7701</v>
      </c>
      <c r="G8925" s="3" t="s">
        <v>8035</v>
      </c>
      <c r="H8925" s="3" t="s">
        <v>19090</v>
      </c>
      <c r="I8925" s="3" t="s">
        <v>9</v>
      </c>
      <c r="J8925" s="3">
        <v>0</v>
      </c>
      <c r="K8925">
        <v>1</v>
      </c>
      <c r="L8925">
        <v>0</v>
      </c>
    </row>
    <row r="8926" spans="1:12" ht="15.75" x14ac:dyDescent="0.3">
      <c r="A8926" s="1">
        <v>62895609856800</v>
      </c>
      <c r="B8926" t="s">
        <v>7655</v>
      </c>
      <c r="C8926" s="1" t="s">
        <v>5230</v>
      </c>
      <c r="D8926" s="5">
        <v>44486</v>
      </c>
      <c r="E8926" s="3" t="s">
        <v>7692</v>
      </c>
      <c r="F8926" s="3" t="s">
        <v>7701</v>
      </c>
      <c r="G8926" s="3" t="s">
        <v>9723</v>
      </c>
      <c r="H8926" s="3" t="s">
        <v>19091</v>
      </c>
      <c r="I8926" s="3" t="s">
        <v>9</v>
      </c>
      <c r="J8926" s="3">
        <v>0</v>
      </c>
      <c r="K8926">
        <v>12</v>
      </c>
      <c r="L8926">
        <v>0</v>
      </c>
    </row>
    <row r="8927" spans="1:12" ht="15.75" x14ac:dyDescent="0.3">
      <c r="A8927" s="1">
        <v>62895619055527</v>
      </c>
      <c r="B8927" t="s">
        <v>7656</v>
      </c>
      <c r="C8927" s="1" t="s">
        <v>5230</v>
      </c>
      <c r="D8927" s="5">
        <v>44376</v>
      </c>
      <c r="E8927" s="3" t="s">
        <v>7692</v>
      </c>
      <c r="F8927" s="3" t="s">
        <v>7693</v>
      </c>
      <c r="G8927" s="3" t="s">
        <v>10110</v>
      </c>
      <c r="H8927" s="3" t="s">
        <v>19092</v>
      </c>
      <c r="I8927" s="3" t="s">
        <v>9</v>
      </c>
      <c r="J8927" s="3">
        <v>0</v>
      </c>
      <c r="K8927">
        <v>1</v>
      </c>
      <c r="L8927">
        <v>0</v>
      </c>
    </row>
    <row r="8928" spans="1:12" ht="15.75" x14ac:dyDescent="0.3">
      <c r="A8928" s="1">
        <v>62895621136280</v>
      </c>
      <c r="B8928" t="s">
        <v>7657</v>
      </c>
      <c r="C8928" s="1" t="s">
        <v>5230</v>
      </c>
      <c r="D8928" s="5">
        <v>44245</v>
      </c>
      <c r="E8928" s="3" t="s">
        <v>7741</v>
      </c>
      <c r="F8928" s="3" t="s">
        <v>8031</v>
      </c>
      <c r="G8928" s="3" t="s">
        <v>8032</v>
      </c>
      <c r="H8928" s="3" t="s">
        <v>19093</v>
      </c>
      <c r="I8928" s="3" t="s">
        <v>9</v>
      </c>
      <c r="J8928" s="3">
        <v>0</v>
      </c>
      <c r="K8928">
        <v>2</v>
      </c>
      <c r="L8928">
        <v>0</v>
      </c>
    </row>
    <row r="8929" spans="1:12" ht="15.75" x14ac:dyDescent="0.3">
      <c r="A8929" s="1">
        <v>62895621172900</v>
      </c>
      <c r="B8929" t="s">
        <v>7658</v>
      </c>
      <c r="C8929" s="1" t="s">
        <v>5230</v>
      </c>
      <c r="D8929" s="5">
        <v>44352</v>
      </c>
      <c r="E8929" s="3" t="s">
        <v>7692</v>
      </c>
      <c r="F8929" s="3" t="s">
        <v>7693</v>
      </c>
      <c r="G8929" s="3" t="s">
        <v>7694</v>
      </c>
      <c r="H8929" s="3" t="s">
        <v>19094</v>
      </c>
      <c r="I8929" s="3" t="s">
        <v>9</v>
      </c>
      <c r="J8929" s="3">
        <v>0</v>
      </c>
      <c r="K8929">
        <v>1</v>
      </c>
      <c r="L8929">
        <v>0</v>
      </c>
    </row>
    <row r="8930" spans="1:12" ht="15.75" x14ac:dyDescent="0.3">
      <c r="A8930" s="1">
        <v>62895622067972</v>
      </c>
      <c r="B8930" t="s">
        <v>7659</v>
      </c>
      <c r="C8930" s="1" t="s">
        <v>5230</v>
      </c>
      <c r="D8930" s="5">
        <v>44237</v>
      </c>
      <c r="E8930" s="3" t="s">
        <v>8049</v>
      </c>
      <c r="F8930" s="3" t="s">
        <v>13360</v>
      </c>
      <c r="G8930" s="3" t="s">
        <v>19095</v>
      </c>
      <c r="H8930" s="3" t="s">
        <v>19096</v>
      </c>
      <c r="I8930" s="3" t="s">
        <v>9</v>
      </c>
      <c r="J8930" s="3">
        <v>1</v>
      </c>
      <c r="K8930">
        <v>0</v>
      </c>
      <c r="L8930">
        <v>0</v>
      </c>
    </row>
    <row r="8931" spans="1:12" ht="15.75" x14ac:dyDescent="0.3">
      <c r="A8931" s="1">
        <v>62895632350673</v>
      </c>
      <c r="B8931" t="s">
        <v>7660</v>
      </c>
      <c r="C8931" s="1" t="s">
        <v>5230</v>
      </c>
      <c r="D8931" s="5">
        <v>44236</v>
      </c>
      <c r="E8931" s="3" t="s">
        <v>7741</v>
      </c>
      <c r="F8931" s="3" t="s">
        <v>8259</v>
      </c>
      <c r="G8931" s="3" t="s">
        <v>11690</v>
      </c>
      <c r="H8931" s="3" t="s">
        <v>19097</v>
      </c>
      <c r="I8931" s="3" t="s">
        <v>9</v>
      </c>
      <c r="J8931" s="3">
        <v>1</v>
      </c>
      <c r="K8931">
        <v>0</v>
      </c>
      <c r="L8931">
        <v>0</v>
      </c>
    </row>
    <row r="8932" spans="1:12" ht="15.75" x14ac:dyDescent="0.3">
      <c r="A8932" s="1">
        <v>62895636418010</v>
      </c>
      <c r="B8932" t="s">
        <v>7661</v>
      </c>
      <c r="C8932" s="1" t="s">
        <v>5230</v>
      </c>
      <c r="D8932" s="5">
        <v>44401</v>
      </c>
      <c r="E8932" s="3" t="s">
        <v>7678</v>
      </c>
      <c r="F8932" s="3" t="s">
        <v>7679</v>
      </c>
      <c r="G8932" s="3" t="s">
        <v>7829</v>
      </c>
      <c r="H8932" s="3" t="s">
        <v>19098</v>
      </c>
      <c r="I8932" s="3" t="s">
        <v>9</v>
      </c>
      <c r="J8932" s="3">
        <v>0</v>
      </c>
      <c r="K8932">
        <v>1</v>
      </c>
      <c r="L8932">
        <v>0</v>
      </c>
    </row>
    <row r="8933" spans="1:12" ht="15.75" x14ac:dyDescent="0.3">
      <c r="A8933" s="1">
        <v>62895636560254</v>
      </c>
      <c r="B8933" t="s">
        <v>7662</v>
      </c>
      <c r="C8933" s="1" t="s">
        <v>5230</v>
      </c>
      <c r="D8933" s="5">
        <v>44259</v>
      </c>
      <c r="E8933" s="3" t="s">
        <v>7788</v>
      </c>
      <c r="F8933" s="3" t="s">
        <v>7789</v>
      </c>
      <c r="G8933" s="3" t="s">
        <v>8385</v>
      </c>
      <c r="H8933" s="3" t="s">
        <v>19099</v>
      </c>
      <c r="I8933" s="3" t="s">
        <v>9</v>
      </c>
      <c r="J8933" s="3">
        <v>0</v>
      </c>
      <c r="K8933">
        <v>1</v>
      </c>
      <c r="L8933">
        <v>0</v>
      </c>
    </row>
    <row r="8934" spans="1:12" ht="15.75" x14ac:dyDescent="0.3">
      <c r="A8934" s="1">
        <v>62895701765500</v>
      </c>
      <c r="B8934" t="s">
        <v>7663</v>
      </c>
      <c r="C8934" s="1" t="s">
        <v>5230</v>
      </c>
      <c r="D8934" s="5">
        <v>44268</v>
      </c>
      <c r="E8934" s="3" t="s">
        <v>7692</v>
      </c>
      <c r="F8934" s="3" t="s">
        <v>7693</v>
      </c>
      <c r="G8934" s="3" t="s">
        <v>7956</v>
      </c>
      <c r="H8934" s="3" t="s">
        <v>19100</v>
      </c>
      <c r="I8934" s="3" t="s">
        <v>9</v>
      </c>
      <c r="J8934" s="3">
        <v>1</v>
      </c>
      <c r="K8934">
        <v>0</v>
      </c>
      <c r="L8934">
        <v>0</v>
      </c>
    </row>
    <row r="8935" spans="1:12" ht="15.75" x14ac:dyDescent="0.3">
      <c r="A8935" s="1">
        <v>62895701987788</v>
      </c>
      <c r="B8935" t="s">
        <v>7664</v>
      </c>
      <c r="C8935" s="1" t="s">
        <v>5230</v>
      </c>
      <c r="D8935" s="5">
        <v>44469</v>
      </c>
      <c r="E8935" s="3" t="s">
        <v>7692</v>
      </c>
      <c r="F8935" s="3" t="s">
        <v>7842</v>
      </c>
      <c r="G8935" s="3" t="s">
        <v>8514</v>
      </c>
      <c r="H8935" s="3" t="s">
        <v>19101</v>
      </c>
      <c r="I8935" s="3" t="s">
        <v>9</v>
      </c>
      <c r="J8935" s="3">
        <v>0</v>
      </c>
      <c r="K8935">
        <v>2</v>
      </c>
      <c r="L8935">
        <v>0</v>
      </c>
    </row>
    <row r="8936" spans="1:12" ht="15.75" x14ac:dyDescent="0.3">
      <c r="A8936" s="1">
        <v>62895711668900</v>
      </c>
      <c r="B8936" t="s">
        <v>7665</v>
      </c>
      <c r="C8936" s="1" t="s">
        <v>5230</v>
      </c>
      <c r="D8936" s="5">
        <v>44249</v>
      </c>
      <c r="E8936" s="3" t="s">
        <v>7692</v>
      </c>
      <c r="F8936" s="3" t="s">
        <v>7709</v>
      </c>
      <c r="G8936" s="3" t="s">
        <v>11506</v>
      </c>
      <c r="H8936" s="3" t="s">
        <v>19102</v>
      </c>
      <c r="I8936" s="3" t="s">
        <v>9</v>
      </c>
      <c r="J8936" s="3">
        <v>0</v>
      </c>
      <c r="K8936">
        <v>1</v>
      </c>
      <c r="L8936">
        <v>1</v>
      </c>
    </row>
    <row r="8937" spans="1:12" ht="15.75" x14ac:dyDescent="0.3">
      <c r="A8937" s="1">
        <v>62895801020463</v>
      </c>
      <c r="B8937" t="s">
        <v>7666</v>
      </c>
      <c r="C8937" s="1" t="s">
        <v>5230</v>
      </c>
      <c r="D8937" s="5">
        <v>44318</v>
      </c>
      <c r="E8937" s="3" t="s">
        <v>7692</v>
      </c>
      <c r="F8937" s="3" t="s">
        <v>8037</v>
      </c>
      <c r="G8937" s="3" t="s">
        <v>17223</v>
      </c>
      <c r="H8937" s="3" t="s">
        <v>19103</v>
      </c>
      <c r="I8937" s="3" t="s">
        <v>9</v>
      </c>
      <c r="J8937" s="3">
        <v>0</v>
      </c>
      <c r="K8937">
        <v>1</v>
      </c>
      <c r="L8937">
        <v>0</v>
      </c>
    </row>
    <row r="8938" spans="1:12" ht="15.75" x14ac:dyDescent="0.3">
      <c r="A8938" s="1">
        <v>62895803047791</v>
      </c>
      <c r="B8938" t="s">
        <v>7667</v>
      </c>
      <c r="C8938" s="1" t="s">
        <v>5230</v>
      </c>
      <c r="D8938" s="5">
        <v>44197</v>
      </c>
      <c r="E8938" s="3" t="s">
        <v>7741</v>
      </c>
      <c r="F8938" s="3" t="s">
        <v>7745</v>
      </c>
      <c r="G8938" s="3" t="s">
        <v>10482</v>
      </c>
      <c r="H8938" s="3" t="s">
        <v>19104</v>
      </c>
      <c r="I8938" s="3" t="s">
        <v>9</v>
      </c>
      <c r="J8938" s="3">
        <v>0</v>
      </c>
      <c r="K8938">
        <v>1</v>
      </c>
      <c r="L8938">
        <v>0</v>
      </c>
    </row>
    <row r="8939" spans="1:12" ht="15.75" x14ac:dyDescent="0.3">
      <c r="A8939" s="1">
        <v>62895806571741</v>
      </c>
      <c r="B8939" t="s">
        <v>1463</v>
      </c>
      <c r="C8939" s="1" t="s">
        <v>5230</v>
      </c>
      <c r="D8939" s="5">
        <v>44204</v>
      </c>
      <c r="E8939" s="3" t="s">
        <v>7750</v>
      </c>
      <c r="F8939" s="3" t="s">
        <v>9357</v>
      </c>
      <c r="G8939" s="3" t="s">
        <v>12802</v>
      </c>
      <c r="H8939" s="3" t="s">
        <v>19105</v>
      </c>
      <c r="I8939" s="3" t="s">
        <v>9</v>
      </c>
      <c r="J8939" s="3">
        <v>1</v>
      </c>
      <c r="K8939">
        <v>0</v>
      </c>
      <c r="L8939">
        <v>0</v>
      </c>
    </row>
    <row r="8940" spans="1:12" ht="15.75" x14ac:dyDescent="0.3">
      <c r="A8940" s="1">
        <v>86289639587626</v>
      </c>
      <c r="B8940" t="s">
        <v>7668</v>
      </c>
      <c r="C8940" s="1" t="s">
        <v>5230</v>
      </c>
      <c r="D8940" s="5">
        <v>44222</v>
      </c>
      <c r="E8940" s="3" t="s">
        <v>7692</v>
      </c>
      <c r="F8940" s="3" t="s">
        <v>7716</v>
      </c>
      <c r="G8940" s="3" t="s">
        <v>7716</v>
      </c>
      <c r="H8940" s="3" t="s">
        <v>19106</v>
      </c>
      <c r="I8940" s="3" t="s">
        <v>9</v>
      </c>
      <c r="J8940" s="3">
        <v>0</v>
      </c>
      <c r="K8940">
        <v>1</v>
      </c>
      <c r="L8940">
        <v>0</v>
      </c>
    </row>
  </sheetData>
  <conditionalFormatting sqref="G697:G698">
    <cfRule type="duplicateValues" dxfId="14" priority="15"/>
  </conditionalFormatting>
  <conditionalFormatting sqref="G885:G886">
    <cfRule type="duplicateValues" dxfId="13" priority="14"/>
  </conditionalFormatting>
  <conditionalFormatting sqref="G2978">
    <cfRule type="duplicateValues" dxfId="12" priority="13"/>
  </conditionalFormatting>
  <conditionalFormatting sqref="G3626:G3628">
    <cfRule type="duplicateValues" dxfId="11" priority="12"/>
  </conditionalFormatting>
  <conditionalFormatting sqref="G3629:G3631">
    <cfRule type="duplicateValues" dxfId="10" priority="11"/>
  </conditionalFormatting>
  <conditionalFormatting sqref="G4107:G4110">
    <cfRule type="duplicateValues" dxfId="9" priority="10"/>
  </conditionalFormatting>
  <conditionalFormatting sqref="G4172">
    <cfRule type="duplicateValues" dxfId="8" priority="9"/>
  </conditionalFormatting>
  <conditionalFormatting sqref="G4700:G4701">
    <cfRule type="duplicateValues" dxfId="7" priority="8"/>
  </conditionalFormatting>
  <conditionalFormatting sqref="G5052">
    <cfRule type="duplicateValues" dxfId="6" priority="7"/>
  </conditionalFormatting>
  <conditionalFormatting sqref="G5649">
    <cfRule type="duplicateValues" dxfId="5" priority="6"/>
  </conditionalFormatting>
  <conditionalFormatting sqref="G7093:G7095">
    <cfRule type="duplicateValues" dxfId="4" priority="5"/>
  </conditionalFormatting>
  <conditionalFormatting sqref="G7405:G7414">
    <cfRule type="duplicateValues" dxfId="3" priority="4"/>
  </conditionalFormatting>
  <conditionalFormatting sqref="G7546:G7551">
    <cfRule type="duplicateValues" dxfId="2" priority="3"/>
  </conditionalFormatting>
  <conditionalFormatting sqref="G7589:G7596">
    <cfRule type="duplicateValues" dxfId="1" priority="2"/>
  </conditionalFormatting>
  <conditionalFormatting sqref="G8784:G87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DGI-</dc:creator>
  <cp:lastModifiedBy>DGI-</cp:lastModifiedBy>
  <dcterms:created xsi:type="dcterms:W3CDTF">2021-12-20T09:23:29Z</dcterms:created>
  <dcterms:modified xsi:type="dcterms:W3CDTF">2021-12-20T09:24:21Z</dcterms:modified>
</cp:coreProperties>
</file>