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raisal_records" sheetId="2" state="visible" r:id="rId2"/>
    <sheet xmlns:r="http://schemas.openxmlformats.org/officeDocument/2006/relationships" name="JBI_RCT_CURRENT" sheetId="3" state="visible" r:id="rId3"/>
    <sheet xmlns:r="http://schemas.openxmlformats.org/officeDocument/2006/relationships" name="JBI_QUASI_EXPERIMENTAL_CURRENT" sheetId="4" state="visible" r:id="rId4"/>
    <sheet xmlns:r="http://schemas.openxmlformats.org/officeDocument/2006/relationships" name="JBI_COHORT_CURRENT" sheetId="5" state="visible" r:id="rId5"/>
    <sheet xmlns:r="http://schemas.openxmlformats.org/officeDocument/2006/relationships" name="JBI_ANALYTICAL_CROSS_SECTIONAL" sheetId="6" state="visible" r:id="rId6"/>
    <sheet xmlns:r="http://schemas.openxmlformats.org/officeDocument/2006/relationships" name="JBI_CASE_CONTROL_CURRENT" sheetId="7" state="visible" r:id="rId7"/>
    <sheet xmlns:r="http://schemas.openxmlformats.org/officeDocument/2006/relationships" name="JBI_DTA_CURRENT" sheetId="8" state="visible" r:id="rId8"/>
    <sheet xmlns:r="http://schemas.openxmlformats.org/officeDocument/2006/relationships" name="PROBAST_AI_2025" sheetId="9" state="visible" r:id="rId9"/>
    <sheet xmlns:r="http://schemas.openxmlformats.org/officeDocument/2006/relationships" name="official_tool_outputs" sheetId="10" state="visible" r:id="rId10"/>
    <sheet xmlns:r="http://schemas.openxmlformats.org/officeDocument/2006/relationships" name="initial_disagreements" sheetId="11" state="visible" r:id="rId11"/>
    <sheet xmlns:r="http://schemas.openxmlformats.org/officeDocument/2006/relationships" name="consensus_items" sheetId="12" state="visible" r:id="rId12"/>
    <sheet xmlns:r="http://schemas.openxmlformats.org/officeDocument/2006/relationships" name="precision_profile" sheetId="13" state="visible" r:id="rId13"/>
    <sheet xmlns:r="http://schemas.openxmlformats.org/officeDocument/2006/relationships" name="tool_registry" sheetId="14" state="visible" r:id="rId14"/>
    <sheet xmlns:r="http://schemas.openxmlformats.org/officeDocument/2006/relationships" name="codes" sheetId="15" state="visible" r:id="rId15"/>
  </sheets>
  <definedNames>
    <definedName name="ap_tool_response_normalized">'codes'!$A$2:$A$5</definedName>
    <definedName name="ap_reporting_status">'codes'!$C$2:$C$5</definedName>
    <definedName name="ap_precision_profile_status">'codes'!$E$2:$E$5</definedName>
    <definedName name="ap_eligibility_stratum">'codes'!$G$2:$G$7</definedName>
    <definedName name="ap_core_appraisal_denominator">'codes'!$I$2:$I$4</definedName>
    <definedName name="ap_publication_status">'codes'!$K$2:$K$5</definedName>
    <definedName name="ap_prediction_model_phase">'codes'!$M$2:$M$5</definedName>
    <definedName name="ap_prediction_validation_type">'codes'!$O$2:$O$7</definedName>
    <definedName name="ap_consensus_status">'codes'!$Q$2:$Q$5</definedName>
    <definedName name="ap_functional_linkage_type">'codes'!$S$2:$S$9</definedName>
    <definedName name="ap_validation_unit">'codes'!$U$2:$U$7</definedName>
    <definedName name="ap_decision_use_status">'codes'!$W$2:$W$7</definedName>
    <definedName name="ap_window_coverage">'codes'!$Y$2:$Y$6</definedName>
    <definedName name="ap_tool_id">'codes'!$AA$2:$AA$8</definedName>
    <definedName name="ap_tool_id_table">'codes'!$AA$2:$AB$8</definedName>
    <definedName name="ap_only_JBI_RCT_CURRENT">'codes'!$AD$2:$AD$2</definedName>
    <definedName name="ap_only_JBI_QUASI_EXPERIMENTAL_CURRENT">'codes'!$AF$2:$AF$2</definedName>
    <definedName name="ap_only_JBI_COHORT_CURRENT">'codes'!$AH$2:$AH$2</definedName>
    <definedName name="ap_only_JBI_ANALYTICAL_CROSS_SECTIONAL_CURRENT">'codes'!$AJ$2:$AJ$2</definedName>
    <definedName name="ap_only_JBI_CASE_CONTROL_CURRENT">'codes'!$AL$2:$AL$2</definedName>
    <definedName name="ap_only_JBI_DTA_CURRENT">'codes'!$AN$2:$AN$2</definedName>
    <definedName name="ap_only_PROBAST_AI_2025">'codes'!$AP$2:$AP$2</definedName>
    <definedName name="_xlnm._FilterDatabase" localSheetId="1" hidden="1">'appraisal_records'!$A$1:$AB$1</definedName>
    <definedName name="_xlnm._FilterDatabase" localSheetId="2" hidden="1">'JBI_RCT_CURRENT'!$A$1:$L$1</definedName>
    <definedName name="_xlnm._FilterDatabase" localSheetId="3" hidden="1">'JBI_QUASI_EXPERIMENTAL_CURRENT'!$A$1:$L$1</definedName>
    <definedName name="_xlnm._FilterDatabase" localSheetId="4" hidden="1">'JBI_COHORT_CURRENT'!$A$1:$L$1</definedName>
    <definedName name="_xlnm._FilterDatabase" localSheetId="5" hidden="1">'JBI_ANALYTICAL_CROSS_SECTIONAL'!$A$1:$L$1</definedName>
    <definedName name="_xlnm._FilterDatabase" localSheetId="6" hidden="1">'JBI_CASE_CONTROL_CURRENT'!$A$1:$L$1</definedName>
    <definedName name="_xlnm._FilterDatabase" localSheetId="7" hidden="1">'JBI_DTA_CURRENT'!$A$1:$L$1</definedName>
    <definedName name="_xlnm._FilterDatabase" localSheetId="8" hidden="1">'PROBAST_AI_2025'!$A$1:$L$1</definedName>
    <definedName name="_xlnm._FilterDatabase" localSheetId="9" hidden="1">'official_tool_outputs'!$A$1:$I$1</definedName>
    <definedName name="_xlnm._FilterDatabase" localSheetId="10" hidden="1">'initial_disagreements'!$A$1:$I$1</definedName>
    <definedName name="_xlnm._FilterDatabase" localSheetId="11" hidden="1">'consensus_items'!$A$1:$J$1</definedName>
    <definedName name="_xlnm._FilterDatabase" localSheetId="12" hidden="1">'precision_profile'!$A$1:$AJ$1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Protection="1" pivotButton="0" quotePrefix="0" xfId="0">
      <protection locked="0" hidden="0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build_workbooks.py</author>
  </authors>
  <commentList>
    <comment ref="E1" authorId="0" shapeId="0">
      <text>
        <t>Values: A_core_acute | B_support_repeated_bouts | background | uncertain | FRONTIER_PREPRINT | BOUNDARY_PILOT (status_codes.eligibility_stratum).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F1" authorId="0" shapeId="0">
      <text>
        <t>Values: YES | NO | PENDING (status_codes.core_appraisal_denominator).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G1" authorId="0" shapeId="0">
      <text>
        <t>Values: PEER_REVIEWED | PREPRINT | OTHER | UNCLEAR (status_codes.publication_status).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J1" authorId="0" shapeId="0">
      <text>
        <t>Choose the tool from the design (tool_selection).</t>
      </text>
    </comment>
    <comment ref="Q1" authorId="0" shapeId="0">
      <text>
        <t>Values: NOT_APPLICABLE | DEVELOPMENT | EVALUATION | BOTH (status_codes.prediction_model_phase).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R1" authorId="0" shapeId="0">
      <text>
        <t>Values: NOT_APPLICABLE | APPARENT | INTERNAL | EXTERNAL | MULTIPLE | NR (status_codes.prediction_validation_type).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X1" authorId="0" shapeId="0">
      <text>
        <t>Values: NOT_STARTED | DISCUSSED_RESOLVED | ADJUDICATOR_REQUIRED | ADJUDICATED (status_codes.consensus_status).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</commentList>
</comments>
</file>

<file path=xl/comments/comment2.xml><?xml version="1.0" encoding="utf-8"?>
<comments xmlns="http://schemas.openxmlformats.org/spreadsheetml/2006/main">
  <authors>
    <author>build_workbooks.py</author>
  </authors>
  <commentList>
    <comment ref="H1" authorId="0" shapeId="0">
      <text>
        <t>Values: YES | NO | UNCLEAR | NA (status_codes.tool_response_normalized).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I1" authorId="0" shapeId="0">
      <text>
        <t>Values: REPORTED | NR | CONFLICTING | NOT_APPLICABLE (status_codes.reporting_status).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L1" authorId="0" shapeId="0">
      <text>
        <t>PDF page; section/table/figure/supplement or stable URL</t>
      </text>
    </comment>
  </commentList>
</comments>
</file>

<file path=xl/comments/comment3.xml><?xml version="1.0" encoding="utf-8"?>
<comments xmlns="http://schemas.openxmlformats.org/spreadsheetml/2006/main">
  <authors>
    <author>build_workbooks.py</author>
  </authors>
  <commentList>
    <comment ref="H1" authorId="0" shapeId="0">
      <text>
        <t>Values: YES | NO | UNCLEAR | NA (status_codes.tool_response_normalized).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I1" authorId="0" shapeId="0">
      <text>
        <t>Values: REPORTED | NR | CONFLICTING | NOT_APPLICABLE (status_codes.reporting_status).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L1" authorId="0" shapeId="0">
      <text>
        <t>PDF page; section/table/figure/supplement or stable URL</t>
      </text>
    </comment>
  </commentList>
</comments>
</file>

<file path=xl/comments/comment4.xml><?xml version="1.0" encoding="utf-8"?>
<comments xmlns="http://schemas.openxmlformats.org/spreadsheetml/2006/main">
  <authors>
    <author>build_workbooks.py</author>
  </authors>
  <commentList>
    <comment ref="H1" authorId="0" shapeId="0">
      <text>
        <t>Values: YES | NO | UNCLEAR | NA (status_codes.tool_response_normalized).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I1" authorId="0" shapeId="0">
      <text>
        <t>Values: REPORTED | NR | CONFLICTING | NOT_APPLICABLE (status_codes.reporting_status).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L1" authorId="0" shapeId="0">
      <text>
        <t>PDF page; section/table/figure/supplement or stable URL</t>
      </text>
    </comment>
  </commentList>
</comments>
</file>

<file path=xl/comments/comment5.xml><?xml version="1.0" encoding="utf-8"?>
<comments xmlns="http://schemas.openxmlformats.org/spreadsheetml/2006/main">
  <authors>
    <author>build_workbooks.py</author>
  </authors>
  <commentList>
    <comment ref="H1" authorId="0" shapeId="0">
      <text>
        <t>Values: YES | NO | UNCLEAR | NA (status_codes.tool_response_normalized).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I1" authorId="0" shapeId="0">
      <text>
        <t>Values: REPORTED | NR | CONFLICTING | NOT_APPLICABLE (status_codes.reporting_status).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L1" authorId="0" shapeId="0">
      <text>
        <t>PDF page; section/table/figure/supplement or stable URL</t>
      </text>
    </comment>
  </commentList>
</comments>
</file>

<file path=xl/comments/comment6.xml><?xml version="1.0" encoding="utf-8"?>
<comments xmlns="http://schemas.openxmlformats.org/spreadsheetml/2006/main">
  <authors>
    <author>build_workbooks.py</author>
  </authors>
  <commentList>
    <comment ref="H1" authorId="0" shapeId="0">
      <text>
        <t>Values: YES | NO | UNCLEAR | NA (status_codes.tool_response_normalized).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I1" authorId="0" shapeId="0">
      <text>
        <t>Values: REPORTED | NR | CONFLICTING | NOT_APPLICABLE (status_codes.reporting_status).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L1" authorId="0" shapeId="0">
      <text>
        <t>PDF page; section/table/figure/supplement or stable URL</t>
      </text>
    </comment>
  </commentList>
</comments>
</file>

<file path=xl/comments/comment7.xml><?xml version="1.0" encoding="utf-8"?>
<comments xmlns="http://schemas.openxmlformats.org/spreadsheetml/2006/main">
  <authors>
    <author>build_workbooks.py</author>
  </authors>
  <commentList>
    <comment ref="H1" authorId="0" shapeId="0">
      <text>
        <t>Values: YES | NO | UNCLEAR | NA (status_codes.tool_response_normalized).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I1" authorId="0" shapeId="0">
      <text>
        <t>Values: REPORTED | NR | CONFLICTING | NOT_APPLICABLE (status_codes.reporting_status).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L1" authorId="0" shapeId="0">
      <text>
        <t>PDF page; section/table/figure/supplement or stable URL</t>
      </text>
    </comment>
  </commentList>
</comments>
</file>

<file path=xl/comments/comment8.xml><?xml version="1.0" encoding="utf-8"?>
<comments xmlns="http://schemas.openxmlformats.org/spreadsheetml/2006/main">
  <authors>
    <author>build_workbooks.py</author>
  </authors>
  <commentList>
    <comment ref="H1" authorId="0" shapeId="0">
      <text>
        <t>Values: YES | NO | UNCLEAR | NA (status_codes.tool_response_normalized).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I1" authorId="0" shapeId="0">
      <text>
        <t>Values: REPORTED | NR | CONFLICTING | NOT_APPLICABLE (status_codes.reporting_status).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L1" authorId="0" shapeId="0">
      <text>
        <t>PDF page; section/table/figure/supplement or stable URL</t>
      </text>
    </comment>
  </commentList>
</comments>
</file>

<file path=xl/comments/comment9.xml><?xml version="1.0" encoding="utf-8"?>
<comments xmlns="http://schemas.openxmlformats.org/spreadsheetml/2006/main">
  <authors>
    <author>build_workbooks.py</author>
  </authors>
  <commentList>
    <comment ref="I1" authorId="0" shapeId="0">
      <text>
        <t>PDF page; section/table/figure/supplement or stable URL</t>
      </text>
    </comment>
  </commentList>
</comments>
</file>

<file path=xl/comments/comment10.xml><?xml version="1.0" encoding="utf-8"?>
<comments xmlns="http://schemas.openxmlformats.org/spreadsheetml/2006/main">
  <authors>
    <author>build_workbooks.py</author>
  </authors>
  <commentList>
    <comment ref="G1" authorId="0" shapeId="0">
      <text>
        <t>Values: YES | NO | UNCLEAR | NA (status_codes.tool_response_normalized).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H1" authorId="0" shapeId="0">
      <text>
        <t>Values: YES | NO | UNCLEAR | NA (status_codes.tool_response_normalized).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</commentList>
</comments>
</file>

<file path=xl/comments/comment11.xml><?xml version="1.0" encoding="utf-8"?>
<comments xmlns="http://schemas.openxmlformats.org/spreadsheetml/2006/main">
  <authors>
    <author>build_workbooks.py</author>
  </authors>
  <commentList>
    <comment ref="G1" authorId="0" shapeId="0">
      <text>
        <t>Values: YES | NO | UNCLEAR | NA (status_codes.tool_response_normalized).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H1" authorId="0" shapeId="0">
      <text>
        <t>Values: REPORTED | NR | CONFLICTING | NOT_APPLICABLE (status_codes.reporting_status).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J1" authorId="0" shapeId="0">
      <text>
        <t>PDF page; section/table/figure/supplement or stable URL</t>
      </text>
    </comment>
  </commentList>
</comments>
</file>

<file path=xl/comments/comment12.xml><?xml version="1.0" encoding="utf-8"?>
<comments xmlns="http://schemas.openxmlformats.org/spreadsheetml/2006/main">
  <authors>
    <author>build_workbooks.py</author>
  </authors>
  <commentList>
    <comment ref="E1" authorId="0" shapeId="0">
      <text>
        <t>Values: EVIDENCE_REPORTED | NOT_REPORTED | UNCLEAR | NOT_APPLICABLE (status_codes.precision_profile_status).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H1" authorId="0" shapeId="0">
      <text>
        <t>Values: EVIDENCE_REPORTED | NOT_REPORTED | UNCLEAR | NOT_APPLICABLE (status_codes.precision_profile_status).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J1" authorId="0" shapeId="0">
      <text>
        <t>Values: WITHIN_WINDOW_ONLY | WITHIN_AND_OUTSIDE_WINDOW | OUTSIDE_WINDOW_ONLY | NR | UNCLEAR (status_codes.window_coverage).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M1" authorId="0" shapeId="0">
      <text>
        <t>Values: EVIDENCE_REPORTED | NOT_REPORTED | UNCLEAR | NOT_APPLICABLE (status_codes.precision_profile_status).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P1" authorId="0" shapeId="0">
      <text>
        <t>Values: EVIDENCE_REPORTED | NOT_REPORTED | UNCLEAR | NOT_APPLICABLE (status_codes.precision_profile_status).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S1" authorId="0" shapeId="0">
      <text>
        <t>Values: EVIDENCE_REPORTED | NOT_REPORTED | UNCLEAR | NOT_APPLICABLE (status_codes.precision_profile_status).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U1" authorId="0" shapeId="0">
      <text>
        <t>Values: MOLECULAR_CONCORDANCE | CELL_COUNT_OR_SUBSET | EX_VIVO_FUNCTION | VACCINE_OR_ANTIBODY | SYMPTOM | PATHOGEN_CONFIRMED_INFECTION | OTHER | NR (status_codes.functional_linkage_type).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W1" authorId="0" shapeId="0">
      <text>
        <t>Values: EVIDENCE_REPORTED | NOT_REPORTED | UNCLEAR | NOT_APPLICABLE (status_codes.precision_profile_status).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Y1" authorId="0" shapeId="0">
      <text>
        <t>Values: PARTICIPANT | COHORT | SITE | TIME_PERIOD | OTHER | NR (status_codes.validation_unit).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AA1" authorId="0" shapeId="0">
      <text>
        <t>Values: EVIDENCE_REPORTED | NOT_REPORTED | UNCLEAR | NOT_APPLICABLE (status_codes.precision_profile_status).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AC1" authorId="0" shapeId="0">
      <text>
        <t>Values: TESTED | NOT_TESTED | PROPOSED_ONLY | NR | UNCLEAR | NA (status_codes.decision_use_status).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AH1" authorId="0" shapeId="0">
      <text>
        <t>Values: EVIDENCE_REPORTED | NOT_REPORTED | UNCLEAR | NOT_APPLICABLE (status_codes.precision_profile_status). 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</commentList>
</comments>
</file>

<file path=xl/comments/comment13.xml><?xml version="1.0" encoding="utf-8"?>
<comments xmlns="http://schemas.openxmlformats.org/spreadsheetml/2006/main">
  <authors>
    <author>build_workbooks.py</author>
  </authors>
  <commentList>
    <comment ref="A1" authorId="0" shapeId="0">
      <text>
        <t>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C1" authorId="0" shapeId="0">
      <text>
        <t>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E1" authorId="0" shapeId="0">
      <text>
        <t>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G1" authorId="0" shapeId="0">
      <text>
        <t>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I1" authorId="0" shapeId="0">
      <text>
        <t>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K1" authorId="0" shapeId="0">
      <text>
        <t>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M1" authorId="0" shapeId="0">
      <text>
        <t>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O1" authorId="0" shapeId="0">
      <text>
        <t>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Q1" authorId="0" shapeId="0">
      <text>
        <t>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S1" authorId="0" shapeId="0">
      <text>
        <t>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U1" authorId="0" shapeId="0">
      <text>
        <t>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W1" authorId="0" shapeId="0">
      <text>
        <t>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  <comment ref="Y1" authorId="0" shapeId="0">
      <text>
        <t>Keep any source instrument's exact answer label in tool_response_verbatim. No report information is usually tool_response_normalized=UNCLEAR and reporting_status=NR, not NO. NR means not reported; it does not mean failed or absent. NA requires a rationale. Status codes are descriptive, not points or a scale.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严格评价工作簿 Critical appraisal workbook (blank)</t>
        </is>
      </c>
    </row>
    <row r="3">
      <c r="A3" s="2" t="inlineStr">
        <is>
          <t>生成信息 Generation</t>
        </is>
      </c>
      <c r="B3" s="3" t="n"/>
    </row>
    <row r="4">
      <c r="A4" s="4" t="inlineStr">
        <is>
          <t>generated_on</t>
        </is>
      </c>
      <c r="B4" s="4" t="inlineStr">
        <is>
          <t>2026-10-04</t>
        </is>
      </c>
    </row>
    <row r="5">
      <c r="A5" s="4" t="inlineStr">
        <is>
          <t>generator</t>
        </is>
      </c>
      <c r="B5" s="4" t="inlineStr">
        <is>
          <t>scripts/build_workbooks.py v1.1.0</t>
        </is>
      </c>
    </row>
    <row r="6">
      <c r="A6" s="4" t="inlineStr">
        <is>
          <t>template_version</t>
        </is>
      </c>
      <c r="B6" s="4" t="inlineStr">
        <is>
          <t>1.0.0</t>
        </is>
      </c>
    </row>
    <row r="7">
      <c r="A7" s="4" t="inlineStr">
        <is>
          <t>protocol_version</t>
        </is>
      </c>
      <c r="B7" s="4" t="inlineStr">
        <is>
          <t>3.0</t>
        </is>
      </c>
    </row>
    <row r="8">
      <c r="A8" s="4" t="inlineStr">
        <is>
          <t>regenerate</t>
        </is>
      </c>
      <c r="B8" s="4" t="inlineStr">
        <is>
          <t>python3 scripts/build_workbooks.py --reviewer A --reviewer B</t>
        </is>
      </c>
    </row>
    <row r="10">
      <c r="A10" s="2" t="inlineStr">
        <is>
          <t>源模板版本 Source templates</t>
        </is>
      </c>
      <c r="B10" s="3" t="n"/>
    </row>
    <row r="11">
      <c r="A11" s="4" t="inlineStr">
        <is>
          <t>05_extraction/critical_appraisal_template.json</t>
        </is>
      </c>
      <c r="B11" s="4" t="inlineStr">
        <is>
          <t>template_version=1.0.0; protocol_version=3.0; accessed_on=2026-10-02; sha256=0acfd89611441ef7…</t>
        </is>
      </c>
    </row>
    <row r="12">
      <c r="A12" s="4" t="inlineStr">
        <is>
          <t>05_extraction/critical_appraisal_manual.md</t>
        </is>
      </c>
      <c r="B12" s="4" t="inlineStr">
        <is>
          <t>v3.0 (draft for team freeze) - 4 October 2026 (`01_protocol/v3_design_contract.txt`); tool sources checked 2026-10-02; sha256=dc32373c28c50e02…</t>
        </is>
      </c>
    </row>
    <row r="14">
      <c r="A14" s="2" t="inlineStr">
        <is>
          <t>目的 Purpose</t>
        </is>
      </c>
      <c r="B14" s="3" t="n"/>
    </row>
    <row r="15">
      <c r="B15" s="4" t="inlineStr">
        <is>
          <t>Descriptive design-appropriate critical appraisal and a separate project-defined precision/assay profile. No composite score, rank, exclusion threshold, or GRADE certainty rating. The precision profile feeds the validation-readiness map (see the validation-readiness map definition in this file; contract 8.3e). Validation-readiness map: a per-marker, domain-by-domain descriptive profile across the seven precision domains; not a score, ranking, grade or development ladder.</t>
        </is>
      </c>
    </row>
    <row r="16">
      <c r="B16" s="4" t="inlineStr">
        <is>
          <t>One record per report_id and appraised analysis; link report_id, study_id, and cohort_id so multiple reports/analyses do not double-count participants.</t>
        </is>
      </c>
    </row>
    <row r="18">
      <c r="A18" s="2" t="inlineStr">
        <is>
          <t>使用说明 How to use</t>
        </is>
      </c>
      <c r="B18" s="3" t="n"/>
    </row>
    <row r="19">
      <c r="B19" s="4" t="inlineStr">
        <is>
          <t>先在 appraisal_records 建一行（report_id/study_id/cohort_id/analysis_id + 设计与工具 + 两位评价者）。工具按设计选择（tool_registry 工作表）；不要对所有研究套用 RCT 工具。</t>
        </is>
      </c>
    </row>
    <row r="20">
      <c r="B20" s="4" t="inlineStr">
        <is>
          <t>在对应工具工作表（每个工具一张）逐条记录条目：item_id_as_printed 按存档的官方表格原样填写（本工作簿不复制条目原文），tool_response_verbatim 保留原表答案，response_normalized 用 YES/NO/UNCLEAR/NA，reporting_status 用 REPORTED/NR/CONFLICTING/NOT_APPLICABLE。未报告 = UNCLEAR + NR，不是 NO；NA 需写理由。</t>
        </is>
      </c>
    </row>
    <row r="21">
      <c r="B21" s="4" t="inlineStr">
        <is>
          <t>两位评价者各自独立填写（appraiser_id 区分），然后在 initial_disagreements 记录分歧，consensus_items 记录共识；无法解决者交裁决者（姓名待定）。</t>
        </is>
      </c>
    </row>
    <row r="22">
      <c r="B22" s="4" t="inlineStr">
        <is>
          <t>official_tool_outputs 记录工具自身定义的领域/总体判断（如 PROBAST+AI 领域）；precision_profile 每条评价记录一行，七个维度分别描述，不求和、不排名、不评分。</t>
        </is>
      </c>
    </row>
    <row r="23">
      <c r="B23" s="4" t="inlineStr">
        <is>
          <t>不计总分、不排序、不据评价结果排除研究、不做 GRADE。</t>
        </is>
      </c>
    </row>
    <row r="25">
      <c r="A25" s="2" t="inlineStr">
        <is>
          <t>固定说明 Template notes</t>
        </is>
      </c>
      <c r="B25" s="3" t="n"/>
    </row>
    <row r="26">
      <c r="B26" s="4" t="inlineStr">
        <is>
          <t>precision_profile_note: Dimensions are reported separately and are not a validated scale, composite score, or ladder; they feed the validation-readiness map (see the validation-readiness map definition in this file; contract 8.3e). Independent validation and tested decision use are recorded as separate facets within one protocol domain. temporal_validity.window_coverage summarises sample positions relative to the 0-72 h organising window (outside-window recovery samples are charted, never excluded); window_bins_covered lists the data_dictionary.json time_bin IDs covered, "; "-separated.</t>
        </is>
      </c>
    </row>
    <row r="27">
      <c r="B27" s="4" t="inlineStr">
        <is>
          <t>process.independent_human_reviewers: 2</t>
        </is>
      </c>
    </row>
    <row r="28">
      <c r="B28" s="4" t="inlineStr">
        <is>
          <t>process.calibration: Use the 10 purposively selected calibration/boundary reports to clarify design selection and item evidence locators; these do not create included-study counts. The screening pilot agreement threshold does not apply to appraisal.</t>
        </is>
      </c>
    </row>
    <row r="29">
      <c r="B29" s="4" t="inlineStr">
        <is>
          <t>process.disagreement_resolution: Discussion first; then the predesignated adjudicator if unresolved. The adjudicator's identity is pending and must be supplied before formal appraisal.</t>
        </is>
      </c>
    </row>
    <row r="30">
      <c r="B30" s="4" t="inlineStr">
        <is>
          <t>process.reporting: Preserve both initial appraisals and consensus; summarize concerns descriptively by design without total score, ranking, appraisal-based exclusion, GRADE, or clinical recommendations. Precision-profile results enter only the validation-readiness map (see the validation-readiness map definition in this file; contract 8.3e).</t>
        </is>
      </c>
    </row>
    <row r="32">
      <c r="A32" s="2" t="inlineStr">
        <is>
          <t>维护规则 Maintenance rule</t>
        </is>
      </c>
      <c r="B32" s="3" t="n"/>
    </row>
    <row r="33">
      <c r="B33" s="4" t="inlineStr">
        <is>
          <t>先修改 JSON 模板，再运行脚本重新生成；不得手工修改生成的 xlsx 结构。工作表保护无密码。</t>
        </is>
      </c>
    </row>
    <row r="35">
      <c r="A35" s="2" t="inlineStr">
        <is>
          <t>模板解释 Interpretations of JSON fields</t>
        </is>
      </c>
      <c r="B35" s="3" t="n"/>
    </row>
    <row r="36">
      <c r="B36" s="4" t="inlineStr">
        <is>
          <t>Item wording is NOT reproduced: critical_appraisal_manual.md requires the archived official form as the source of item wording, so each tool sheet is a long item table (item_id_as_printed is typed by the appraiser).</t>
        </is>
      </c>
    </row>
    <row r="37">
      <c r="B37" s="4" t="inlineStr">
        <is>
          <t>Tool sheets are named by tool_id; "_CURRENT" is dropped only when the id exceeds Excel's 31-character limit.</t>
        </is>
      </c>
    </row>
    <row r="38">
      <c r="B38" s="4" t="inlineStr">
        <is>
          <t>Record-level scalar fields -&gt; appraisal_records; list fields (items, official_tool_outputs, initial_disagreements, consensus_items) -&gt; one sheet each (items split per tool); precision_profile -&gt; one wide row per appraisal record.</t>
        </is>
      </c>
    </row>
    <row r="39">
      <c r="B39" s="4" t="inlineStr">
        <is>
          <t>Dropdown mapping: identical names to status_codes keys; response_normalized &lt;- tool_response_normalized; analysis_phase_if_prediction_model &lt;- prediction_model_phase; validation_type_if_prediction_model &lt;- prediction_validation_type; precision_profile *.status &lt;- precision_profile_status; *.linkage_type &lt;- functional_linkage_type; decision_use_evidence.use_tested &lt;- decision_use_status; initial_disagreements appraiser_1/2_response &lt;- tool_response_normalized (warning: verbatim answers allowed); tool_id &lt;- tool_registry.</t>
        </is>
      </c>
    </row>
    <row r="40">
      <c r="B40" s="4" t="inlineStr">
        <is>
          <t>precision_profile_note (a fixed explanatory string in the template) is shown in README, not as a column.</t>
        </is>
      </c>
    </row>
    <row r="42">
      <c r="A42" s="2" t="inlineStr">
        <is>
          <t>模板不一致提示 Template issues detected</t>
        </is>
      </c>
      <c r="B42" s="3" t="n"/>
    </row>
    <row r="43">
      <c r="B43" s="4" t="inlineStr">
        <is>
          <t>none detected by the generator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6" customWidth="1" style="5" min="2" max="2"/>
    <col width="16" customWidth="1" style="5" min="3" max="3"/>
    <col width="16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18" customWidth="1" style="5" min="11" max="11"/>
    <col width="18" customWidth="1" style="5" min="12" max="12"/>
    <col width="18" customWidth="1" style="5" min="13" max="13"/>
    <col width="18" customWidth="1" style="5" min="14" max="14"/>
    <col width="18" customWidth="1" style="5" min="15" max="15"/>
    <col width="18" customWidth="1" style="5" min="16" max="16"/>
    <col width="18" customWidth="1" style="5" min="17" max="17"/>
    <col width="18" customWidth="1" style="5" min="18" max="18"/>
    <col width="16" customWidth="1" style="5" min="19" max="19"/>
    <col width="18" customWidth="1" style="5" min="20" max="20"/>
    <col width="16" customWidth="1" style="5" min="21" max="21"/>
    <col width="18" customWidth="1" style="5" min="22" max="22"/>
    <col width="18" customWidth="1" style="5" min="23" max="23"/>
    <col width="18" customWidth="1" style="5" min="24" max="24"/>
    <col width="16" customWidth="1" style="5" min="25" max="25"/>
    <col width="18" customWidth="1" style="5" min="26" max="26"/>
    <col width="18" customWidth="1" style="5" min="27" max="27"/>
    <col width="18" customWidth="1" style="5" min="28" max="28"/>
  </cols>
  <sheetData>
    <row r="1" ht="32" customHeight="1">
      <c r="A1" s="6" t="inlineStr">
        <is>
          <t>report_id</t>
        </is>
      </c>
      <c r="B1" s="6" t="inlineStr">
        <is>
          <t>study_id</t>
        </is>
      </c>
      <c r="C1" s="6" t="inlineStr">
        <is>
          <t>cohort_id</t>
        </is>
      </c>
      <c r="D1" s="6" t="inlineStr">
        <is>
          <t>analysis_id</t>
        </is>
      </c>
      <c r="E1" s="6" t="inlineStr">
        <is>
          <t>eligibility_stratum</t>
        </is>
      </c>
      <c r="F1" s="6" t="inlineStr">
        <is>
          <t>core_appraisal_denominator</t>
        </is>
      </c>
      <c r="G1" s="6" t="inlineStr">
        <is>
          <t>publication_status</t>
        </is>
      </c>
      <c r="H1" s="6" t="inlineStr">
        <is>
          <t>design_as_appraised</t>
        </is>
      </c>
      <c r="I1" s="6" t="inlineStr">
        <is>
          <t>design_rationale</t>
        </is>
      </c>
      <c r="J1" s="6" t="inlineStr">
        <is>
          <t>tool_id</t>
        </is>
      </c>
      <c r="K1" s="6" t="inlineStr">
        <is>
          <t>tool_title_as_used</t>
        </is>
      </c>
      <c r="L1" s="6" t="inlineStr">
        <is>
          <t>tool_release_or_form_date</t>
        </is>
      </c>
      <c r="M1" s="6" t="inlineStr">
        <is>
          <t>tool_source_url</t>
        </is>
      </c>
      <c r="N1" s="6" t="inlineStr">
        <is>
          <t>tool_file_archived_path</t>
        </is>
      </c>
      <c r="O1" s="6" t="inlineStr">
        <is>
          <t>tool_file_sha256</t>
        </is>
      </c>
      <c r="P1" s="6" t="inlineStr">
        <is>
          <t>tool_downloaded_on</t>
        </is>
      </c>
      <c r="Q1" s="6" t="inlineStr">
        <is>
          <t>analysis_phase_if_prediction_model</t>
        </is>
      </c>
      <c r="R1" s="6" t="inlineStr">
        <is>
          <t>validation_type_if_prediction_model</t>
        </is>
      </c>
      <c r="S1" s="6" t="inlineStr">
        <is>
          <t>appraiser_1_id</t>
        </is>
      </c>
      <c r="T1" s="6" t="inlineStr">
        <is>
          <t>appraiser_1_completed_on</t>
        </is>
      </c>
      <c r="U1" s="6" t="inlineStr">
        <is>
          <t>appraiser_2_id</t>
        </is>
      </c>
      <c r="V1" s="6" t="inlineStr">
        <is>
          <t>appraiser_2_completed_on</t>
        </is>
      </c>
      <c r="W1" s="6" t="inlineStr">
        <is>
          <t>crossover_or_other_design_specific_note</t>
        </is>
      </c>
      <c r="X1" s="6" t="inlineStr">
        <is>
          <t>consensus_status</t>
        </is>
      </c>
      <c r="Y1" s="6" t="inlineStr">
        <is>
          <t>adjudicator_id</t>
        </is>
      </c>
      <c r="Z1" s="6" t="inlineStr">
        <is>
          <t>adjudication_note</t>
        </is>
      </c>
      <c r="AA1" s="6" t="inlineStr">
        <is>
          <t>descriptive_appraisal_summary</t>
        </is>
      </c>
      <c r="AB1" s="6" t="inlineStr">
        <is>
          <t>record_updated_on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AB1"/>
  <dataValidations count="7">
    <dataValidation sqref="E2:E1048576" showDropDown="0" showInputMessage="1" showErrorMessage="1" allowBlank="1" errorTitle="Value not in code list" error="Choose a value from the dropdown (codes sheet). Codes come from the JSON templates." promptTitle="eligibility_stratum" prompt="A_core_acute | B_support_repeated_bouts | background | uncertain | FRONTIER_PREPRINT | BOUNDARY_PILOT" type="list" errorStyle="stop">
      <formula1>ap_eligibility_stratum</formula1>
    </dataValidation>
    <dataValidation sqref="F2:F1048576" showDropDown="0" showInputMessage="1" showErrorMessage="1" allowBlank="1" errorTitle="Value not in code list" error="Choose a value from the dropdown (codes sheet). Codes come from the JSON templates." promptTitle="core_appraisal_denominator" prompt="YES | NO | PENDING" type="list" errorStyle="stop">
      <formula1>ap_core_appraisal_denominator</formula1>
    </dataValidation>
    <dataValidation sqref="G2:G1048576" showDropDown="0" showInputMessage="1" showErrorMessage="1" allowBlank="1" errorTitle="Value not in code list" error="Choose a value from the dropdown (codes sheet). Codes come from the JSON templates." promptTitle="publication_status" prompt="PEER_REVIEWED | PREPRINT | OTHER | UNCLEAR" type="list" errorStyle="stop">
      <formula1>ap_publication_status</formula1>
    </dataValidation>
    <dataValidation sqref="J2:J1048576" showDropDown="0" showInputMessage="1" showErrorMessage="1" allowBlank="1" errorTitle="Value not in code list" error="Choose a value from the dropdown (codes sheet). Codes come from the JSON templates." promptTitle="tool_id" prompt="Tool from critical_appraisal_template tool_registry." type="list" errorStyle="stop">
      <formula1>ap_tool_id</formula1>
    </dataValidation>
    <dataValidation sqref="Q2:Q1048576" showDropDown="0" showInputMessage="1" showErrorMessage="1" allowBlank="1" errorTitle="Value not in code list" error="Choose a value from the dropdown (codes sheet). Codes come from the JSON templates." promptTitle="analysis_phase_if_prediction_mo…" prompt="NOT_APPLICABLE | DEVELOPMENT | EVALUATION | BOTH" type="list" errorStyle="stop">
      <formula1>ap_prediction_model_phase</formula1>
    </dataValidation>
    <dataValidation sqref="R2:R1048576" showDropDown="0" showInputMessage="1" showErrorMessage="1" allowBlank="1" errorTitle="Value not in code list" error="Choose a value from the dropdown (codes sheet). Codes come from the JSON templates." promptTitle="validation_type_if_prediction_m…" prompt="NOT_APPLICABLE | APPARENT | INTERNAL | EXTERNAL | MULTIPLE | NR" type="list" errorStyle="stop">
      <formula1>ap_prediction_validation_type</formula1>
    </dataValidation>
    <dataValidation sqref="X2:X1048576" showDropDown="0" showInputMessage="1" showErrorMessage="1" allowBlank="1" errorTitle="Value not in code list" error="Choose a value from the dropdown (codes sheet). Codes come from the JSON templates." promptTitle="consensus_status" prompt="NOT_STARTED | DISCUSSED_RESOLVED | ADJUDICATOR_REQUIRED | ADJUDICATED" type="list" errorStyle="stop">
      <formula1>ap_consensus_status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6" customWidth="1" style="5" min="2" max="2"/>
    <col width="16" customWidth="1" style="5" min="3" max="3"/>
    <col width="16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6" customWidth="1" style="5" min="10" max="10"/>
    <col width="18" customWidth="1" style="5" min="11" max="11"/>
    <col width="18" customWidth="1" style="5" min="12" max="12"/>
  </cols>
  <sheetData>
    <row r="1" ht="32" customHeight="1">
      <c r="A1" s="6" t="inlineStr">
        <is>
          <t>report_id</t>
        </is>
      </c>
      <c r="B1" s="6" t="inlineStr">
        <is>
          <t>study_id</t>
        </is>
      </c>
      <c r="C1" s="6" t="inlineStr">
        <is>
          <t>cohort_id</t>
        </is>
      </c>
      <c r="D1" s="6" t="inlineStr">
        <is>
          <t>analysis_id</t>
        </is>
      </c>
      <c r="E1" s="6" t="inlineStr">
        <is>
          <t>tool_id</t>
        </is>
      </c>
      <c r="F1" s="6" t="inlineStr">
        <is>
          <t>item_id_as_printed</t>
        </is>
      </c>
      <c r="G1" s="6" t="inlineStr">
        <is>
          <t>tool_response_verbatim</t>
        </is>
      </c>
      <c r="H1" s="6" t="inlineStr">
        <is>
          <t>response_normalized</t>
        </is>
      </c>
      <c r="I1" s="6" t="inlineStr">
        <is>
          <t>reporting_status</t>
        </is>
      </c>
      <c r="J1" s="6" t="inlineStr">
        <is>
          <t>appraiser_id</t>
        </is>
      </c>
      <c r="K1" s="6" t="inlineStr">
        <is>
          <t>rationale</t>
        </is>
      </c>
      <c r="L1" s="6" t="inlineStr">
        <is>
          <t>evidence_locator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L1"/>
  <dataValidations count="3">
    <dataValidation sqref="E2:E1048576" showDropDown="0" showInputMessage="1" showErrorMessage="1" allowBlank="1" errorTitle="Value not in code list" error="Choose a value from the dropdown (codes sheet). Codes come from the JSON templates." promptTitle="tool_id" prompt="Tool from critical_appraisal_template tool_registry." type="list" errorStyle="stop">
      <formula1>ap_only_JBI_RCT_CURRENT</formula1>
    </dataValidation>
    <dataValidation sqref="H2:H1048576" showDropDown="0" showInputMessage="1" showErrorMessage="1" allowBlank="1" errorTitle="Value not in code list" error="Choose a value from the dropdown (codes sheet). Codes come from the JSON templates." promptTitle="response_normalized" prompt="YES | NO | UNCLEAR | NA" type="list" errorStyle="stop">
      <formula1>ap_tool_response_normalized</formula1>
    </dataValidation>
    <dataValidation sqref="I2:I1048576" showDropDown="0" showInputMessage="1" showErrorMessage="1" allowBlank="1" errorTitle="Value not in code list" error="Choose a value from the dropdown (codes sheet). Codes come from the JSON templates." promptTitle="reporting_status" prompt="REPORTED | NR | CONFLICTING | NOT_APPLICABLE" type="list" errorStyle="stop">
      <formula1>ap_reporting_status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6" customWidth="1" style="5" min="2" max="2"/>
    <col width="16" customWidth="1" style="5" min="3" max="3"/>
    <col width="16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6" customWidth="1" style="5" min="10" max="10"/>
    <col width="18" customWidth="1" style="5" min="11" max="11"/>
    <col width="18" customWidth="1" style="5" min="12" max="12"/>
  </cols>
  <sheetData>
    <row r="1" ht="32" customHeight="1">
      <c r="A1" s="6" t="inlineStr">
        <is>
          <t>report_id</t>
        </is>
      </c>
      <c r="B1" s="6" t="inlineStr">
        <is>
          <t>study_id</t>
        </is>
      </c>
      <c r="C1" s="6" t="inlineStr">
        <is>
          <t>cohort_id</t>
        </is>
      </c>
      <c r="D1" s="6" t="inlineStr">
        <is>
          <t>analysis_id</t>
        </is>
      </c>
      <c r="E1" s="6" t="inlineStr">
        <is>
          <t>tool_id</t>
        </is>
      </c>
      <c r="F1" s="6" t="inlineStr">
        <is>
          <t>item_id_as_printed</t>
        </is>
      </c>
      <c r="G1" s="6" t="inlineStr">
        <is>
          <t>tool_response_verbatim</t>
        </is>
      </c>
      <c r="H1" s="6" t="inlineStr">
        <is>
          <t>response_normalized</t>
        </is>
      </c>
      <c r="I1" s="6" t="inlineStr">
        <is>
          <t>reporting_status</t>
        </is>
      </c>
      <c r="J1" s="6" t="inlineStr">
        <is>
          <t>appraiser_id</t>
        </is>
      </c>
      <c r="K1" s="6" t="inlineStr">
        <is>
          <t>rationale</t>
        </is>
      </c>
      <c r="L1" s="6" t="inlineStr">
        <is>
          <t>evidence_locator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L1"/>
  <dataValidations count="3">
    <dataValidation sqref="E2:E1048576" showDropDown="0" showInputMessage="1" showErrorMessage="1" allowBlank="1" errorTitle="Value not in code list" error="Choose a value from the dropdown (codes sheet). Codes come from the JSON templates." promptTitle="tool_id" prompt="Tool from critical_appraisal_template tool_registry." type="list" errorStyle="stop">
      <formula1>ap_only_JBI_QUASI_EXPERIMENTAL_CURRENT</formula1>
    </dataValidation>
    <dataValidation sqref="H2:H1048576" showDropDown="0" showInputMessage="1" showErrorMessage="1" allowBlank="1" errorTitle="Value not in code list" error="Choose a value from the dropdown (codes sheet). Codes come from the JSON templates." promptTitle="response_normalized" prompt="YES | NO | UNCLEAR | NA" type="list" errorStyle="stop">
      <formula1>ap_tool_response_normalized</formula1>
    </dataValidation>
    <dataValidation sqref="I2:I1048576" showDropDown="0" showInputMessage="1" showErrorMessage="1" allowBlank="1" errorTitle="Value not in code list" error="Choose a value from the dropdown (codes sheet). Codes come from the JSON templates." promptTitle="reporting_status" prompt="REPORTED | NR | CONFLICTING | NOT_APPLICABLE" type="list" errorStyle="stop">
      <formula1>ap_reporting_status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6" customWidth="1" style="5" min="2" max="2"/>
    <col width="16" customWidth="1" style="5" min="3" max="3"/>
    <col width="16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6" customWidth="1" style="5" min="10" max="10"/>
    <col width="18" customWidth="1" style="5" min="11" max="11"/>
    <col width="18" customWidth="1" style="5" min="12" max="12"/>
  </cols>
  <sheetData>
    <row r="1" ht="32" customHeight="1">
      <c r="A1" s="6" t="inlineStr">
        <is>
          <t>report_id</t>
        </is>
      </c>
      <c r="B1" s="6" t="inlineStr">
        <is>
          <t>study_id</t>
        </is>
      </c>
      <c r="C1" s="6" t="inlineStr">
        <is>
          <t>cohort_id</t>
        </is>
      </c>
      <c r="D1" s="6" t="inlineStr">
        <is>
          <t>analysis_id</t>
        </is>
      </c>
      <c r="E1" s="6" t="inlineStr">
        <is>
          <t>tool_id</t>
        </is>
      </c>
      <c r="F1" s="6" t="inlineStr">
        <is>
          <t>item_id_as_printed</t>
        </is>
      </c>
      <c r="G1" s="6" t="inlineStr">
        <is>
          <t>tool_response_verbatim</t>
        </is>
      </c>
      <c r="H1" s="6" t="inlineStr">
        <is>
          <t>response_normalized</t>
        </is>
      </c>
      <c r="I1" s="6" t="inlineStr">
        <is>
          <t>reporting_status</t>
        </is>
      </c>
      <c r="J1" s="6" t="inlineStr">
        <is>
          <t>appraiser_id</t>
        </is>
      </c>
      <c r="K1" s="6" t="inlineStr">
        <is>
          <t>rationale</t>
        </is>
      </c>
      <c r="L1" s="6" t="inlineStr">
        <is>
          <t>evidence_locator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L1"/>
  <dataValidations count="3">
    <dataValidation sqref="E2:E1048576" showDropDown="0" showInputMessage="1" showErrorMessage="1" allowBlank="1" errorTitle="Value not in code list" error="Choose a value from the dropdown (codes sheet). Codes come from the JSON templates." promptTitle="tool_id" prompt="Tool from critical_appraisal_template tool_registry." type="list" errorStyle="stop">
      <formula1>ap_only_JBI_COHORT_CURRENT</formula1>
    </dataValidation>
    <dataValidation sqref="H2:H1048576" showDropDown="0" showInputMessage="1" showErrorMessage="1" allowBlank="1" errorTitle="Value not in code list" error="Choose a value from the dropdown (codes sheet). Codes come from the JSON templates." promptTitle="response_normalized" prompt="YES | NO | UNCLEAR | NA" type="list" errorStyle="stop">
      <formula1>ap_tool_response_normalized</formula1>
    </dataValidation>
    <dataValidation sqref="I2:I1048576" showDropDown="0" showInputMessage="1" showErrorMessage="1" allowBlank="1" errorTitle="Value not in code list" error="Choose a value from the dropdown (codes sheet). Codes come from the JSON templates." promptTitle="reporting_status" prompt="REPORTED | NR | CONFLICTING | NOT_APPLICABLE" type="list" errorStyle="stop">
      <formula1>ap_reporting_status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6" customWidth="1" style="5" min="2" max="2"/>
    <col width="16" customWidth="1" style="5" min="3" max="3"/>
    <col width="16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6" customWidth="1" style="5" min="10" max="10"/>
    <col width="18" customWidth="1" style="5" min="11" max="11"/>
    <col width="18" customWidth="1" style="5" min="12" max="12"/>
  </cols>
  <sheetData>
    <row r="1" ht="32" customHeight="1">
      <c r="A1" s="6" t="inlineStr">
        <is>
          <t>report_id</t>
        </is>
      </c>
      <c r="B1" s="6" t="inlineStr">
        <is>
          <t>study_id</t>
        </is>
      </c>
      <c r="C1" s="6" t="inlineStr">
        <is>
          <t>cohort_id</t>
        </is>
      </c>
      <c r="D1" s="6" t="inlineStr">
        <is>
          <t>analysis_id</t>
        </is>
      </c>
      <c r="E1" s="6" t="inlineStr">
        <is>
          <t>tool_id</t>
        </is>
      </c>
      <c r="F1" s="6" t="inlineStr">
        <is>
          <t>item_id_as_printed</t>
        </is>
      </c>
      <c r="G1" s="6" t="inlineStr">
        <is>
          <t>tool_response_verbatim</t>
        </is>
      </c>
      <c r="H1" s="6" t="inlineStr">
        <is>
          <t>response_normalized</t>
        </is>
      </c>
      <c r="I1" s="6" t="inlineStr">
        <is>
          <t>reporting_status</t>
        </is>
      </c>
      <c r="J1" s="6" t="inlineStr">
        <is>
          <t>appraiser_id</t>
        </is>
      </c>
      <c r="K1" s="6" t="inlineStr">
        <is>
          <t>rationale</t>
        </is>
      </c>
      <c r="L1" s="6" t="inlineStr">
        <is>
          <t>evidence_locator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L1"/>
  <dataValidations count="3">
    <dataValidation sqref="E2:E1048576" showDropDown="0" showInputMessage="1" showErrorMessage="1" allowBlank="1" errorTitle="Value not in code list" error="Choose a value from the dropdown (codes sheet). Codes come from the JSON templates." promptTitle="tool_id" prompt="Tool from critical_appraisal_template tool_registry." type="list" errorStyle="stop">
      <formula1>ap_only_JBI_ANALYTICAL_CROSS_SECTIONAL_CURRENT</formula1>
    </dataValidation>
    <dataValidation sqref="H2:H1048576" showDropDown="0" showInputMessage="1" showErrorMessage="1" allowBlank="1" errorTitle="Value not in code list" error="Choose a value from the dropdown (codes sheet). Codes come from the JSON templates." promptTitle="response_normalized" prompt="YES | NO | UNCLEAR | NA" type="list" errorStyle="stop">
      <formula1>ap_tool_response_normalized</formula1>
    </dataValidation>
    <dataValidation sqref="I2:I1048576" showDropDown="0" showInputMessage="1" showErrorMessage="1" allowBlank="1" errorTitle="Value not in code list" error="Choose a value from the dropdown (codes sheet). Codes come from the JSON templates." promptTitle="reporting_status" prompt="REPORTED | NR | CONFLICTING | NOT_APPLICABLE" type="list" errorStyle="stop">
      <formula1>ap_reporting_status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6" customWidth="1" style="5" min="2" max="2"/>
    <col width="16" customWidth="1" style="5" min="3" max="3"/>
    <col width="16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6" customWidth="1" style="5" min="10" max="10"/>
    <col width="18" customWidth="1" style="5" min="11" max="11"/>
    <col width="18" customWidth="1" style="5" min="12" max="12"/>
  </cols>
  <sheetData>
    <row r="1" ht="32" customHeight="1">
      <c r="A1" s="6" t="inlineStr">
        <is>
          <t>report_id</t>
        </is>
      </c>
      <c r="B1" s="6" t="inlineStr">
        <is>
          <t>study_id</t>
        </is>
      </c>
      <c r="C1" s="6" t="inlineStr">
        <is>
          <t>cohort_id</t>
        </is>
      </c>
      <c r="D1" s="6" t="inlineStr">
        <is>
          <t>analysis_id</t>
        </is>
      </c>
      <c r="E1" s="6" t="inlineStr">
        <is>
          <t>tool_id</t>
        </is>
      </c>
      <c r="F1" s="6" t="inlineStr">
        <is>
          <t>item_id_as_printed</t>
        </is>
      </c>
      <c r="G1" s="6" t="inlineStr">
        <is>
          <t>tool_response_verbatim</t>
        </is>
      </c>
      <c r="H1" s="6" t="inlineStr">
        <is>
          <t>response_normalized</t>
        </is>
      </c>
      <c r="I1" s="6" t="inlineStr">
        <is>
          <t>reporting_status</t>
        </is>
      </c>
      <c r="J1" s="6" t="inlineStr">
        <is>
          <t>appraiser_id</t>
        </is>
      </c>
      <c r="K1" s="6" t="inlineStr">
        <is>
          <t>rationale</t>
        </is>
      </c>
      <c r="L1" s="6" t="inlineStr">
        <is>
          <t>evidence_locator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L1"/>
  <dataValidations count="3">
    <dataValidation sqref="E2:E1048576" showDropDown="0" showInputMessage="1" showErrorMessage="1" allowBlank="1" errorTitle="Value not in code list" error="Choose a value from the dropdown (codes sheet). Codes come from the JSON templates." promptTitle="tool_id" prompt="Tool from critical_appraisal_template tool_registry." type="list" errorStyle="stop">
      <formula1>ap_only_JBI_CASE_CONTROL_CURRENT</formula1>
    </dataValidation>
    <dataValidation sqref="H2:H1048576" showDropDown="0" showInputMessage="1" showErrorMessage="1" allowBlank="1" errorTitle="Value not in code list" error="Choose a value from the dropdown (codes sheet). Codes come from the JSON templates." promptTitle="response_normalized" prompt="YES | NO | UNCLEAR | NA" type="list" errorStyle="stop">
      <formula1>ap_tool_response_normalized</formula1>
    </dataValidation>
    <dataValidation sqref="I2:I1048576" showDropDown="0" showInputMessage="1" showErrorMessage="1" allowBlank="1" errorTitle="Value not in code list" error="Choose a value from the dropdown (codes sheet). Codes come from the JSON templates." promptTitle="reporting_status" prompt="REPORTED | NR | CONFLICTING | NOT_APPLICABLE" type="list" errorStyle="stop">
      <formula1>ap_reporting_status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6" customWidth="1" style="5" min="2" max="2"/>
    <col width="16" customWidth="1" style="5" min="3" max="3"/>
    <col width="16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6" customWidth="1" style="5" min="10" max="10"/>
    <col width="18" customWidth="1" style="5" min="11" max="11"/>
    <col width="18" customWidth="1" style="5" min="12" max="12"/>
  </cols>
  <sheetData>
    <row r="1" ht="32" customHeight="1">
      <c r="A1" s="6" t="inlineStr">
        <is>
          <t>report_id</t>
        </is>
      </c>
      <c r="B1" s="6" t="inlineStr">
        <is>
          <t>study_id</t>
        </is>
      </c>
      <c r="C1" s="6" t="inlineStr">
        <is>
          <t>cohort_id</t>
        </is>
      </c>
      <c r="D1" s="6" t="inlineStr">
        <is>
          <t>analysis_id</t>
        </is>
      </c>
      <c r="E1" s="6" t="inlineStr">
        <is>
          <t>tool_id</t>
        </is>
      </c>
      <c r="F1" s="6" t="inlineStr">
        <is>
          <t>item_id_as_printed</t>
        </is>
      </c>
      <c r="G1" s="6" t="inlineStr">
        <is>
          <t>tool_response_verbatim</t>
        </is>
      </c>
      <c r="H1" s="6" t="inlineStr">
        <is>
          <t>response_normalized</t>
        </is>
      </c>
      <c r="I1" s="6" t="inlineStr">
        <is>
          <t>reporting_status</t>
        </is>
      </c>
      <c r="J1" s="6" t="inlineStr">
        <is>
          <t>appraiser_id</t>
        </is>
      </c>
      <c r="K1" s="6" t="inlineStr">
        <is>
          <t>rationale</t>
        </is>
      </c>
      <c r="L1" s="6" t="inlineStr">
        <is>
          <t>evidence_locator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L1"/>
  <dataValidations count="3">
    <dataValidation sqref="E2:E1048576" showDropDown="0" showInputMessage="1" showErrorMessage="1" allowBlank="1" errorTitle="Value not in code list" error="Choose a value from the dropdown (codes sheet). Codes come from the JSON templates." promptTitle="tool_id" prompt="Tool from critical_appraisal_template tool_registry." type="list" errorStyle="stop">
      <formula1>ap_only_JBI_DTA_CURRENT</formula1>
    </dataValidation>
    <dataValidation sqref="H2:H1048576" showDropDown="0" showInputMessage="1" showErrorMessage="1" allowBlank="1" errorTitle="Value not in code list" error="Choose a value from the dropdown (codes sheet). Codes come from the JSON templates." promptTitle="response_normalized" prompt="YES | NO | UNCLEAR | NA" type="list" errorStyle="stop">
      <formula1>ap_tool_response_normalized</formula1>
    </dataValidation>
    <dataValidation sqref="I2:I1048576" showDropDown="0" showInputMessage="1" showErrorMessage="1" allowBlank="1" errorTitle="Value not in code list" error="Choose a value from the dropdown (codes sheet). Codes come from the JSON templates." promptTitle="reporting_status" prompt="REPORTED | NR | CONFLICTING | NOT_APPLICABLE" type="list" errorStyle="stop">
      <formula1>ap_reporting_status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6" customWidth="1" style="5" min="2" max="2"/>
    <col width="16" customWidth="1" style="5" min="3" max="3"/>
    <col width="16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6" customWidth="1" style="5" min="10" max="10"/>
    <col width="18" customWidth="1" style="5" min="11" max="11"/>
    <col width="18" customWidth="1" style="5" min="12" max="12"/>
  </cols>
  <sheetData>
    <row r="1" ht="32" customHeight="1">
      <c r="A1" s="6" t="inlineStr">
        <is>
          <t>report_id</t>
        </is>
      </c>
      <c r="B1" s="6" t="inlineStr">
        <is>
          <t>study_id</t>
        </is>
      </c>
      <c r="C1" s="6" t="inlineStr">
        <is>
          <t>cohort_id</t>
        </is>
      </c>
      <c r="D1" s="6" t="inlineStr">
        <is>
          <t>analysis_id</t>
        </is>
      </c>
      <c r="E1" s="6" t="inlineStr">
        <is>
          <t>tool_id</t>
        </is>
      </c>
      <c r="F1" s="6" t="inlineStr">
        <is>
          <t>item_id_as_printed</t>
        </is>
      </c>
      <c r="G1" s="6" t="inlineStr">
        <is>
          <t>tool_response_verbatim</t>
        </is>
      </c>
      <c r="H1" s="6" t="inlineStr">
        <is>
          <t>response_normalized</t>
        </is>
      </c>
      <c r="I1" s="6" t="inlineStr">
        <is>
          <t>reporting_status</t>
        </is>
      </c>
      <c r="J1" s="6" t="inlineStr">
        <is>
          <t>appraiser_id</t>
        </is>
      </c>
      <c r="K1" s="6" t="inlineStr">
        <is>
          <t>rationale</t>
        </is>
      </c>
      <c r="L1" s="6" t="inlineStr">
        <is>
          <t>evidence_locator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L1"/>
  <dataValidations count="3">
    <dataValidation sqref="E2:E1048576" showDropDown="0" showInputMessage="1" showErrorMessage="1" allowBlank="1" errorTitle="Value not in code list" error="Choose a value from the dropdown (codes sheet). Codes come from the JSON templates." promptTitle="tool_id" prompt="Tool from critical_appraisal_template tool_registry." type="list" errorStyle="stop">
      <formula1>ap_only_PROBAST_AI_2025</formula1>
    </dataValidation>
    <dataValidation sqref="H2:H1048576" showDropDown="0" showInputMessage="1" showErrorMessage="1" allowBlank="1" errorTitle="Value not in code list" error="Choose a value from the dropdown (codes sheet). Codes come from the JSON templates." promptTitle="response_normalized" prompt="YES | NO | UNCLEAR | NA" type="list" errorStyle="stop">
      <formula1>ap_tool_response_normalized</formula1>
    </dataValidation>
    <dataValidation sqref="I2:I1048576" showDropDown="0" showInputMessage="1" showErrorMessage="1" allowBlank="1" errorTitle="Value not in code list" error="Choose a value from the dropdown (codes sheet). Codes come from the JSON templates." promptTitle="reporting_status" prompt="REPORTED | NR | CONFLICTING | NOT_APPLICABLE" type="list" errorStyle="stop">
      <formula1>ap_reporting_status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6" customWidth="1" style="5" min="2" max="2"/>
    <col width="16" customWidth="1" style="5" min="3" max="3"/>
    <col width="16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</cols>
  <sheetData>
    <row r="1" ht="32" customHeight="1">
      <c r="A1" s="6" t="inlineStr">
        <is>
          <t>report_id</t>
        </is>
      </c>
      <c r="B1" s="6" t="inlineStr">
        <is>
          <t>study_id</t>
        </is>
      </c>
      <c r="C1" s="6" t="inlineStr">
        <is>
          <t>cohort_id</t>
        </is>
      </c>
      <c r="D1" s="6" t="inlineStr">
        <is>
          <t>analysis_id</t>
        </is>
      </c>
      <c r="E1" s="6" t="inlineStr">
        <is>
          <t>tool_id</t>
        </is>
      </c>
      <c r="F1" s="6" t="inlineStr">
        <is>
          <t>domain_or_output_name_as_defined_by_tool</t>
        </is>
      </c>
      <c r="G1" s="6" t="inlineStr">
        <is>
          <t>judgment_as_defined_by_tool</t>
        </is>
      </c>
      <c r="H1" s="6" t="inlineStr">
        <is>
          <t>rationale</t>
        </is>
      </c>
      <c r="I1" s="6" t="inlineStr">
        <is>
          <t>evidence_locator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I1"/>
  <dataValidations count="1">
    <dataValidation sqref="E2:E1048576" showDropDown="0" showInputMessage="1" showErrorMessage="1" allowBlank="1" errorTitle="Value not in code list" error="Choose a value from the dropdown (codes sheet). Codes come from the JSON templates." promptTitle="tool_id" prompt="Tool from critical_appraisal_template tool_registry." type="list" errorStyle="stop">
      <formula1>ap_tool_id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6" customWidth="1" style="5" min="2" max="2"/>
    <col width="16" customWidth="1" style="5" min="3" max="3"/>
    <col width="16" customWidth="1" style="5" min="4" max="4"/>
    <col width="18" customWidth="1" style="5" min="5" max="5"/>
    <col width="16" customWidth="1" style="5" min="6" max="6"/>
    <col width="18" customWidth="1" style="5" min="7" max="7"/>
    <col width="18" customWidth="1" style="5" min="8" max="8"/>
    <col width="18" customWidth="1" style="5" min="9" max="9"/>
  </cols>
  <sheetData>
    <row r="1" ht="32" customHeight="1">
      <c r="A1" s="6" t="inlineStr">
        <is>
          <t>report_id</t>
        </is>
      </c>
      <c r="B1" s="6" t="inlineStr">
        <is>
          <t>study_id</t>
        </is>
      </c>
      <c r="C1" s="6" t="inlineStr">
        <is>
          <t>cohort_id</t>
        </is>
      </c>
      <c r="D1" s="6" t="inlineStr">
        <is>
          <t>analysis_id</t>
        </is>
      </c>
      <c r="E1" s="6" t="inlineStr">
        <is>
          <t>tool_id</t>
        </is>
      </c>
      <c r="F1" s="6" t="inlineStr">
        <is>
          <t>item_id</t>
        </is>
      </c>
      <c r="G1" s="6" t="inlineStr">
        <is>
          <t>appraiser_1_response</t>
        </is>
      </c>
      <c r="H1" s="6" t="inlineStr">
        <is>
          <t>appraiser_2_response</t>
        </is>
      </c>
      <c r="I1" s="6" t="inlineStr">
        <is>
          <t>resolution_note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I1"/>
  <dataValidations count="3">
    <dataValidation sqref="E2:E1048576" showDropDown="0" showInputMessage="1" showErrorMessage="1" allowBlank="1" errorTitle="Value not in code list" error="Choose a value from the dropdown (codes sheet). Codes come from the JSON templates." promptTitle="tool_id" prompt="Tool from critical_appraisal_template tool_registry." type="list" errorStyle="stop">
      <formula1>ap_tool_id</formula1>
    </dataValidation>
    <dataValidation sqref="G2:G1048576" showDropDown="0" showInputMessage="1" showErrorMessage="1" allowBlank="1" errorTitle="Value not in code list" error="Not a listed code. For multi-valued fields separate codes with &quot;; &quot;. Press Yes to keep." promptTitle="appraiser_1_response" prompt="YES | NO | UNCLEAR | NA" type="list" errorStyle="warning">
      <formula1>ap_tool_response_normalized</formula1>
    </dataValidation>
    <dataValidation sqref="H2:H1048576" showDropDown="0" showInputMessage="1" showErrorMessage="1" allowBlank="1" errorTitle="Value not in code list" error="Not a listed code. For multi-valued fields separate codes with &quot;; &quot;. Press Yes to keep." promptTitle="appraiser_2_response" prompt="YES | NO | UNCLEAR | NA" type="list" errorStyle="warning">
      <formula1>ap_tool_response_normalized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6" customWidth="1" style="5" min="2" max="2"/>
    <col width="16" customWidth="1" style="5" min="3" max="3"/>
    <col width="16" customWidth="1" style="5" min="4" max="4"/>
    <col width="18" customWidth="1" style="5" min="5" max="5"/>
    <col width="16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</cols>
  <sheetData>
    <row r="1" ht="32" customHeight="1">
      <c r="A1" s="6" t="inlineStr">
        <is>
          <t>report_id</t>
        </is>
      </c>
      <c r="B1" s="6" t="inlineStr">
        <is>
          <t>study_id</t>
        </is>
      </c>
      <c r="C1" s="6" t="inlineStr">
        <is>
          <t>cohort_id</t>
        </is>
      </c>
      <c r="D1" s="6" t="inlineStr">
        <is>
          <t>analysis_id</t>
        </is>
      </c>
      <c r="E1" s="6" t="inlineStr">
        <is>
          <t>tool_id</t>
        </is>
      </c>
      <c r="F1" s="6" t="inlineStr">
        <is>
          <t>item_id</t>
        </is>
      </c>
      <c r="G1" s="6" t="inlineStr">
        <is>
          <t>response_normalized</t>
        </is>
      </c>
      <c r="H1" s="6" t="inlineStr">
        <is>
          <t>reporting_status</t>
        </is>
      </c>
      <c r="I1" s="6" t="inlineStr">
        <is>
          <t>rationale</t>
        </is>
      </c>
      <c r="J1" s="6" t="inlineStr">
        <is>
          <t>evidence_locator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J1"/>
  <dataValidations count="3">
    <dataValidation sqref="E2:E1048576" showDropDown="0" showInputMessage="1" showErrorMessage="1" allowBlank="1" errorTitle="Value not in code list" error="Choose a value from the dropdown (codes sheet). Codes come from the JSON templates." promptTitle="tool_id" prompt="Tool from critical_appraisal_template tool_registry." type="list" errorStyle="stop">
      <formula1>ap_tool_id</formula1>
    </dataValidation>
    <dataValidation sqref="G2:G1048576" showDropDown="0" showInputMessage="1" showErrorMessage="1" allowBlank="1" errorTitle="Value not in code list" error="Choose a value from the dropdown (codes sheet). Codes come from the JSON templates." promptTitle="response_normalized" prompt="YES | NO | UNCLEAR | NA" type="list" errorStyle="stop">
      <formula1>ap_tool_response_normalized</formula1>
    </dataValidation>
    <dataValidation sqref="H2:H1048576" showDropDown="0" showInputMessage="1" showErrorMessage="1" allowBlank="1" errorTitle="Value not in code list" error="Choose a value from the dropdown (codes sheet). Codes come from the JSON templates." promptTitle="reporting_status" prompt="REPORTED | NR | CONFLICTING | NOT_APPLICABLE" type="list" errorStyle="stop">
      <formula1>ap_reporting_status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6" customWidth="1" style="5" min="2" max="2"/>
    <col width="16" customWidth="1" style="5" min="3" max="3"/>
    <col width="16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18" customWidth="1" style="5" min="11" max="11"/>
    <col width="18" customWidth="1" style="5" min="12" max="12"/>
    <col width="18" customWidth="1" style="5" min="13" max="13"/>
    <col width="18" customWidth="1" style="5" min="14" max="14"/>
    <col width="18" customWidth="1" style="5" min="15" max="15"/>
    <col width="18" customWidth="1" style="5" min="16" max="16"/>
    <col width="18" customWidth="1" style="5" min="17" max="17"/>
    <col width="18" customWidth="1" style="5" min="18" max="18"/>
    <col width="18" customWidth="1" style="5" min="19" max="19"/>
    <col width="18" customWidth="1" style="5" min="20" max="20"/>
    <col width="18" customWidth="1" style="5" min="21" max="21"/>
    <col width="18" customWidth="1" style="5" min="22" max="22"/>
    <col width="18" customWidth="1" style="5" min="23" max="23"/>
    <col width="18" customWidth="1" style="5" min="24" max="24"/>
    <col width="18" customWidth="1" style="5" min="25" max="25"/>
    <col width="18" customWidth="1" style="5" min="26" max="26"/>
    <col width="18" customWidth="1" style="5" min="27" max="27"/>
    <col width="18" customWidth="1" style="5" min="28" max="28"/>
    <col width="18" customWidth="1" style="5" min="29" max="29"/>
    <col width="18" customWidth="1" style="5" min="30" max="30"/>
    <col width="18" customWidth="1" style="5" min="31" max="31"/>
    <col width="18" customWidth="1" style="5" min="32" max="32"/>
    <col width="18" customWidth="1" style="5" min="33" max="33"/>
    <col width="18" customWidth="1" style="5" min="34" max="34"/>
    <col width="18" customWidth="1" style="5" min="35" max="35"/>
    <col width="18" customWidth="1" style="5" min="36" max="36"/>
  </cols>
  <sheetData>
    <row r="1" ht="32" customHeight="1">
      <c r="A1" s="6" t="inlineStr">
        <is>
          <t>report_id</t>
        </is>
      </c>
      <c r="B1" s="6" t="inlineStr">
        <is>
          <t>study_id</t>
        </is>
      </c>
      <c r="C1" s="6" t="inlineStr">
        <is>
          <t>cohort_id</t>
        </is>
      </c>
      <c r="D1" s="6" t="inlineStr">
        <is>
          <t>analysis_id</t>
        </is>
      </c>
      <c r="E1" s="6" t="inlineStr">
        <is>
          <t>analytical_reliability.status</t>
        </is>
      </c>
      <c r="F1" s="6" t="inlineStr">
        <is>
          <t>analytical_reliability.evidence_note</t>
        </is>
      </c>
      <c r="G1" s="6" t="inlineStr">
        <is>
          <t>analytical_reliability.evidence_locator</t>
        </is>
      </c>
      <c r="H1" s="6" t="inlineStr">
        <is>
          <t>temporal_validity.status</t>
        </is>
      </c>
      <c r="I1" s="6" t="inlineStr">
        <is>
          <t>temporal_validity.evidence_note</t>
        </is>
      </c>
      <c r="J1" s="6" t="inlineStr">
        <is>
          <t>temporal_validity.window_coverage</t>
        </is>
      </c>
      <c r="K1" s="6" t="inlineStr">
        <is>
          <t>temporal_validity.window_bins_covered</t>
        </is>
      </c>
      <c r="L1" s="6" t="inlineStr">
        <is>
          <t>temporal_validity.evidence_locator</t>
        </is>
      </c>
      <c r="M1" s="6" t="inlineStr">
        <is>
          <t>immune_specificity.status</t>
        </is>
      </c>
      <c r="N1" s="6" t="inlineStr">
        <is>
          <t>immune_specificity.evidence_note</t>
        </is>
      </c>
      <c r="O1" s="6" t="inlineStr">
        <is>
          <t>immune_specificity.evidence_locator</t>
        </is>
      </c>
      <c r="P1" s="6" t="inlineStr">
        <is>
          <t>individualization.status</t>
        </is>
      </c>
      <c r="Q1" s="6" t="inlineStr">
        <is>
          <t>individualization.evidence_note</t>
        </is>
      </c>
      <c r="R1" s="6" t="inlineStr">
        <is>
          <t>individualization.evidence_locator</t>
        </is>
      </c>
      <c r="S1" s="6" t="inlineStr">
        <is>
          <t>functional_clinical_linkage.status</t>
        </is>
      </c>
      <c r="T1" s="6" t="inlineStr">
        <is>
          <t>functional_clinical_linkage.evidence_note</t>
        </is>
      </c>
      <c r="U1" s="6" t="inlineStr">
        <is>
          <t>functional_clinical_linkage.linkage_type</t>
        </is>
      </c>
      <c r="V1" s="6" t="inlineStr">
        <is>
          <t>functional_clinical_linkage.evidence_locator</t>
        </is>
      </c>
      <c r="W1" s="6" t="inlineStr">
        <is>
          <t>independent_validation_and_use.independent_validation.status</t>
        </is>
      </c>
      <c r="X1" s="6" t="inlineStr">
        <is>
          <t>independent_validation_and_use.independent_validation.evidence_note</t>
        </is>
      </c>
      <c r="Y1" s="6" t="inlineStr">
        <is>
          <t>independent_validation_and_use.independent_validation.validation_unit</t>
        </is>
      </c>
      <c r="Z1" s="6" t="inlineStr">
        <is>
          <t>independent_validation_and_use.independent_validation.evidence_locator</t>
        </is>
      </c>
      <c r="AA1" s="6" t="inlineStr">
        <is>
          <t>independent_validation_and_use.decision_use_evidence.status</t>
        </is>
      </c>
      <c r="AB1" s="6" t="inlineStr">
        <is>
          <t>independent_validation_and_use.decision_use_evidence.intended_or_author_stated_use</t>
        </is>
      </c>
      <c r="AC1" s="6" t="inlineStr">
        <is>
          <t>independent_validation_and_use.decision_use_evidence.use_tested</t>
        </is>
      </c>
      <c r="AD1" s="6" t="inlineStr">
        <is>
          <t>independent_validation_and_use.decision_use_evidence.decision_context</t>
        </is>
      </c>
      <c r="AE1" s="6" t="inlineStr">
        <is>
          <t>independent_validation_and_use.decision_use_evidence.threshold_or_action</t>
        </is>
      </c>
      <c r="AF1" s="6" t="inlineStr">
        <is>
          <t>independent_validation_and_use.decision_use_evidence.implementation_or_decision_impact</t>
        </is>
      </c>
      <c r="AG1" s="6" t="inlineStr">
        <is>
          <t>independent_validation_and_use.decision_use_evidence.evidence_locator</t>
        </is>
      </c>
      <c r="AH1" s="6" t="inlineStr">
        <is>
          <t>feasibility.status</t>
        </is>
      </c>
      <c r="AI1" s="6" t="inlineStr">
        <is>
          <t>feasibility.evidence_note</t>
        </is>
      </c>
      <c r="AJ1" s="6" t="inlineStr">
        <is>
          <t>feasibility.evidence_locator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AJ1"/>
  <dataValidations count="12">
    <dataValidation sqref="E2:E1048576" showDropDown="0" showInputMessage="1" showErrorMessage="1" allowBlank="1" errorTitle="Value not in code list" error="Choose a value from the dropdown (codes sheet). Codes come from the JSON templates." promptTitle="status" prompt="EVIDENCE_REPORTED | NOT_REPORTED | UNCLEAR | NOT_APPLICABLE" type="list" errorStyle="stop">
      <formula1>ap_precision_profile_status</formula1>
    </dataValidation>
    <dataValidation sqref="H2:H1048576" showDropDown="0" showInputMessage="1" showErrorMessage="1" allowBlank="1" errorTitle="Value not in code list" error="Choose a value from the dropdown (codes sheet). Codes come from the JSON templates." promptTitle="status" prompt="EVIDENCE_REPORTED | NOT_REPORTED | UNCLEAR | NOT_APPLICABLE" type="list" errorStyle="stop">
      <formula1>ap_precision_profile_status</formula1>
    </dataValidation>
    <dataValidation sqref="J2:J1048576" showDropDown="0" showInputMessage="1" showErrorMessage="1" allowBlank="1" errorTitle="Value not in code list" error="Choose a value from the dropdown (codes sheet). Codes come from the JSON templates." promptTitle="window_coverage" prompt="WITHIN_WINDOW_ONLY | WITHIN_AND_OUTSIDE_WINDOW | OUTSIDE_WINDOW_ONLY | NR | UNCLEAR" type="list" errorStyle="stop">
      <formula1>ap_window_coverage</formula1>
    </dataValidation>
    <dataValidation sqref="M2:M1048576" showDropDown="0" showInputMessage="1" showErrorMessage="1" allowBlank="1" errorTitle="Value not in code list" error="Choose a value from the dropdown (codes sheet). Codes come from the JSON templates." promptTitle="status" prompt="EVIDENCE_REPORTED | NOT_REPORTED | UNCLEAR | NOT_APPLICABLE" type="list" errorStyle="stop">
      <formula1>ap_precision_profile_status</formula1>
    </dataValidation>
    <dataValidation sqref="P2:P1048576" showDropDown="0" showInputMessage="1" showErrorMessage="1" allowBlank="1" errorTitle="Value not in code list" error="Choose a value from the dropdown (codes sheet). Codes come from the JSON templates." promptTitle="status" prompt="EVIDENCE_REPORTED | NOT_REPORTED | UNCLEAR | NOT_APPLICABLE" type="list" errorStyle="stop">
      <formula1>ap_precision_profile_status</formula1>
    </dataValidation>
    <dataValidation sqref="S2:S1048576" showDropDown="0" showInputMessage="1" showErrorMessage="1" allowBlank="1" errorTitle="Value not in code list" error="Choose a value from the dropdown (codes sheet). Codes come from the JSON templates." promptTitle="status" prompt="EVIDENCE_REPORTED | NOT_REPORTED | UNCLEAR | NOT_APPLICABLE" type="list" errorStyle="stop">
      <formula1>ap_precision_profile_status</formula1>
    </dataValidation>
    <dataValidation sqref="U2:U1048576" showDropDown="0" showInputMessage="1" showErrorMessage="1" allowBlank="1" errorTitle="Value not in code list" error="Choose a value from the dropdown (codes sheet). Codes come from the JSON templates." promptTitle="linkage_type" prompt="MOLECULAR_CONCORDANCE | CELL_COUNT_OR_SUBSET | EX_VIVO_FUNCTION | VACCINE_OR_ANTIBODY | SYMPTOM | PATHOGEN_CONFIRMED_INFECTION | OTHER | NR" type="list" errorStyle="stop">
      <formula1>ap_functional_linkage_type</formula1>
    </dataValidation>
    <dataValidation sqref="W2:W1048576" showDropDown="0" showInputMessage="1" showErrorMessage="1" allowBlank="1" errorTitle="Value not in code list" error="Choose a value from the dropdown (codes sheet). Codes come from the JSON templates." promptTitle="status" prompt="EVIDENCE_REPORTED | NOT_REPORTED | UNCLEAR | NOT_APPLICABLE" type="list" errorStyle="stop">
      <formula1>ap_precision_profile_status</formula1>
    </dataValidation>
    <dataValidation sqref="Y2:Y1048576" showDropDown="0" showInputMessage="1" showErrorMessage="1" allowBlank="1" errorTitle="Value not in code list" error="Choose a value from the dropdown (codes sheet). Codes come from the JSON templates." promptTitle="validation_unit" prompt="PARTICIPANT | COHORT | SITE | TIME_PERIOD | OTHER | NR" type="list" errorStyle="stop">
      <formula1>ap_validation_unit</formula1>
    </dataValidation>
    <dataValidation sqref="AA2:AA1048576" showDropDown="0" showInputMessage="1" showErrorMessage="1" allowBlank="1" errorTitle="Value not in code list" error="Choose a value from the dropdown (codes sheet). Codes come from the JSON templates." promptTitle="status" prompt="EVIDENCE_REPORTED | NOT_REPORTED | UNCLEAR | NOT_APPLICABLE" type="list" errorStyle="stop">
      <formula1>ap_precision_profile_status</formula1>
    </dataValidation>
    <dataValidation sqref="AC2:AC1048576" showDropDown="0" showInputMessage="1" showErrorMessage="1" allowBlank="1" errorTitle="Value not in code list" error="Choose a value from the dropdown (codes sheet). Codes come from the JSON templates." promptTitle="use_tested" prompt="TESTED | NOT_TESTED | PROPOSED_ONLY | NR | UNCLEAR | NA" type="list" errorStyle="stop">
      <formula1>ap_decision_use_status</formula1>
    </dataValidation>
    <dataValidation sqref="AH2:AH1048576" showDropDown="0" showInputMessage="1" showErrorMessage="1" allowBlank="1" errorTitle="Value not in code list" error="Choose a value from the dropdown (codes sheet). Codes come from the JSON templates." promptTitle="status" prompt="EVIDENCE_REPORTED | NOT_REPORTED | UNCLEAR | NOT_APPLICABLE" type="list" errorStyle="stop">
      <formula1>ap_precision_profile_status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 ht="32" customHeight="1">
      <c r="A1" s="6" t="inlineStr">
        <is>
          <t>tool_id</t>
        </is>
      </c>
      <c r="B1" s="6" t="inlineStr">
        <is>
          <t>tool_name</t>
        </is>
      </c>
      <c r="C1" s="6" t="inlineStr">
        <is>
          <t>method_paper</t>
        </is>
      </c>
      <c r="D1" s="6" t="inlineStr">
        <is>
          <t>official_form_url</t>
        </is>
      </c>
      <c r="E1" s="6" t="inlineStr">
        <is>
          <t>official_directory</t>
        </is>
      </c>
      <c r="F1" s="6" t="inlineStr">
        <is>
          <t>official_file_link_date</t>
        </is>
      </c>
      <c r="G1" s="6" t="inlineStr">
        <is>
          <t>selection_note</t>
        </is>
      </c>
      <c r="H1" s="6" t="inlineStr">
        <is>
          <t>publication_date</t>
        </is>
      </c>
      <c r="I1" s="6" t="inlineStr">
        <is>
          <t>pubmed_id</t>
        </is>
      </c>
      <c r="J1" s="6" t="inlineStr">
        <is>
          <t>pubmed_url</t>
        </is>
      </c>
      <c r="K1" s="6" t="inlineStr">
        <is>
          <t>sheet</t>
        </is>
      </c>
    </row>
    <row r="2">
      <c r="A2" s="4" t="inlineStr">
        <is>
          <t>JBI_RCT_CURRENT</t>
        </is>
      </c>
      <c r="B2" s="4" t="inlineStr">
        <is>
          <t>JBI randomized controlled trials checklist</t>
        </is>
      </c>
      <c r="C2" s="4" t="inlineStr">
        <is>
          <t>Barker TH et al. JBI Evid Synth. 2023;21(3):494-506.</t>
        </is>
      </c>
      <c r="D2" s="4" t="inlineStr">
        <is>
          <t>https://jbi.global/sites/default/files/2026-09/Revised%20Checklist%20for%20RCTs.docx</t>
        </is>
      </c>
      <c r="E2" s="4" t="inlineStr">
        <is>
          <t>https://jbi.global/critical-appraisal-tools</t>
        </is>
      </c>
      <c r="F2" s="4" t="inlineStr">
        <is>
          <t>2026-09</t>
        </is>
      </c>
      <c r="G2" s="4" t="inlineStr">
        <is>
          <t>For randomized parallel or crossover exercise interventions. For crossover designs also narratively note sequence, period, washout/carryover, and paired analysis; no extra score.</t>
        </is>
      </c>
      <c r="H2" s="4" t="inlineStr"/>
      <c r="I2" s="4" t="inlineStr"/>
      <c r="J2" s="4" t="inlineStr"/>
      <c r="K2" s="4" t="inlineStr">
        <is>
          <t>JBI_RCT_CURRENT</t>
        </is>
      </c>
    </row>
    <row r="3">
      <c r="A3" s="4" t="inlineStr">
        <is>
          <t>JBI_QUASI_EXPERIMENTAL_CURRENT</t>
        </is>
      </c>
      <c r="B3" s="4" t="inlineStr">
        <is>
          <t>JBI quasi-experimental studies checklist, revised</t>
        </is>
      </c>
      <c r="C3" s="4" t="inlineStr">
        <is>
          <t>Barker TH et al. JBI Evid Synth. 2024;22(3):378-388.</t>
        </is>
      </c>
      <c r="D3" s="4" t="inlineStr">
        <is>
          <t>https://jbi.global/sites/default/files/2026-05/2_JBI%20checklist%20for%20quasi-experimental%20studies.docx</t>
        </is>
      </c>
      <c r="E3" s="4" t="inlineStr">
        <is>
          <t>https://jbi.global/critical-appraisal-tools</t>
        </is>
      </c>
      <c r="F3" s="4" t="inlineStr">
        <is>
          <t>2026-05</t>
        </is>
      </c>
      <c r="G3" s="4" t="inlineStr">
        <is>
          <t>For non-randomized exercise interventions and one-group acute pre/post challenges with an identifiable bout and comparator/baseline.</t>
        </is>
      </c>
      <c r="H3" s="4" t="inlineStr"/>
      <c r="I3" s="4" t="inlineStr"/>
      <c r="J3" s="4" t="inlineStr"/>
      <c r="K3" s="4" t="inlineStr">
        <is>
          <t>JBI_QUASI_EXPERIMENTAL_CURRENT</t>
        </is>
      </c>
    </row>
    <row r="4">
      <c r="A4" s="4" t="inlineStr">
        <is>
          <t>JBI_COHORT_CURRENT</t>
        </is>
      </c>
      <c r="B4" s="4" t="inlineStr">
        <is>
          <t>JBI cohort studies checklist, revised</t>
        </is>
      </c>
      <c r="C4" s="4" t="inlineStr">
        <is>
          <t>Barker TH et al. JBI Evid Synth. 2025;23(3):441-453.</t>
        </is>
      </c>
      <c r="D4" s="4" t="inlineStr">
        <is>
          <t>https://jbi.global/sites/default/files/2026-09/Checklist_for_Cohort_Studies%202025.docx</t>
        </is>
      </c>
      <c r="E4" s="4" t="inlineStr">
        <is>
          <t>https://jbi.global/critical-appraisal-tools</t>
        </is>
      </c>
      <c r="F4" s="4" t="inlineStr">
        <is>
          <t>2026-09</t>
        </is>
      </c>
      <c r="G4" s="4" t="inlineStr">
        <is>
          <t>For observational exposure-defined longitudinal cohorts; repeated measurements alone do not make a cohort.</t>
        </is>
      </c>
      <c r="H4" s="4" t="inlineStr"/>
      <c r="I4" s="4" t="inlineStr"/>
      <c r="J4" s="4" t="inlineStr"/>
      <c r="K4" s="4" t="inlineStr">
        <is>
          <t>JBI_COHORT_CURRENT</t>
        </is>
      </c>
    </row>
    <row r="5">
      <c r="A5" s="4" t="inlineStr">
        <is>
          <t>JBI_ANALYTICAL_CROSS_SECTIONAL_CURRENT</t>
        </is>
      </c>
      <c r="B5" s="4" t="inlineStr">
        <is>
          <t>JBI analytical cross-sectional studies risk-of-bias assessment, revised</t>
        </is>
      </c>
      <c r="C5" s="4" t="inlineStr">
        <is>
          <t>Barker TH et al. JBI Evid Synth. 2026;24(3):401-408.</t>
        </is>
      </c>
      <c r="D5" s="4" t="inlineStr">
        <is>
          <t>https://jbi.global/sites/default/files/2026-05/Assessment%20of%20Risk%20of%20Bias%20for%20Analytical%20Cross-sectional%20Studies%202026.docx</t>
        </is>
      </c>
      <c r="E5" s="4" t="inlineStr">
        <is>
          <t>https://jbi.global/critical-appraisal-tools</t>
        </is>
      </c>
      <c r="F5" s="4" t="inlineStr">
        <is>
          <t>2026-05</t>
        </is>
      </c>
      <c r="G5" s="4" t="inlineStr">
        <is>
          <t>Habitual-exercise-only cross-sectional evidence is background under v3 (contract 2.5, unchanged from v2) and excluded from the Core A / Support B appraisal denominator unless separately labeled as background.</t>
        </is>
      </c>
      <c r="H5" s="4" t="inlineStr"/>
      <c r="I5" s="4" t="inlineStr"/>
      <c r="J5" s="4" t="inlineStr"/>
      <c r="K5" s="4" t="inlineStr">
        <is>
          <t>JBI_ANALYTICAL_CROSS_SECTIONAL</t>
        </is>
      </c>
    </row>
    <row r="6">
      <c r="A6" s="4" t="inlineStr">
        <is>
          <t>JBI_CASE_CONTROL_CURRENT</t>
        </is>
      </c>
      <c r="B6" s="4" t="inlineStr">
        <is>
          <t>JBI case-control studies checklist</t>
        </is>
      </c>
      <c r="C6" s="4" t="inlineStr">
        <is>
          <t>Use the current checklist linked from the live JBI directory; no revised-tool publication date asserted here.</t>
        </is>
      </c>
      <c r="D6" s="4" t="inlineStr">
        <is>
          <t>https://jbi.global/sites/default/files/2026-05/Checklist_for_Case_Control_Studies.docx</t>
        </is>
      </c>
      <c r="E6" s="4" t="inlineStr">
        <is>
          <t>https://jbi.global/critical-appraisal-tools</t>
        </is>
      </c>
      <c r="F6" s="4" t="inlineStr">
        <is>
          <t>2026-05</t>
        </is>
      </c>
      <c r="G6" s="4" t="inlineStr">
        <is>
          <t>Only for a true outcome-sampled case-control design.</t>
        </is>
      </c>
      <c r="H6" s="4" t="inlineStr"/>
      <c r="I6" s="4" t="inlineStr"/>
      <c r="J6" s="4" t="inlineStr"/>
      <c r="K6" s="4" t="inlineStr">
        <is>
          <t>JBI_CASE_CONTROL_CURRENT</t>
        </is>
      </c>
    </row>
    <row r="7">
      <c r="A7" s="4" t="inlineStr">
        <is>
          <t>JBI_DTA_CURRENT</t>
        </is>
      </c>
      <c r="B7" s="4" t="inlineStr">
        <is>
          <t>JBI diagnostic test accuracy studies checklist</t>
        </is>
      </c>
      <c r="C7" s="4" t="inlineStr">
        <is>
          <t>JBI Critical Appraisal Tools directory links JBI Manual for Evidence Synthesis, Chapter 9 (2020).</t>
        </is>
      </c>
      <c r="D7" s="4" t="inlineStr">
        <is>
          <t>https://jbi.global/sites/default/files/2026-05/Checklist_for_Diagnostic_Test_Accuracy_Studies.docx</t>
        </is>
      </c>
      <c r="E7" s="4" t="inlineStr">
        <is>
          <t>https://jbi.global/critical-appraisal-tools</t>
        </is>
      </c>
      <c r="F7" s="4" t="inlineStr">
        <is>
          <t>2026-05</t>
        </is>
      </c>
      <c r="G7" s="4" t="inlineStr">
        <is>
          <t>Only for an index assay tested against a stated reference standard for a defined target condition. Do not classify a biomarker association or exploratory pathway analysis as DTA.</t>
        </is>
      </c>
      <c r="H7" s="4" t="inlineStr"/>
      <c r="I7" s="4" t="inlineStr"/>
      <c r="J7" s="4" t="inlineStr"/>
      <c r="K7" s="4" t="inlineStr">
        <is>
          <t>JBI_DTA_CURRENT</t>
        </is>
      </c>
    </row>
    <row r="8">
      <c r="A8" s="4" t="inlineStr">
        <is>
          <t>PROBAST_AI_2025</t>
        </is>
      </c>
      <c r="B8" s="4" t="inlineStr">
        <is>
          <t>PROBAST+AI</t>
        </is>
      </c>
      <c r="C8" s="4" t="inlineStr">
        <is>
          <t>Moons KGM et al. PROBAST+AI: an updated quality, risk of bias, and applicability assessment tool for prediction models using regression or artificial intelligence methods. BMJ. 2025;388:e082505. doi:10.1136/bmj-2024-082505.</t>
        </is>
      </c>
      <c r="D8" s="4" t="inlineStr">
        <is>
          <t>https://www.bmj.com/content/388/bmj-2024-082505</t>
        </is>
      </c>
      <c r="E8" s="4" t="inlineStr">
        <is>
          <t>https://www.probast.org/</t>
        </is>
      </c>
      <c r="F8" s="4" t="inlineStr"/>
      <c r="G8" s="4" t="inlineStr">
        <is>
          <t>Published PROBAST+AI scope covers diagnostic and prognostic prediction-model development, updating, and evaluation using regression or AI/ML. This review applies it when an individual-level model predicts a defined future outcome, including a future immune-response outcome; this is the review's tool-selection rule, not a restriction on the instrument's general scope. A contemporaneous exercise-versus-control or molecular discovery classifier does not trigger it. Specify development and/or evaluation, and distinguish apparent, internal, and external validation.</t>
        </is>
      </c>
      <c r="H8" s="4" t="inlineStr">
        <is>
          <t>2025-03-24</t>
        </is>
      </c>
      <c r="I8" s="4" t="inlineStr">
        <is>
          <t>40127903</t>
        </is>
      </c>
      <c r="J8" s="4" t="inlineStr">
        <is>
          <t>https://pubmed.ncbi.nlm.nih.gov/40127903/</t>
        </is>
      </c>
      <c r="K8" s="4" t="inlineStr">
        <is>
          <t>PROBAST_AI_2025</t>
        </is>
      </c>
    </row>
    <row r="10">
      <c r="A10" s="7" t="inlineStr">
        <is>
          <t>tool_selection (design → tool)</t>
        </is>
      </c>
    </row>
    <row r="11">
      <c r="A11" s="4" t="inlineStr">
        <is>
          <t>randomized_parallel_or_crossover_exercise_intervention</t>
        </is>
      </c>
      <c r="B11" s="4" t="inlineStr">
        <is>
          <t>JBI_RCT_CURRENT</t>
        </is>
      </c>
    </row>
    <row r="12">
      <c r="A12" s="4" t="inlineStr">
        <is>
          <t>nonrandomized_intervention_or_single_group_pre_post_exercise_challenge</t>
        </is>
      </c>
      <c r="B12" s="4" t="inlineStr">
        <is>
          <t>JBI_QUASI_EXPERIMENTAL_CURRENT</t>
        </is>
      </c>
    </row>
    <row r="13">
      <c r="A13" s="4" t="inlineStr">
        <is>
          <t>observational_exposure_defined_longitudinal_cohort</t>
        </is>
      </c>
      <c r="B13" s="4" t="inlineStr">
        <is>
          <t>JBI_COHORT_CURRENT</t>
        </is>
      </c>
    </row>
    <row r="14">
      <c r="A14" s="4" t="inlineStr">
        <is>
          <t>analytical_cross_sectional_analysis</t>
        </is>
      </c>
      <c r="B14" s="4" t="inlineStr">
        <is>
          <t>JBI_ANALYTICAL_CROSS_SECTIONAL_CURRENT</t>
        </is>
      </c>
    </row>
    <row r="15">
      <c r="A15" s="4" t="inlineStr">
        <is>
          <t>true_case_control_sampling_by_outcome</t>
        </is>
      </c>
      <c r="B15" s="4" t="inlineStr">
        <is>
          <t>JBI_CASE_CONTROL_CURRENT</t>
        </is>
      </c>
    </row>
    <row r="16">
      <c r="A16" s="4" t="inlineStr">
        <is>
          <t>diagnostic_index_test_against_reference_standard</t>
        </is>
      </c>
      <c r="B16" s="4" t="inlineStr">
        <is>
          <t>JBI_DTA_CURRENT</t>
        </is>
      </c>
    </row>
    <row r="17">
      <c r="A17" s="4" t="inlineStr">
        <is>
          <t>individual_level_prediction_model_development_or_evaluation</t>
        </is>
      </c>
      <c r="B17" s="4" t="inlineStr">
        <is>
          <t>PROBAST_AI_2025</t>
        </is>
      </c>
    </row>
    <row r="18">
      <c r="A18" s="4" t="inlineStr">
        <is>
          <t>note</t>
        </is>
      </c>
      <c r="B18" s="4" t="inlineStr">
        <is>
          <t>Use a tool only when its design/question applies. Do not apply JBI RCT/RoB 2 to all studies. JBI DTA is for an actual index-test/reference-standard diagnostic accuracy question. PROBAST+AI retains its published scope for diagnostic and prognostic prediction-model studies; for this review, trigger it for a genuine individual-level model predicting a defined future outcome, including a future immune-response outcome. A contemporaneous exercise-versus-control classifier, discovery classifier, group-level association, clustering, or descriptive omics analysis alone does not trigger it.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3" max="3"/>
    <col width="28" customWidth="1" min="5" max="5"/>
    <col width="28" customWidth="1" min="7" max="7"/>
    <col width="28" customWidth="1" min="9" max="9"/>
    <col width="28" customWidth="1" min="11" max="11"/>
    <col width="28" customWidth="1" min="13" max="13"/>
    <col width="28" customWidth="1" min="15" max="15"/>
    <col width="28" customWidth="1" min="17" max="17"/>
    <col width="28" customWidth="1" min="19" max="19"/>
    <col width="28" customWidth="1" min="21" max="21"/>
    <col width="28" customWidth="1" min="23" max="23"/>
    <col width="28" customWidth="1" min="25" max="25"/>
    <col width="28" customWidth="1" min="27" max="27"/>
    <col width="48" customWidth="1" min="28" max="28"/>
    <col width="28" customWidth="1" min="30" max="30"/>
    <col width="28" customWidth="1" min="32" max="32"/>
    <col width="28" customWidth="1" min="34" max="34"/>
    <col width="28" customWidth="1" min="36" max="36"/>
    <col width="28" customWidth="1" min="38" max="38"/>
    <col width="28" customWidth="1" min="40" max="40"/>
    <col width="28" customWidth="1" min="42" max="42"/>
  </cols>
  <sheetData>
    <row r="1">
      <c r="A1" s="6" t="inlineStr">
        <is>
          <t>tool_response_normalized</t>
        </is>
      </c>
      <c r="C1" s="6" t="inlineStr">
        <is>
          <t>reporting_status</t>
        </is>
      </c>
      <c r="E1" s="6" t="inlineStr">
        <is>
          <t>precision_profile_status</t>
        </is>
      </c>
      <c r="G1" s="6" t="inlineStr">
        <is>
          <t>eligibility_stratum</t>
        </is>
      </c>
      <c r="I1" s="6" t="inlineStr">
        <is>
          <t>core_appraisal_denominator</t>
        </is>
      </c>
      <c r="K1" s="6" t="inlineStr">
        <is>
          <t>publication_status</t>
        </is>
      </c>
      <c r="M1" s="6" t="inlineStr">
        <is>
          <t>prediction_model_phase</t>
        </is>
      </c>
      <c r="O1" s="6" t="inlineStr">
        <is>
          <t>prediction_validation_type</t>
        </is>
      </c>
      <c r="Q1" s="6" t="inlineStr">
        <is>
          <t>consensus_status</t>
        </is>
      </c>
      <c r="S1" s="6" t="inlineStr">
        <is>
          <t>functional_linkage_type</t>
        </is>
      </c>
      <c r="U1" s="6" t="inlineStr">
        <is>
          <t>validation_unit</t>
        </is>
      </c>
      <c r="W1" s="6" t="inlineStr">
        <is>
          <t>decision_use_status</t>
        </is>
      </c>
      <c r="Y1" s="6" t="inlineStr">
        <is>
          <t>window_coverage</t>
        </is>
      </c>
      <c r="AA1" s="6" t="inlineStr">
        <is>
          <t>tool_id (tool_registry)</t>
        </is>
      </c>
      <c r="AB1" s="6" t="inlineStr">
        <is>
          <t>tool_name</t>
        </is>
      </c>
      <c r="AD1" s="6" t="inlineStr">
        <is>
          <t>tool_id for sheet JBI_RCT_CURRENT</t>
        </is>
      </c>
      <c r="AF1" s="6" t="inlineStr">
        <is>
          <t>tool_id for sheet JBI_QUASI_EXPERIMENTAL_CURRENT</t>
        </is>
      </c>
      <c r="AH1" s="6" t="inlineStr">
        <is>
          <t>tool_id for sheet JBI_COHORT_CURRENT</t>
        </is>
      </c>
      <c r="AJ1" s="6" t="inlineStr">
        <is>
          <t>tool_id for sheet JBI_ANALYTICAL_CROSS_SECTIONAL</t>
        </is>
      </c>
      <c r="AL1" s="6" t="inlineStr">
        <is>
          <t>tool_id for sheet JBI_CASE_CONTROL_CURRENT</t>
        </is>
      </c>
      <c r="AN1" s="6" t="inlineStr">
        <is>
          <t>tool_id for sheet JBI_DTA_CURRENT</t>
        </is>
      </c>
      <c r="AP1" s="6" t="inlineStr">
        <is>
          <t>tool_id for sheet PROBAST_AI_2025</t>
        </is>
      </c>
    </row>
    <row r="2">
      <c r="A2" s="8" t="inlineStr">
        <is>
          <t>YES</t>
        </is>
      </c>
      <c r="C2" s="8" t="inlineStr">
        <is>
          <t>REPORTED</t>
        </is>
      </c>
      <c r="E2" s="8" t="inlineStr">
        <is>
          <t>EVIDENCE_REPORTED</t>
        </is>
      </c>
      <c r="G2" s="8" t="inlineStr">
        <is>
          <t>A_core_acute</t>
        </is>
      </c>
      <c r="I2" s="8" t="inlineStr">
        <is>
          <t>YES</t>
        </is>
      </c>
      <c r="K2" s="8" t="inlineStr">
        <is>
          <t>PEER_REVIEWED</t>
        </is>
      </c>
      <c r="M2" s="8" t="inlineStr">
        <is>
          <t>NOT_APPLICABLE</t>
        </is>
      </c>
      <c r="O2" s="8" t="inlineStr">
        <is>
          <t>NOT_APPLICABLE</t>
        </is>
      </c>
      <c r="Q2" s="8" t="inlineStr">
        <is>
          <t>NOT_STARTED</t>
        </is>
      </c>
      <c r="S2" s="8" t="inlineStr">
        <is>
          <t>MOLECULAR_CONCORDANCE</t>
        </is>
      </c>
      <c r="U2" s="8" t="inlineStr">
        <is>
          <t>PARTICIPANT</t>
        </is>
      </c>
      <c r="W2" s="8" t="inlineStr">
        <is>
          <t>TESTED</t>
        </is>
      </c>
      <c r="Y2" s="8" t="inlineStr">
        <is>
          <t>WITHIN_WINDOW_ONLY</t>
        </is>
      </c>
      <c r="AA2" s="8" t="inlineStr">
        <is>
          <t>JBI_RCT_CURRENT</t>
        </is>
      </c>
      <c r="AB2" s="8" t="inlineStr">
        <is>
          <t>JBI randomized controlled trials checklist</t>
        </is>
      </c>
      <c r="AD2" s="8" t="inlineStr">
        <is>
          <t>JBI_RCT_CURRENT</t>
        </is>
      </c>
      <c r="AF2" s="8" t="inlineStr">
        <is>
          <t>JBI_QUASI_EXPERIMENTAL_CURRENT</t>
        </is>
      </c>
      <c r="AH2" s="8" t="inlineStr">
        <is>
          <t>JBI_COHORT_CURRENT</t>
        </is>
      </c>
      <c r="AJ2" s="8" t="inlineStr">
        <is>
          <t>JBI_ANALYTICAL_CROSS_SECTIONAL_CURRENT</t>
        </is>
      </c>
      <c r="AL2" s="8" t="inlineStr">
        <is>
          <t>JBI_CASE_CONTROL_CURRENT</t>
        </is>
      </c>
      <c r="AN2" s="8" t="inlineStr">
        <is>
          <t>JBI_DTA_CURRENT</t>
        </is>
      </c>
      <c r="AP2" s="8" t="inlineStr">
        <is>
          <t>PROBAST_AI_2025</t>
        </is>
      </c>
    </row>
    <row r="3">
      <c r="A3" s="8" t="inlineStr">
        <is>
          <t>NO</t>
        </is>
      </c>
      <c r="C3" s="8" t="inlineStr">
        <is>
          <t>NR</t>
        </is>
      </c>
      <c r="E3" s="8" t="inlineStr">
        <is>
          <t>NOT_REPORTED</t>
        </is>
      </c>
      <c r="G3" s="8" t="inlineStr">
        <is>
          <t>B_support_repeated_bouts</t>
        </is>
      </c>
      <c r="I3" s="8" t="inlineStr">
        <is>
          <t>NO</t>
        </is>
      </c>
      <c r="K3" s="8" t="inlineStr">
        <is>
          <t>PREPRINT</t>
        </is>
      </c>
      <c r="M3" s="8" t="inlineStr">
        <is>
          <t>DEVELOPMENT</t>
        </is>
      </c>
      <c r="O3" s="8" t="inlineStr">
        <is>
          <t>APPARENT</t>
        </is>
      </c>
      <c r="Q3" s="8" t="inlineStr">
        <is>
          <t>DISCUSSED_RESOLVED</t>
        </is>
      </c>
      <c r="S3" s="8" t="inlineStr">
        <is>
          <t>CELL_COUNT_OR_SUBSET</t>
        </is>
      </c>
      <c r="U3" s="8" t="inlineStr">
        <is>
          <t>COHORT</t>
        </is>
      </c>
      <c r="W3" s="8" t="inlineStr">
        <is>
          <t>NOT_TESTED</t>
        </is>
      </c>
      <c r="Y3" s="8" t="inlineStr">
        <is>
          <t>WITHIN_AND_OUTSIDE_WINDOW</t>
        </is>
      </c>
      <c r="AA3" s="8" t="inlineStr">
        <is>
          <t>JBI_QUASI_EXPERIMENTAL_CURRENT</t>
        </is>
      </c>
      <c r="AB3" s="8" t="inlineStr">
        <is>
          <t>JBI quasi-experimental studies checklist, revised</t>
        </is>
      </c>
    </row>
    <row r="4">
      <c r="A4" s="8" t="inlineStr">
        <is>
          <t>UNCLEAR</t>
        </is>
      </c>
      <c r="C4" s="8" t="inlineStr">
        <is>
          <t>CONFLICTING</t>
        </is>
      </c>
      <c r="E4" s="8" t="inlineStr">
        <is>
          <t>UNCLEAR</t>
        </is>
      </c>
      <c r="G4" s="8" t="inlineStr">
        <is>
          <t>background</t>
        </is>
      </c>
      <c r="I4" s="8" t="inlineStr">
        <is>
          <t>PENDING</t>
        </is>
      </c>
      <c r="K4" s="8" t="inlineStr">
        <is>
          <t>OTHER</t>
        </is>
      </c>
      <c r="M4" s="8" t="inlineStr">
        <is>
          <t>EVALUATION</t>
        </is>
      </c>
      <c r="O4" s="8" t="inlineStr">
        <is>
          <t>INTERNAL</t>
        </is>
      </c>
      <c r="Q4" s="8" t="inlineStr">
        <is>
          <t>ADJUDICATOR_REQUIRED</t>
        </is>
      </c>
      <c r="S4" s="8" t="inlineStr">
        <is>
          <t>EX_VIVO_FUNCTION</t>
        </is>
      </c>
      <c r="U4" s="8" t="inlineStr">
        <is>
          <t>SITE</t>
        </is>
      </c>
      <c r="W4" s="8" t="inlineStr">
        <is>
          <t>PROPOSED_ONLY</t>
        </is>
      </c>
      <c r="Y4" s="8" t="inlineStr">
        <is>
          <t>OUTSIDE_WINDOW_ONLY</t>
        </is>
      </c>
      <c r="AA4" s="8" t="inlineStr">
        <is>
          <t>JBI_COHORT_CURRENT</t>
        </is>
      </c>
      <c r="AB4" s="8" t="inlineStr">
        <is>
          <t>JBI cohort studies checklist, revised</t>
        </is>
      </c>
    </row>
    <row r="5">
      <c r="A5" s="8" t="inlineStr">
        <is>
          <t>NA</t>
        </is>
      </c>
      <c r="C5" s="8" t="inlineStr">
        <is>
          <t>NOT_APPLICABLE</t>
        </is>
      </c>
      <c r="E5" s="8" t="inlineStr">
        <is>
          <t>NOT_APPLICABLE</t>
        </is>
      </c>
      <c r="G5" s="8" t="inlineStr">
        <is>
          <t>uncertain</t>
        </is>
      </c>
      <c r="K5" s="8" t="inlineStr">
        <is>
          <t>UNCLEAR</t>
        </is>
      </c>
      <c r="M5" s="8" t="inlineStr">
        <is>
          <t>BOTH</t>
        </is>
      </c>
      <c r="O5" s="8" t="inlineStr">
        <is>
          <t>EXTERNAL</t>
        </is>
      </c>
      <c r="Q5" s="8" t="inlineStr">
        <is>
          <t>ADJUDICATED</t>
        </is>
      </c>
      <c r="S5" s="8" t="inlineStr">
        <is>
          <t>VACCINE_OR_ANTIBODY</t>
        </is>
      </c>
      <c r="U5" s="8" t="inlineStr">
        <is>
          <t>TIME_PERIOD</t>
        </is>
      </c>
      <c r="W5" s="8" t="inlineStr">
        <is>
          <t>NR</t>
        </is>
      </c>
      <c r="Y5" s="8" t="inlineStr">
        <is>
          <t>NR</t>
        </is>
      </c>
      <c r="AA5" s="8" t="inlineStr">
        <is>
          <t>JBI_ANALYTICAL_CROSS_SECTIONAL_CURRENT</t>
        </is>
      </c>
      <c r="AB5" s="8" t="inlineStr">
        <is>
          <t>JBI analytical cross-sectional studies risk-of-bias assessment, revised</t>
        </is>
      </c>
    </row>
    <row r="6">
      <c r="G6" s="8" t="inlineStr">
        <is>
          <t>FRONTIER_PREPRINT</t>
        </is>
      </c>
      <c r="O6" s="8" t="inlineStr">
        <is>
          <t>MULTIPLE</t>
        </is>
      </c>
      <c r="S6" s="8" t="inlineStr">
        <is>
          <t>SYMPTOM</t>
        </is>
      </c>
      <c r="U6" s="8" t="inlineStr">
        <is>
          <t>OTHER</t>
        </is>
      </c>
      <c r="W6" s="8" t="inlineStr">
        <is>
          <t>UNCLEAR</t>
        </is>
      </c>
      <c r="Y6" s="8" t="inlineStr">
        <is>
          <t>UNCLEAR</t>
        </is>
      </c>
      <c r="AA6" s="8" t="inlineStr">
        <is>
          <t>JBI_CASE_CONTROL_CURRENT</t>
        </is>
      </c>
      <c r="AB6" s="8" t="inlineStr">
        <is>
          <t>JBI case-control studies checklist</t>
        </is>
      </c>
    </row>
    <row r="7">
      <c r="G7" s="8" t="inlineStr">
        <is>
          <t>BOUNDARY_PILOT</t>
        </is>
      </c>
      <c r="O7" s="8" t="inlineStr">
        <is>
          <t>NR</t>
        </is>
      </c>
      <c r="S7" s="8" t="inlineStr">
        <is>
          <t>PATHOGEN_CONFIRMED_INFECTION</t>
        </is>
      </c>
      <c r="U7" s="8" t="inlineStr">
        <is>
          <t>NR</t>
        </is>
      </c>
      <c r="W7" s="8" t="inlineStr">
        <is>
          <t>NA</t>
        </is>
      </c>
      <c r="AA7" s="8" t="inlineStr">
        <is>
          <t>JBI_DTA_CURRENT</t>
        </is>
      </c>
      <c r="AB7" s="8" t="inlineStr">
        <is>
          <t>JBI diagnostic test accuracy studies checklist</t>
        </is>
      </c>
    </row>
    <row r="8">
      <c r="S8" s="8" t="inlineStr">
        <is>
          <t>OTHER</t>
        </is>
      </c>
      <c r="AA8" s="8" t="inlineStr">
        <is>
          <t>PROBAST_AI_2025</t>
        </is>
      </c>
      <c r="AB8" s="8" t="inlineStr">
        <is>
          <t>PROBAST+AI</t>
        </is>
      </c>
    </row>
    <row r="9">
      <c r="S9" s="8" t="inlineStr">
        <is>
          <t>NR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2026-10-04T10:18:19Z</dcterms:created>
  <dcterms:modified xmlns:dcterms="http://purl.org/dc/terms/" xmlns:xsi="http://www.w3.org/2001/XMLSchema-instance" xsi:type="dcterms:W3CDTF">2026-10-04T10:18:19Z</dcterms:modified>
</cp:coreProperties>
</file>