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T\Documents\Python\ForFun\birthdayCard\"/>
    </mc:Choice>
  </mc:AlternateContent>
  <bookViews>
    <workbookView xWindow="0" yWindow="0" windowWidth="19200" windowHeight="7080"/>
  </bookViews>
  <sheets>
    <sheet name="hundredRandomNames" sheetId="1" r:id="rId1"/>
  </sheets>
  <calcPr calcId="162913"/>
</workbook>
</file>

<file path=xl/calcChain.xml><?xml version="1.0" encoding="utf-8"?>
<calcChain xmlns="http://schemas.openxmlformats.org/spreadsheetml/2006/main">
  <c r="B3" i="1" l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C3" i="1" l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<sst xmlns="http://schemas.openxmlformats.org/spreadsheetml/2006/main" count="110" uniqueCount="109">
  <si>
    <t>Name</t>
  </si>
  <si>
    <t>http://random-name-generator.info/</t>
  </si>
  <si>
    <t>1. Sheryl Vargas</t>
  </si>
  <si>
    <t>2. Marcia Barker</t>
  </si>
  <si>
    <t>4. Barry Greer</t>
  </si>
  <si>
    <t>5. Candace Higgins</t>
  </si>
  <si>
    <t>6. Darrel Reese</t>
  </si>
  <si>
    <t>7. Bob Ward</t>
  </si>
  <si>
    <t>9. Julie Rivera</t>
  </si>
  <si>
    <t>10. Delbert Hunter</t>
  </si>
  <si>
    <t>11. Wilma Harmon</t>
  </si>
  <si>
    <t>12. Leah Carr</t>
  </si>
  <si>
    <t>13. Cedric Mckenzie</t>
  </si>
  <si>
    <t>14. Mable Pierce</t>
  </si>
  <si>
    <t>15. Melvin Hill</t>
  </si>
  <si>
    <t>16. Woodrow Fisher</t>
  </si>
  <si>
    <t>17. Joe Schwartz</t>
  </si>
  <si>
    <t>18. Eloise Price</t>
  </si>
  <si>
    <t>19. Boyd Clayton</t>
  </si>
  <si>
    <t>20. Annette Lane</t>
  </si>
  <si>
    <t>21. Leroy Terry</t>
  </si>
  <si>
    <t>22. Gerald Knight</t>
  </si>
  <si>
    <t>23. Francis Keller</t>
  </si>
  <si>
    <t>24. Crystal Miles</t>
  </si>
  <si>
    <t>25. Lucy Potter</t>
  </si>
  <si>
    <t>26. Jasmine Peterson</t>
  </si>
  <si>
    <t>27. Marsha Burns</t>
  </si>
  <si>
    <t>28. Conrad Guerrero</t>
  </si>
  <si>
    <t>29. Frances Clarke</t>
  </si>
  <si>
    <t>30. Aubrey Vasquez</t>
  </si>
  <si>
    <t>31. Dana Doyle</t>
  </si>
  <si>
    <t>32. Allison Hansen</t>
  </si>
  <si>
    <t>33. Kendra Martinez</t>
  </si>
  <si>
    <t>34. Terrence Alexander</t>
  </si>
  <si>
    <t>35. Paul Chambers</t>
  </si>
  <si>
    <t>36. Sarah Little</t>
  </si>
  <si>
    <t>37. Valerie Webster</t>
  </si>
  <si>
    <t>38. Vernon Lawrence</t>
  </si>
  <si>
    <t>39. Jessie Swanson</t>
  </si>
  <si>
    <t>40. Marion Kim</t>
  </si>
  <si>
    <t>41. Christina Mcdonald</t>
  </si>
  <si>
    <t>42. Fannie Scott</t>
  </si>
  <si>
    <t>43. Ismael Carpenter</t>
  </si>
  <si>
    <t>44. Gail Jimenez</t>
  </si>
  <si>
    <t>45. Rhonda May</t>
  </si>
  <si>
    <t>46. Blanca Lyons</t>
  </si>
  <si>
    <t>47. Omar Fowler</t>
  </si>
  <si>
    <t>48. Bessie Hayes</t>
  </si>
  <si>
    <t>49. Larry Moran</t>
  </si>
  <si>
    <t>50. Pearl French</t>
  </si>
  <si>
    <t>51. Tim Howard</t>
  </si>
  <si>
    <t>52. Priscilla Grant</t>
  </si>
  <si>
    <t>53. Lorena Alvarado</t>
  </si>
  <si>
    <t>54. Cory Walker</t>
  </si>
  <si>
    <t>55. Nichole Drake</t>
  </si>
  <si>
    <t>56. Tommy Hall</t>
  </si>
  <si>
    <t>57. Ida Hughes</t>
  </si>
  <si>
    <t>58. Ronald Nash</t>
  </si>
  <si>
    <t>59. Charlie Webb</t>
  </si>
  <si>
    <t>60. Andy Pope</t>
  </si>
  <si>
    <t>61. Sam Watson</t>
  </si>
  <si>
    <t>62. Amos Fletcher</t>
  </si>
  <si>
    <t>63. Evelyn Mcbride</t>
  </si>
  <si>
    <t>64. Marty Hopkins</t>
  </si>
  <si>
    <t>65. Charles Harris</t>
  </si>
  <si>
    <t>66. Jimmie Reid</t>
  </si>
  <si>
    <t>67. Kerry Huff</t>
  </si>
  <si>
    <t>68. Tommie Frank</t>
  </si>
  <si>
    <t>69. Katrina Owen</t>
  </si>
  <si>
    <t>70. Luis Quinn</t>
  </si>
  <si>
    <t>71. Cecelia Kelley</t>
  </si>
  <si>
    <t>72. Robert Paul</t>
  </si>
  <si>
    <t>73. Rene Barnes</t>
  </si>
  <si>
    <t>74. Cornelius Wise</t>
  </si>
  <si>
    <t>75. Marta Blake</t>
  </si>
  <si>
    <t>76. Cynthia Morton</t>
  </si>
  <si>
    <t>77. Raymond Weaver</t>
  </si>
  <si>
    <t>78. Leslie Fitzgerald</t>
  </si>
  <si>
    <t>79. Heather Carlson</t>
  </si>
  <si>
    <t>80. Gladys Griffith</t>
  </si>
  <si>
    <t>81. Deborah Snyder</t>
  </si>
  <si>
    <t>82. Rufus Cruz</t>
  </si>
  <si>
    <t>83. Brendan Pearson</t>
  </si>
  <si>
    <t>84. Rosemarie Warren</t>
  </si>
  <si>
    <t>85. Daryl Strickland</t>
  </si>
  <si>
    <t>86. William Diaz</t>
  </si>
  <si>
    <t>87. Bethany Morrison</t>
  </si>
  <si>
    <t>88. Josephine Chapman</t>
  </si>
  <si>
    <t>89. Joey Santos</t>
  </si>
  <si>
    <t>90. Troy Castillo</t>
  </si>
  <si>
    <t>91. Mae King</t>
  </si>
  <si>
    <t>92. Jana Moody</t>
  </si>
  <si>
    <t>93. Francis Jacobs</t>
  </si>
  <si>
    <t>94. Ramiro Zimmerman</t>
  </si>
  <si>
    <t>95. Leticia Stevens</t>
  </si>
  <si>
    <t>96. Edith Washington</t>
  </si>
  <si>
    <t>97. Bennie Watts</t>
  </si>
  <si>
    <t>98. Byron Brewer</t>
  </si>
  <si>
    <t>99. Leslie Mathis</t>
  </si>
  <si>
    <t>100. Ramona Joseph</t>
  </si>
  <si>
    <t>Birthday</t>
  </si>
  <si>
    <t>Email</t>
  </si>
  <si>
    <t>SUBSTITUTE(RIGHT(A3,LEN(A3)-FIND(".",A3)-1)," ","")&amp;"@email.com"</t>
  </si>
  <si>
    <t>CONCATENATE(TEXT(RANDBETWEEN(1,12),"00"),"/",TEXT(RANDBETWEEN(1,28),"00"))</t>
  </si>
  <si>
    <t>03/19</t>
  </si>
  <si>
    <t>8. Brian Lee</t>
  </si>
  <si>
    <t>3. Brian Lee</t>
  </si>
  <si>
    <t>brian.k.lee01@gmail.com</t>
  </si>
  <si>
    <t>lkt30427@hotmail.com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</si>
</sst>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9" sqref="C9"/>
    </sheetView>
  </sheetViews>
  <sheetFormatPr defaultRowHeight="14.75"/>
  <cols>
    <col min="3" max="3" width="21.5" bestFit="1" customWidth="1"/>
  </cols>
  <sheetData>
    <row r="1" spans="1:4">
      <c r="A1" t="s">
        <v>0</v>
      </c>
      <c r="B1" t="s">
        <v>100</v>
      </c>
      <c r="C1" t="s">
        <v>101</v>
      </c>
      <c r="D1" t="s">
        <v>1</v>
      </c>
    </row>
    <row r="2" spans="1:4">
      <c r="A2" t="s">
        <v>2</v>
      </c>
      <c r="B2" t="str">
        <f ca="1">CONCATENATE(TEXT(RANDBETWEEN(1,12),"00"),"/",TEXT(RANDBETWEEN(1,28),"00"))</f>
        <v>07/13</v>
      </c>
      <c r="C2" t="str">
        <f>SUBSTITUTE(RIGHT(A2,LEN(A2)-FIND(".",A2)-1)," ","")&amp;"@email.com"</f>
        <v>SherylVargas@email.com</v>
      </c>
      <c r="D2" t="s">
        <v>103</v>
      </c>
    </row>
    <row r="3" spans="1:4">
      <c r="A3" t="s">
        <v>3</v>
      </c>
      <c r="B3" t="str">
        <f t="shared" ref="B3:B66" ca="1" si="0">CONCATENATE(TEXT(RANDBETWEEN(1,12),"00"),"/",TEXT(RANDBETWEEN(1,28),"00"))</f>
        <v>06/23</v>
      </c>
      <c r="C3" t="str">
        <f t="shared" ref="C3:C66" si="1">SUBSTITUTE(RIGHT(A3,LEN(A3)-FIND(".",A3)-1)," ","")&amp;"@email.com"</f>
        <v>MarciaBarker@email.com</v>
      </c>
      <c r="D3" t="s">
        <v>102</v>
      </c>
    </row>
    <row r="4" spans="1:4">
      <c r="A4" t="s">
        <v>106</v>
      </c>
      <c r="B4" s="1" t="s">
        <v>104</v>
      </c>
      <c r="C4" t="s">
        <v>107</v>
      </c>
    </row>
    <row r="5" spans="1:4">
      <c r="A5" t="s">
        <v>4</v>
      </c>
      <c r="B5" t="str">
        <f t="shared" ca="1" si="0"/>
        <v>04/21</v>
      </c>
      <c r="C5" t="str">
        <f t="shared" si="1"/>
        <v>BarryGreer@email.com</v>
      </c>
    </row>
    <row r="6" spans="1:4">
      <c r="A6" t="s">
        <v>5</v>
      </c>
      <c r="B6" t="str">
        <f t="shared" ca="1" si="0"/>
        <v>09/12</v>
      </c>
      <c r="C6" t="str">
        <f t="shared" si="1"/>
        <v>CandaceHiggins@email.com</v>
      </c>
    </row>
    <row r="7" spans="1:4">
      <c r="A7" t="s">
        <v>6</v>
      </c>
      <c r="B7" t="str">
        <f t="shared" ca="1" si="0"/>
        <v>12/06</v>
      </c>
      <c r="C7" t="str">
        <f t="shared" si="1"/>
        <v>DarrelReese@email.com</v>
      </c>
    </row>
    <row r="8" spans="1:4">
      <c r="A8" t="s">
        <v>7</v>
      </c>
      <c r="B8" t="str">
        <f t="shared" ca="1" si="0"/>
        <v>06/14</v>
      </c>
      <c r="C8" t="str">
        <f t="shared" si="1"/>
        <v>BobWard@email.com</v>
      </c>
    </row>
    <row r="9" spans="1:4">
      <c r="A9" t="s">
        <v>105</v>
      </c>
      <c r="B9" s="1" t="s">
        <v>104</v>
      </c>
      <c r="C9" t="s">
        <v>108</v>
      </c>
    </row>
    <row r="10" spans="1:4">
      <c r="A10" t="s">
        <v>8</v>
      </c>
      <c r="B10" t="str">
        <f t="shared" ca="1" si="0"/>
        <v>03/22</v>
      </c>
      <c r="C10" t="str">
        <f t="shared" si="1"/>
        <v>JulieRivera@email.com</v>
      </c>
    </row>
    <row r="11" spans="1:4">
      <c r="A11" t="s">
        <v>9</v>
      </c>
      <c r="B11" t="str">
        <f t="shared" ca="1" si="0"/>
        <v>01/05</v>
      </c>
      <c r="C11" t="str">
        <f t="shared" si="1"/>
        <v>DelbertHunter@email.com</v>
      </c>
    </row>
    <row r="12" spans="1:4">
      <c r="A12" t="s">
        <v>10</v>
      </c>
      <c r="B12" t="str">
        <f t="shared" ca="1" si="0"/>
        <v>02/16</v>
      </c>
      <c r="C12" t="str">
        <f t="shared" si="1"/>
        <v>WilmaHarmon@email.com</v>
      </c>
    </row>
    <row r="13" spans="1:4">
      <c r="A13" t="s">
        <v>11</v>
      </c>
      <c r="B13" t="str">
        <f t="shared" ca="1" si="0"/>
        <v>01/27</v>
      </c>
      <c r="C13" t="str">
        <f t="shared" si="1"/>
        <v>LeahCarr@email.com</v>
      </c>
    </row>
    <row r="14" spans="1:4">
      <c r="A14" t="s">
        <v>12</v>
      </c>
      <c r="B14" t="str">
        <f t="shared" ca="1" si="0"/>
        <v>12/04</v>
      </c>
      <c r="C14" t="str">
        <f t="shared" si="1"/>
        <v>CedricMckenzie@email.com</v>
      </c>
    </row>
    <row r="15" spans="1:4">
      <c r="A15" t="s">
        <v>13</v>
      </c>
      <c r="B15" t="str">
        <f t="shared" ca="1" si="0"/>
        <v>05/24</v>
      </c>
      <c r="C15" t="str">
        <f t="shared" si="1"/>
        <v>MablePierce@email.com</v>
      </c>
    </row>
    <row r="16" spans="1:4">
      <c r="A16" t="s">
        <v>14</v>
      </c>
      <c r="B16" t="str">
        <f t="shared" ca="1" si="0"/>
        <v>06/23</v>
      </c>
      <c r="C16" t="str">
        <f t="shared" si="1"/>
        <v>MelvinHill@email.com</v>
      </c>
    </row>
    <row r="17" spans="1:3">
      <c r="A17" t="s">
        <v>15</v>
      </c>
      <c r="B17" t="str">
        <f t="shared" ca="1" si="0"/>
        <v>03/04</v>
      </c>
      <c r="C17" t="str">
        <f t="shared" si="1"/>
        <v>WoodrowFisher@email.com</v>
      </c>
    </row>
    <row r="18" spans="1:3">
      <c r="A18" t="s">
        <v>16</v>
      </c>
      <c r="B18" t="str">
        <f t="shared" ca="1" si="0"/>
        <v>03/05</v>
      </c>
      <c r="C18" t="str">
        <f t="shared" si="1"/>
        <v>JoeSchwartz@email.com</v>
      </c>
    </row>
    <row r="19" spans="1:3">
      <c r="A19" t="s">
        <v>17</v>
      </c>
      <c r="B19" t="str">
        <f t="shared" ca="1" si="0"/>
        <v>07/15</v>
      </c>
      <c r="C19" t="str">
        <f t="shared" si="1"/>
        <v>EloisePrice@email.com</v>
      </c>
    </row>
    <row r="20" spans="1:3">
      <c r="A20" t="s">
        <v>18</v>
      </c>
      <c r="B20" t="str">
        <f t="shared" ca="1" si="0"/>
        <v>03/06</v>
      </c>
      <c r="C20" t="str">
        <f t="shared" si="1"/>
        <v>BoydClayton@email.com</v>
      </c>
    </row>
    <row r="21" spans="1:3">
      <c r="A21" t="s">
        <v>19</v>
      </c>
      <c r="B21" t="str">
        <f t="shared" ca="1" si="0"/>
        <v>10/24</v>
      </c>
      <c r="C21" t="str">
        <f t="shared" si="1"/>
        <v>AnnetteLane@email.com</v>
      </c>
    </row>
    <row r="22" spans="1:3">
      <c r="A22" t="s">
        <v>20</v>
      </c>
      <c r="B22" t="str">
        <f t="shared" ca="1" si="0"/>
        <v>06/10</v>
      </c>
      <c r="C22" t="str">
        <f t="shared" si="1"/>
        <v>LeroyTerry@email.com</v>
      </c>
    </row>
    <row r="23" spans="1:3">
      <c r="A23" t="s">
        <v>21</v>
      </c>
      <c r="B23" t="str">
        <f t="shared" ca="1" si="0"/>
        <v>03/12</v>
      </c>
      <c r="C23" t="str">
        <f t="shared" si="1"/>
        <v>GeraldKnight@email.com</v>
      </c>
    </row>
    <row r="24" spans="1:3">
      <c r="A24" t="s">
        <v>22</v>
      </c>
      <c r="B24" t="str">
        <f t="shared" ca="1" si="0"/>
        <v>10/19</v>
      </c>
      <c r="C24" t="str">
        <f t="shared" si="1"/>
        <v>FrancisKeller@email.com</v>
      </c>
    </row>
    <row r="25" spans="1:3">
      <c r="A25" t="s">
        <v>23</v>
      </c>
      <c r="B25" t="str">
        <f t="shared" ca="1" si="0"/>
        <v>08/06</v>
      </c>
      <c r="C25" t="str">
        <f t="shared" si="1"/>
        <v>CrystalMiles@email.com</v>
      </c>
    </row>
    <row r="26" spans="1:3">
      <c r="A26" t="s">
        <v>24</v>
      </c>
      <c r="B26" t="str">
        <f t="shared" ca="1" si="0"/>
        <v>08/09</v>
      </c>
      <c r="C26" t="str">
        <f t="shared" si="1"/>
        <v>LucyPotter@email.com</v>
      </c>
    </row>
    <row r="27" spans="1:3">
      <c r="A27" t="s">
        <v>25</v>
      </c>
      <c r="B27" t="str">
        <f t="shared" ca="1" si="0"/>
        <v>05/26</v>
      </c>
      <c r="C27" t="str">
        <f t="shared" si="1"/>
        <v>JasminePeterson@email.com</v>
      </c>
    </row>
    <row r="28" spans="1:3">
      <c r="A28" t="s">
        <v>26</v>
      </c>
      <c r="B28" t="str">
        <f t="shared" ca="1" si="0"/>
        <v>11/22</v>
      </c>
      <c r="C28" t="str">
        <f t="shared" si="1"/>
        <v>MarshaBurns@email.com</v>
      </c>
    </row>
    <row r="29" spans="1:3">
      <c r="A29" t="s">
        <v>27</v>
      </c>
      <c r="B29" t="str">
        <f t="shared" ca="1" si="0"/>
        <v>08/02</v>
      </c>
      <c r="C29" t="str">
        <f t="shared" si="1"/>
        <v>ConradGuerrero@email.com</v>
      </c>
    </row>
    <row r="30" spans="1:3">
      <c r="A30" t="s">
        <v>28</v>
      </c>
      <c r="B30" t="str">
        <f t="shared" ca="1" si="0"/>
        <v>09/10</v>
      </c>
      <c r="C30" t="str">
        <f t="shared" si="1"/>
        <v>FrancesClarke@email.com</v>
      </c>
    </row>
    <row r="31" spans="1:3">
      <c r="A31" t="s">
        <v>29</v>
      </c>
      <c r="B31" t="str">
        <f t="shared" ca="1" si="0"/>
        <v>08/26</v>
      </c>
      <c r="C31" t="str">
        <f t="shared" si="1"/>
        <v>AubreyVasquez@email.com</v>
      </c>
    </row>
    <row r="32" spans="1:3">
      <c r="A32" t="s">
        <v>30</v>
      </c>
      <c r="B32" t="str">
        <f t="shared" ca="1" si="0"/>
        <v>12/16</v>
      </c>
      <c r="C32" t="str">
        <f t="shared" si="1"/>
        <v>DanaDoyle@email.com</v>
      </c>
    </row>
    <row r="33" spans="1:3">
      <c r="A33" t="s">
        <v>31</v>
      </c>
      <c r="B33" t="str">
        <f t="shared" ca="1" si="0"/>
        <v>06/27</v>
      </c>
      <c r="C33" t="str">
        <f t="shared" si="1"/>
        <v>AllisonHansen@email.com</v>
      </c>
    </row>
    <row r="34" spans="1:3">
      <c r="A34" t="s">
        <v>32</v>
      </c>
      <c r="B34" t="str">
        <f t="shared" ca="1" si="0"/>
        <v>09/15</v>
      </c>
      <c r="C34" t="str">
        <f t="shared" si="1"/>
        <v>KendraMartinez@email.com</v>
      </c>
    </row>
    <row r="35" spans="1:3">
      <c r="A35" t="s">
        <v>33</v>
      </c>
      <c r="B35" t="str">
        <f t="shared" ca="1" si="0"/>
        <v>02/10</v>
      </c>
      <c r="C35" t="str">
        <f t="shared" si="1"/>
        <v>TerrenceAlexander@email.com</v>
      </c>
    </row>
    <row r="36" spans="1:3">
      <c r="A36" t="s">
        <v>34</v>
      </c>
      <c r="B36" t="str">
        <f t="shared" ca="1" si="0"/>
        <v>07/04</v>
      </c>
      <c r="C36" t="str">
        <f t="shared" si="1"/>
        <v>PaulChambers@email.com</v>
      </c>
    </row>
    <row r="37" spans="1:3">
      <c r="A37" t="s">
        <v>35</v>
      </c>
      <c r="B37" t="str">
        <f t="shared" ca="1" si="0"/>
        <v>01/16</v>
      </c>
      <c r="C37" t="str">
        <f t="shared" si="1"/>
        <v>SarahLittle@email.com</v>
      </c>
    </row>
    <row r="38" spans="1:3">
      <c r="A38" t="s">
        <v>36</v>
      </c>
      <c r="B38" t="str">
        <f t="shared" ca="1" si="0"/>
        <v>05/09</v>
      </c>
      <c r="C38" t="str">
        <f t="shared" si="1"/>
        <v>ValerieWebster@email.com</v>
      </c>
    </row>
    <row r="39" spans="1:3">
      <c r="A39" t="s">
        <v>37</v>
      </c>
      <c r="B39" t="str">
        <f t="shared" ca="1" si="0"/>
        <v>08/03</v>
      </c>
      <c r="C39" t="str">
        <f t="shared" si="1"/>
        <v>VernonLawrence@email.com</v>
      </c>
    </row>
    <row r="40" spans="1:3">
      <c r="A40" t="s">
        <v>38</v>
      </c>
      <c r="B40" t="str">
        <f t="shared" ca="1" si="0"/>
        <v>04/07</v>
      </c>
      <c r="C40" t="str">
        <f t="shared" si="1"/>
        <v>JessieSwanson@email.com</v>
      </c>
    </row>
    <row r="41" spans="1:3">
      <c r="A41" t="s">
        <v>39</v>
      </c>
      <c r="B41" t="str">
        <f t="shared" ca="1" si="0"/>
        <v>04/22</v>
      </c>
      <c r="C41" t="str">
        <f t="shared" si="1"/>
        <v>MarionKim@email.com</v>
      </c>
    </row>
    <row r="42" spans="1:3">
      <c r="A42" t="s">
        <v>40</v>
      </c>
      <c r="B42" t="str">
        <f t="shared" ca="1" si="0"/>
        <v>04/14</v>
      </c>
      <c r="C42" t="str">
        <f t="shared" si="1"/>
        <v>ChristinaMcdonald@email.com</v>
      </c>
    </row>
    <row r="43" spans="1:3">
      <c r="A43" t="s">
        <v>41</v>
      </c>
      <c r="B43" t="str">
        <f t="shared" ca="1" si="0"/>
        <v>01/09</v>
      </c>
      <c r="C43" t="str">
        <f t="shared" si="1"/>
        <v>FannieScott@email.com</v>
      </c>
    </row>
    <row r="44" spans="1:3">
      <c r="A44" t="s">
        <v>42</v>
      </c>
      <c r="B44" t="str">
        <f t="shared" ca="1" si="0"/>
        <v>01/09</v>
      </c>
      <c r="C44" t="str">
        <f t="shared" si="1"/>
        <v>IsmaelCarpenter@email.com</v>
      </c>
    </row>
    <row r="45" spans="1:3">
      <c r="A45" t="s">
        <v>43</v>
      </c>
      <c r="B45" t="str">
        <f t="shared" ca="1" si="0"/>
        <v>01/28</v>
      </c>
      <c r="C45" t="str">
        <f t="shared" si="1"/>
        <v>GailJimenez@email.com</v>
      </c>
    </row>
    <row r="46" spans="1:3">
      <c r="A46" t="s">
        <v>44</v>
      </c>
      <c r="B46" t="str">
        <f t="shared" ca="1" si="0"/>
        <v>09/18</v>
      </c>
      <c r="C46" t="str">
        <f t="shared" si="1"/>
        <v>RhondaMay@email.com</v>
      </c>
    </row>
    <row r="47" spans="1:3">
      <c r="A47" t="s">
        <v>45</v>
      </c>
      <c r="B47" t="str">
        <f t="shared" ca="1" si="0"/>
        <v>01/18</v>
      </c>
      <c r="C47" t="str">
        <f t="shared" si="1"/>
        <v>BlancaLyons@email.com</v>
      </c>
    </row>
    <row r="48" spans="1:3">
      <c r="A48" t="s">
        <v>46</v>
      </c>
      <c r="B48" t="str">
        <f t="shared" ca="1" si="0"/>
        <v>11/12</v>
      </c>
      <c r="C48" t="str">
        <f t="shared" si="1"/>
        <v>OmarFowler@email.com</v>
      </c>
    </row>
    <row r="49" spans="1:3">
      <c r="A49" t="s">
        <v>47</v>
      </c>
      <c r="B49" t="str">
        <f t="shared" ca="1" si="0"/>
        <v>11/26</v>
      </c>
      <c r="C49" t="str">
        <f t="shared" si="1"/>
        <v>BessieHayes@email.com</v>
      </c>
    </row>
    <row r="50" spans="1:3">
      <c r="A50" t="s">
        <v>48</v>
      </c>
      <c r="B50" t="str">
        <f t="shared" ca="1" si="0"/>
        <v>12/09</v>
      </c>
      <c r="C50" t="str">
        <f t="shared" si="1"/>
        <v>LarryMoran@email.com</v>
      </c>
    </row>
    <row r="51" spans="1:3">
      <c r="A51" t="s">
        <v>49</v>
      </c>
      <c r="B51" t="str">
        <f t="shared" ca="1" si="0"/>
        <v>07/25</v>
      </c>
      <c r="C51" t="str">
        <f t="shared" si="1"/>
        <v>PearlFrench@email.com</v>
      </c>
    </row>
    <row r="52" spans="1:3">
      <c r="A52" t="s">
        <v>50</v>
      </c>
      <c r="B52" t="str">
        <f t="shared" ca="1" si="0"/>
        <v>11/22</v>
      </c>
      <c r="C52" t="str">
        <f t="shared" si="1"/>
        <v>TimHoward@email.com</v>
      </c>
    </row>
    <row r="53" spans="1:3">
      <c r="A53" t="s">
        <v>51</v>
      </c>
      <c r="B53" t="str">
        <f t="shared" ca="1" si="0"/>
        <v>12/26</v>
      </c>
      <c r="C53" t="str">
        <f t="shared" si="1"/>
        <v>PriscillaGrant@email.com</v>
      </c>
    </row>
    <row r="54" spans="1:3">
      <c r="A54" t="s">
        <v>52</v>
      </c>
      <c r="B54" t="str">
        <f t="shared" ca="1" si="0"/>
        <v>03/08</v>
      </c>
      <c r="C54" t="str">
        <f t="shared" si="1"/>
        <v>LorenaAlvarado@email.com</v>
      </c>
    </row>
    <row r="55" spans="1:3">
      <c r="A55" t="s">
        <v>53</v>
      </c>
      <c r="B55" t="str">
        <f t="shared" ca="1" si="0"/>
        <v>04/03</v>
      </c>
      <c r="C55" t="str">
        <f t="shared" si="1"/>
        <v>CoryWalker@email.com</v>
      </c>
    </row>
    <row r="56" spans="1:3">
      <c r="A56" t="s">
        <v>54</v>
      </c>
      <c r="B56" t="str">
        <f t="shared" ca="1" si="0"/>
        <v>05/17</v>
      </c>
      <c r="C56" t="str">
        <f t="shared" si="1"/>
        <v>NicholeDrake@email.com</v>
      </c>
    </row>
    <row r="57" spans="1:3">
      <c r="A57" t="s">
        <v>55</v>
      </c>
      <c r="B57" t="str">
        <f t="shared" ca="1" si="0"/>
        <v>04/22</v>
      </c>
      <c r="C57" t="str">
        <f t="shared" si="1"/>
        <v>TommyHall@email.com</v>
      </c>
    </row>
    <row r="58" spans="1:3">
      <c r="A58" t="s">
        <v>56</v>
      </c>
      <c r="B58" t="str">
        <f t="shared" ca="1" si="0"/>
        <v>01/05</v>
      </c>
      <c r="C58" t="str">
        <f t="shared" si="1"/>
        <v>IdaHughes@email.com</v>
      </c>
    </row>
    <row r="59" spans="1:3">
      <c r="A59" t="s">
        <v>57</v>
      </c>
      <c r="B59" t="str">
        <f t="shared" ca="1" si="0"/>
        <v>04/27</v>
      </c>
      <c r="C59" t="str">
        <f t="shared" si="1"/>
        <v>RonaldNash@email.com</v>
      </c>
    </row>
    <row r="60" spans="1:3">
      <c r="A60" t="s">
        <v>58</v>
      </c>
      <c r="B60" t="str">
        <f t="shared" ca="1" si="0"/>
        <v>02/16</v>
      </c>
      <c r="C60" t="str">
        <f t="shared" si="1"/>
        <v>CharlieWebb@email.com</v>
      </c>
    </row>
    <row r="61" spans="1:3">
      <c r="A61" t="s">
        <v>59</v>
      </c>
      <c r="B61" t="str">
        <f t="shared" ca="1" si="0"/>
        <v>09/21</v>
      </c>
      <c r="C61" t="str">
        <f t="shared" si="1"/>
        <v>AndyPope@email.com</v>
      </c>
    </row>
    <row r="62" spans="1:3">
      <c r="A62" t="s">
        <v>60</v>
      </c>
      <c r="B62" t="str">
        <f t="shared" ca="1" si="0"/>
        <v>12/16</v>
      </c>
      <c r="C62" t="str">
        <f t="shared" si="1"/>
        <v>SamWatson@email.com</v>
      </c>
    </row>
    <row r="63" spans="1:3">
      <c r="A63" t="s">
        <v>61</v>
      </c>
      <c r="B63" t="str">
        <f t="shared" ca="1" si="0"/>
        <v>01/15</v>
      </c>
      <c r="C63" t="str">
        <f t="shared" si="1"/>
        <v>AmosFletcher@email.com</v>
      </c>
    </row>
    <row r="64" spans="1:3">
      <c r="A64" t="s">
        <v>62</v>
      </c>
      <c r="B64" t="str">
        <f t="shared" ca="1" si="0"/>
        <v>02/20</v>
      </c>
      <c r="C64" t="str">
        <f t="shared" si="1"/>
        <v>EvelynMcbride@email.com</v>
      </c>
    </row>
    <row r="65" spans="1:3">
      <c r="A65" t="s">
        <v>63</v>
      </c>
      <c r="B65" t="str">
        <f t="shared" ca="1" si="0"/>
        <v>02/11</v>
      </c>
      <c r="C65" t="str">
        <f t="shared" si="1"/>
        <v>MartyHopkins@email.com</v>
      </c>
    </row>
    <row r="66" spans="1:3">
      <c r="A66" t="s">
        <v>64</v>
      </c>
      <c r="B66" t="str">
        <f t="shared" ca="1" si="0"/>
        <v>04/17</v>
      </c>
      <c r="C66" t="str">
        <f t="shared" si="1"/>
        <v>CharlesHarris@email.com</v>
      </c>
    </row>
    <row r="67" spans="1:3">
      <c r="A67" t="s">
        <v>65</v>
      </c>
      <c r="B67" t="str">
        <f t="shared" ref="B67:B101" ca="1" si="2">CONCATENATE(TEXT(RANDBETWEEN(1,12),"00"),"/",TEXT(RANDBETWEEN(1,28),"00"))</f>
        <v>07/07</v>
      </c>
      <c r="C67" t="str">
        <f t="shared" ref="C67:C101" si="3">SUBSTITUTE(RIGHT(A67,LEN(A67)-FIND(".",A67)-1)," ","")&amp;"@email.com"</f>
        <v>JimmieReid@email.com</v>
      </c>
    </row>
    <row r="68" spans="1:3">
      <c r="A68" t="s">
        <v>66</v>
      </c>
      <c r="B68" t="str">
        <f t="shared" ca="1" si="2"/>
        <v>02/18</v>
      </c>
      <c r="C68" t="str">
        <f t="shared" si="3"/>
        <v>KerryHuff@email.com</v>
      </c>
    </row>
    <row r="69" spans="1:3">
      <c r="A69" t="s">
        <v>67</v>
      </c>
      <c r="B69" t="str">
        <f t="shared" ca="1" si="2"/>
        <v>12/07</v>
      </c>
      <c r="C69" t="str">
        <f t="shared" si="3"/>
        <v>TommieFrank@email.com</v>
      </c>
    </row>
    <row r="70" spans="1:3">
      <c r="A70" t="s">
        <v>68</v>
      </c>
      <c r="B70" t="str">
        <f t="shared" ca="1" si="2"/>
        <v>07/20</v>
      </c>
      <c r="C70" t="str">
        <f t="shared" si="3"/>
        <v>KatrinaOwen@email.com</v>
      </c>
    </row>
    <row r="71" spans="1:3">
      <c r="A71" t="s">
        <v>69</v>
      </c>
      <c r="B71" t="str">
        <f t="shared" ca="1" si="2"/>
        <v>05/20</v>
      </c>
      <c r="C71" t="str">
        <f t="shared" si="3"/>
        <v>LuisQuinn@email.com</v>
      </c>
    </row>
    <row r="72" spans="1:3">
      <c r="A72" t="s">
        <v>70</v>
      </c>
      <c r="B72" t="str">
        <f t="shared" ca="1" si="2"/>
        <v>03/12</v>
      </c>
      <c r="C72" t="str">
        <f t="shared" si="3"/>
        <v>CeceliaKelley@email.com</v>
      </c>
    </row>
    <row r="73" spans="1:3">
      <c r="A73" t="s">
        <v>71</v>
      </c>
      <c r="B73" t="str">
        <f t="shared" ca="1" si="2"/>
        <v>08/17</v>
      </c>
      <c r="C73" t="str">
        <f t="shared" si="3"/>
        <v>RobertPaul@email.com</v>
      </c>
    </row>
    <row r="74" spans="1:3">
      <c r="A74" t="s">
        <v>72</v>
      </c>
      <c r="B74" t="str">
        <f t="shared" ca="1" si="2"/>
        <v>11/04</v>
      </c>
      <c r="C74" t="str">
        <f t="shared" si="3"/>
        <v>ReneBarnes@email.com</v>
      </c>
    </row>
    <row r="75" spans="1:3">
      <c r="A75" t="s">
        <v>73</v>
      </c>
      <c r="B75" t="str">
        <f t="shared" ca="1" si="2"/>
        <v>04/13</v>
      </c>
      <c r="C75" t="str">
        <f t="shared" si="3"/>
        <v>CorneliusWise@email.com</v>
      </c>
    </row>
    <row r="76" spans="1:3">
      <c r="A76" t="s">
        <v>74</v>
      </c>
      <c r="B76" t="str">
        <f t="shared" ca="1" si="2"/>
        <v>06/15</v>
      </c>
      <c r="C76" t="str">
        <f t="shared" si="3"/>
        <v>MartaBlake@email.com</v>
      </c>
    </row>
    <row r="77" spans="1:3">
      <c r="A77" t="s">
        <v>75</v>
      </c>
      <c r="B77" t="str">
        <f t="shared" ca="1" si="2"/>
        <v>09/15</v>
      </c>
      <c r="C77" t="str">
        <f t="shared" si="3"/>
        <v>CynthiaMorton@email.com</v>
      </c>
    </row>
    <row r="78" spans="1:3">
      <c r="A78" t="s">
        <v>76</v>
      </c>
      <c r="B78" t="str">
        <f t="shared" ca="1" si="2"/>
        <v>11/21</v>
      </c>
      <c r="C78" t="str">
        <f t="shared" si="3"/>
        <v>RaymondWeaver@email.com</v>
      </c>
    </row>
    <row r="79" spans="1:3">
      <c r="A79" t="s">
        <v>77</v>
      </c>
      <c r="B79" t="str">
        <f t="shared" ca="1" si="2"/>
        <v>11/25</v>
      </c>
      <c r="C79" t="str">
        <f t="shared" si="3"/>
        <v>LeslieFitzgerald@email.com</v>
      </c>
    </row>
    <row r="80" spans="1:3">
      <c r="A80" t="s">
        <v>78</v>
      </c>
      <c r="B80" t="str">
        <f t="shared" ca="1" si="2"/>
        <v>04/25</v>
      </c>
      <c r="C80" t="str">
        <f t="shared" si="3"/>
        <v>HeatherCarlson@email.com</v>
      </c>
    </row>
    <row r="81" spans="1:3">
      <c r="A81" t="s">
        <v>79</v>
      </c>
      <c r="B81" t="str">
        <f t="shared" ca="1" si="2"/>
        <v>08/23</v>
      </c>
      <c r="C81" t="str">
        <f t="shared" si="3"/>
        <v>GladysGriffith@email.com</v>
      </c>
    </row>
    <row r="82" spans="1:3">
      <c r="A82" t="s">
        <v>80</v>
      </c>
      <c r="B82" t="str">
        <f t="shared" ca="1" si="2"/>
        <v>03/17</v>
      </c>
      <c r="C82" t="str">
        <f t="shared" si="3"/>
        <v>DeborahSnyder@email.com</v>
      </c>
    </row>
    <row r="83" spans="1:3">
      <c r="A83" t="s">
        <v>81</v>
      </c>
      <c r="B83" t="str">
        <f t="shared" ca="1" si="2"/>
        <v>05/28</v>
      </c>
      <c r="C83" t="str">
        <f t="shared" si="3"/>
        <v>RufusCruz@email.com</v>
      </c>
    </row>
    <row r="84" spans="1:3">
      <c r="A84" t="s">
        <v>82</v>
      </c>
      <c r="B84" t="str">
        <f t="shared" ca="1" si="2"/>
        <v>08/12</v>
      </c>
      <c r="C84" t="str">
        <f t="shared" si="3"/>
        <v>BrendanPearson@email.com</v>
      </c>
    </row>
    <row r="85" spans="1:3">
      <c r="A85" t="s">
        <v>83</v>
      </c>
      <c r="B85" t="str">
        <f t="shared" ca="1" si="2"/>
        <v>10/01</v>
      </c>
      <c r="C85" t="str">
        <f t="shared" si="3"/>
        <v>RosemarieWarren@email.com</v>
      </c>
    </row>
    <row r="86" spans="1:3">
      <c r="A86" t="s">
        <v>84</v>
      </c>
      <c r="B86" t="str">
        <f t="shared" ca="1" si="2"/>
        <v>11/09</v>
      </c>
      <c r="C86" t="str">
        <f t="shared" si="3"/>
        <v>DarylStrickland@email.com</v>
      </c>
    </row>
    <row r="87" spans="1:3">
      <c r="A87" t="s">
        <v>85</v>
      </c>
      <c r="B87" t="str">
        <f t="shared" ca="1" si="2"/>
        <v>11/03</v>
      </c>
      <c r="C87" t="str">
        <f t="shared" si="3"/>
        <v>WilliamDiaz@email.com</v>
      </c>
    </row>
    <row r="88" spans="1:3">
      <c r="A88" t="s">
        <v>86</v>
      </c>
      <c r="B88" t="str">
        <f t="shared" ca="1" si="2"/>
        <v>04/26</v>
      </c>
      <c r="C88" t="str">
        <f t="shared" si="3"/>
        <v>BethanyMorrison@email.com</v>
      </c>
    </row>
    <row r="89" spans="1:3">
      <c r="A89" t="s">
        <v>87</v>
      </c>
      <c r="B89" t="str">
        <f t="shared" ca="1" si="2"/>
        <v>11/06</v>
      </c>
      <c r="C89" t="str">
        <f t="shared" si="3"/>
        <v>JosephineChapman@email.com</v>
      </c>
    </row>
    <row r="90" spans="1:3">
      <c r="A90" t="s">
        <v>88</v>
      </c>
      <c r="B90" t="str">
        <f t="shared" ca="1" si="2"/>
        <v>02/22</v>
      </c>
      <c r="C90" t="str">
        <f t="shared" si="3"/>
        <v>JoeySantos@email.com</v>
      </c>
    </row>
    <row r="91" spans="1:3">
      <c r="A91" t="s">
        <v>89</v>
      </c>
      <c r="B91" t="str">
        <f t="shared" ca="1" si="2"/>
        <v>08/13</v>
      </c>
      <c r="C91" t="str">
        <f t="shared" si="3"/>
        <v>TroyCastillo@email.com</v>
      </c>
    </row>
    <row r="92" spans="1:3">
      <c r="A92" t="s">
        <v>90</v>
      </c>
      <c r="B92" t="str">
        <f t="shared" ca="1" si="2"/>
        <v>06/22</v>
      </c>
      <c r="C92" t="str">
        <f t="shared" si="3"/>
        <v>MaeKing@email.com</v>
      </c>
    </row>
    <row r="93" spans="1:3">
      <c r="A93" t="s">
        <v>91</v>
      </c>
      <c r="B93" t="str">
        <f t="shared" ca="1" si="2"/>
        <v>05/28</v>
      </c>
      <c r="C93" t="str">
        <f t="shared" si="3"/>
        <v>JanaMoody@email.com</v>
      </c>
    </row>
    <row r="94" spans="1:3">
      <c r="A94" t="s">
        <v>92</v>
      </c>
      <c r="B94" t="str">
        <f t="shared" ca="1" si="2"/>
        <v>08/04</v>
      </c>
      <c r="C94" t="str">
        <f t="shared" si="3"/>
        <v>FrancisJacobs@email.com</v>
      </c>
    </row>
    <row r="95" spans="1:3">
      <c r="A95" t="s">
        <v>93</v>
      </c>
      <c r="B95" t="str">
        <f t="shared" ca="1" si="2"/>
        <v>04/10</v>
      </c>
      <c r="C95" t="str">
        <f t="shared" si="3"/>
        <v>RamiroZimmerman@email.com</v>
      </c>
    </row>
    <row r="96" spans="1:3">
      <c r="A96" t="s">
        <v>94</v>
      </c>
      <c r="B96" t="str">
        <f t="shared" ca="1" si="2"/>
        <v>09/19</v>
      </c>
      <c r="C96" t="str">
        <f t="shared" si="3"/>
        <v>LeticiaStevens@email.com</v>
      </c>
    </row>
    <row r="97" spans="1:3">
      <c r="A97" t="s">
        <v>95</v>
      </c>
      <c r="B97" t="str">
        <f t="shared" ca="1" si="2"/>
        <v>06/13</v>
      </c>
      <c r="C97" t="str">
        <f t="shared" si="3"/>
        <v>EdithWashington@email.com</v>
      </c>
    </row>
    <row r="98" spans="1:3">
      <c r="A98" t="s">
        <v>96</v>
      </c>
      <c r="B98" t="str">
        <f t="shared" ca="1" si="2"/>
        <v>10/11</v>
      </c>
      <c r="C98" t="str">
        <f t="shared" si="3"/>
        <v>BennieWatts@email.com</v>
      </c>
    </row>
    <row r="99" spans="1:3">
      <c r="A99" t="s">
        <v>97</v>
      </c>
      <c r="B99" t="str">
        <f t="shared" ca="1" si="2"/>
        <v>02/23</v>
      </c>
      <c r="C99" t="str">
        <f t="shared" si="3"/>
        <v>ByronBrewer@email.com</v>
      </c>
    </row>
    <row r="100" spans="1:3">
      <c r="A100" t="s">
        <v>98</v>
      </c>
      <c r="B100" t="str">
        <f t="shared" ca="1" si="2"/>
        <v>08/19</v>
      </c>
      <c r="C100" t="str">
        <f t="shared" si="3"/>
        <v>LeslieMathis@email.com</v>
      </c>
    </row>
    <row r="101" spans="1:3">
      <c r="A101" t="s">
        <v>99</v>
      </c>
      <c r="B101" t="str">
        <f t="shared" ca="1" si="2"/>
        <v>10/04</v>
      </c>
      <c r="C101" t="str">
        <f t="shared" si="3"/>
        <v>RamonaJoseph@email.com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hundredRandomNames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KT</cp:lastModifiedBy>
  <dcterms:created xsi:type="dcterms:W3CDTF">2023-03-12T05:08:22Z</dcterms:created>
  <dcterms:modified xsi:type="dcterms:W3CDTF">2023-03-19T23:46:38Z</dcterms:modified>
</cp:coreProperties>
</file>