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an\Documents\Visual Studio 2015\Projects\PythonApplication1\PythonApplication1\"/>
    </mc:Choice>
  </mc:AlternateContent>
  <bookViews>
    <workbookView xWindow="0" yWindow="0" windowWidth="23040" windowHeight="99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<sst xmlns="http://schemas.openxmlformats.org/spreadsheetml/2006/main" count="13" uniqueCount="12">
  <si>
    <t>Golden Ratio Fibonacci</t>
  </si>
  <si>
    <t>0.0009999275207519531 seconds</t>
  </si>
  <si>
    <t>Even Odd Recursive Fibonacci</t>
  </si>
  <si>
    <t>0.005001068115234375 seconds</t>
  </si>
  <si>
    <t>SoDA Special Fibonacci</t>
  </si>
  <si>
    <t>0.004999876022338867 seconds</t>
  </si>
  <si>
    <t>Iterative Fibonacci</t>
  </si>
  <si>
    <t>0.003999948501586914 seconds</t>
  </si>
  <si>
    <t>Memoized Fibonacci</t>
  </si>
  <si>
    <t>Recursive Fibonacci</t>
  </si>
  <si>
    <t>26.04648995399475 seconds</t>
  </si>
  <si>
    <t>Consistent?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</si>
</sst>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H8" sqref="H8"/>
    </sheetView>
  </sheetViews>
  <sheetFormatPr defaultRowHeight="15.6" x14ac:dyDescent="0.3"/>
  <cols>
    <col min="1" max="6" width="29.09765625" customWidth="1"/>
    <col min="7" max="7" width="10.69921875" bestFit="1" customWidth="1"/>
  </cols>
  <sheetData>
    <row r="1" spans="1:7" x14ac:dyDescent="0.3">
      <c r="A1" t="s">
        <v>2</v>
      </c>
      <c r="B1" t="s">
        <v>0</v>
      </c>
      <c r="C1" t="s">
        <v>4</v>
      </c>
      <c r="D1" t="s">
        <v>6</v>
      </c>
      <c r="E1" t="s">
        <v>8</v>
      </c>
      <c r="F1" t="s">
        <v>9</v>
      </c>
      <c r="G1" t="s">
        <v>11</v>
      </c>
    </row>
    <row r="2" spans="1:7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 t="str">
        <f>IF(AND(A2=B2,B2=C2,C2=D2,D2=E2,E2=F2),"YES","NO")</f>
        <v>YES</v>
      </c>
    </row>
    <row r="3" spans="1:7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 t="str">
        <f t="shared" ref="G3:G31" si="0">IF(AND(A3=B3,B3=C3,C3=D3,D3=E3,E3=F3),"YES","NO")</f>
        <v>YES</v>
      </c>
    </row>
    <row r="4" spans="1:7" x14ac:dyDescent="0.3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 t="str">
        <f t="shared" si="0"/>
        <v>YES</v>
      </c>
    </row>
    <row r="5" spans="1:7" x14ac:dyDescent="0.3">
      <c r="A5">
        <v>2</v>
      </c>
      <c r="B5">
        <v>2</v>
      </c>
      <c r="C5">
        <v>2</v>
      </c>
      <c r="D5">
        <v>2</v>
      </c>
      <c r="E5">
        <v>2</v>
      </c>
      <c r="F5">
        <v>2</v>
      </c>
      <c r="G5" t="str">
        <f t="shared" si="0"/>
        <v>YES</v>
      </c>
    </row>
    <row r="6" spans="1:7" x14ac:dyDescent="0.3">
      <c r="A6">
        <v>3</v>
      </c>
      <c r="B6">
        <v>3</v>
      </c>
      <c r="C6">
        <v>3</v>
      </c>
      <c r="D6">
        <v>3</v>
      </c>
      <c r="E6">
        <v>3</v>
      </c>
      <c r="F6">
        <v>3</v>
      </c>
      <c r="G6" t="str">
        <f t="shared" si="0"/>
        <v>YES</v>
      </c>
    </row>
    <row r="7" spans="1:7" x14ac:dyDescent="0.3">
      <c r="A7">
        <v>5</v>
      </c>
      <c r="B7">
        <v>5</v>
      </c>
      <c r="C7">
        <v>5</v>
      </c>
      <c r="D7">
        <v>5</v>
      </c>
      <c r="E7">
        <v>5</v>
      </c>
      <c r="F7">
        <v>5</v>
      </c>
      <c r="G7" t="str">
        <f t="shared" si="0"/>
        <v>YES</v>
      </c>
    </row>
    <row r="8" spans="1:7" x14ac:dyDescent="0.3">
      <c r="A8">
        <v>8</v>
      </c>
      <c r="B8">
        <v>8</v>
      </c>
      <c r="C8">
        <v>8</v>
      </c>
      <c r="D8">
        <v>8</v>
      </c>
      <c r="E8">
        <v>8</v>
      </c>
      <c r="F8">
        <v>8</v>
      </c>
      <c r="G8" t="str">
        <f t="shared" si="0"/>
        <v>YES</v>
      </c>
    </row>
    <row r="9" spans="1:7" x14ac:dyDescent="0.3">
      <c r="A9">
        <v>13</v>
      </c>
      <c r="B9">
        <v>13</v>
      </c>
      <c r="C9">
        <v>13</v>
      </c>
      <c r="D9">
        <v>13</v>
      </c>
      <c r="E9">
        <v>13</v>
      </c>
      <c r="F9">
        <v>13</v>
      </c>
      <c r="G9" t="str">
        <f t="shared" si="0"/>
        <v>YES</v>
      </c>
    </row>
    <row r="10" spans="1:7" x14ac:dyDescent="0.3">
      <c r="A10">
        <v>21</v>
      </c>
      <c r="B10">
        <v>21</v>
      </c>
      <c r="C10">
        <v>21</v>
      </c>
      <c r="D10">
        <v>21</v>
      </c>
      <c r="E10">
        <v>21</v>
      </c>
      <c r="F10">
        <v>21</v>
      </c>
      <c r="G10" t="str">
        <f t="shared" si="0"/>
        <v>YES</v>
      </c>
    </row>
    <row r="11" spans="1:7" x14ac:dyDescent="0.3">
      <c r="A11">
        <v>34</v>
      </c>
      <c r="B11">
        <v>34</v>
      </c>
      <c r="C11">
        <v>34</v>
      </c>
      <c r="D11">
        <v>34</v>
      </c>
      <c r="E11">
        <v>34</v>
      </c>
      <c r="F11">
        <v>34</v>
      </c>
      <c r="G11" t="str">
        <f t="shared" si="0"/>
        <v>YES</v>
      </c>
    </row>
    <row r="12" spans="1:7" x14ac:dyDescent="0.3">
      <c r="A12">
        <v>55</v>
      </c>
      <c r="B12">
        <v>55</v>
      </c>
      <c r="C12">
        <v>55</v>
      </c>
      <c r="D12">
        <v>55</v>
      </c>
      <c r="E12">
        <v>55</v>
      </c>
      <c r="F12">
        <v>55</v>
      </c>
      <c r="G12" t="str">
        <f t="shared" si="0"/>
        <v>YES</v>
      </c>
    </row>
    <row r="13" spans="1:7" x14ac:dyDescent="0.3">
      <c r="A13">
        <v>89</v>
      </c>
      <c r="B13">
        <v>89</v>
      </c>
      <c r="C13">
        <v>89</v>
      </c>
      <c r="D13">
        <v>89</v>
      </c>
      <c r="E13">
        <v>89</v>
      </c>
      <c r="F13">
        <v>89</v>
      </c>
      <c r="G13" t="str">
        <f t="shared" si="0"/>
        <v>YES</v>
      </c>
    </row>
    <row r="14" spans="1:7" x14ac:dyDescent="0.3">
      <c r="A14">
        <v>144</v>
      </c>
      <c r="B14">
        <v>144</v>
      </c>
      <c r="C14">
        <v>144</v>
      </c>
      <c r="D14">
        <v>144</v>
      </c>
      <c r="E14">
        <v>144</v>
      </c>
      <c r="F14">
        <v>144</v>
      </c>
      <c r="G14" t="str">
        <f t="shared" si="0"/>
        <v>YES</v>
      </c>
    </row>
    <row r="15" spans="1:7" x14ac:dyDescent="0.3">
      <c r="A15">
        <v>233</v>
      </c>
      <c r="B15">
        <v>233</v>
      </c>
      <c r="C15">
        <v>233</v>
      </c>
      <c r="D15">
        <v>233</v>
      </c>
      <c r="E15">
        <v>233</v>
      </c>
      <c r="F15">
        <v>233</v>
      </c>
      <c r="G15" t="str">
        <f t="shared" si="0"/>
        <v>YES</v>
      </c>
    </row>
    <row r="16" spans="1:7" x14ac:dyDescent="0.3">
      <c r="A16">
        <v>377</v>
      </c>
      <c r="B16">
        <v>377</v>
      </c>
      <c r="C16">
        <v>377</v>
      </c>
      <c r="D16">
        <v>377</v>
      </c>
      <c r="E16">
        <v>377</v>
      </c>
      <c r="F16">
        <v>377</v>
      </c>
      <c r="G16" t="str">
        <f t="shared" si="0"/>
        <v>YES</v>
      </c>
    </row>
    <row r="17" spans="1:7" x14ac:dyDescent="0.3">
      <c r="A17">
        <v>610</v>
      </c>
      <c r="B17">
        <v>610</v>
      </c>
      <c r="C17">
        <v>610</v>
      </c>
      <c r="D17">
        <v>610</v>
      </c>
      <c r="E17">
        <v>610</v>
      </c>
      <c r="F17">
        <v>610</v>
      </c>
      <c r="G17" t="str">
        <f t="shared" si="0"/>
        <v>YES</v>
      </c>
    </row>
    <row r="18" spans="1:7" x14ac:dyDescent="0.3">
      <c r="A18">
        <v>987</v>
      </c>
      <c r="B18">
        <v>987</v>
      </c>
      <c r="C18">
        <v>987</v>
      </c>
      <c r="D18">
        <v>987</v>
      </c>
      <c r="E18">
        <v>987</v>
      </c>
      <c r="F18">
        <v>987</v>
      </c>
      <c r="G18" t="str">
        <f t="shared" si="0"/>
        <v>YES</v>
      </c>
    </row>
    <row r="19" spans="1:7" x14ac:dyDescent="0.3">
      <c r="A19">
        <v>1597</v>
      </c>
      <c r="B19">
        <v>1597</v>
      </c>
      <c r="C19">
        <v>1597</v>
      </c>
      <c r="D19">
        <v>1597</v>
      </c>
      <c r="E19">
        <v>1597</v>
      </c>
      <c r="F19">
        <v>1597</v>
      </c>
      <c r="G19" t="str">
        <f t="shared" si="0"/>
        <v>YES</v>
      </c>
    </row>
    <row r="20" spans="1:7" x14ac:dyDescent="0.3">
      <c r="A20">
        <v>2584</v>
      </c>
      <c r="B20">
        <v>2584</v>
      </c>
      <c r="C20">
        <v>2584</v>
      </c>
      <c r="D20">
        <v>2584</v>
      </c>
      <c r="E20">
        <v>2584</v>
      </c>
      <c r="F20">
        <v>2584</v>
      </c>
      <c r="G20" t="str">
        <f t="shared" si="0"/>
        <v>YES</v>
      </c>
    </row>
    <row r="21" spans="1:7" x14ac:dyDescent="0.3">
      <c r="A21">
        <v>4181</v>
      </c>
      <c r="B21">
        <v>4181</v>
      </c>
      <c r="C21">
        <v>4181</v>
      </c>
      <c r="D21">
        <v>4181</v>
      </c>
      <c r="E21">
        <v>4181</v>
      </c>
      <c r="F21">
        <v>4181</v>
      </c>
      <c r="G21" t="str">
        <f t="shared" si="0"/>
        <v>YES</v>
      </c>
    </row>
    <row r="22" spans="1:7" x14ac:dyDescent="0.3">
      <c r="A22">
        <v>6765</v>
      </c>
      <c r="B22">
        <v>6765</v>
      </c>
      <c r="C22">
        <v>6765</v>
      </c>
      <c r="D22">
        <v>6765</v>
      </c>
      <c r="E22">
        <v>6765</v>
      </c>
      <c r="F22">
        <v>6765</v>
      </c>
      <c r="G22" t="str">
        <f t="shared" si="0"/>
        <v>YES</v>
      </c>
    </row>
    <row r="23" spans="1:7" x14ac:dyDescent="0.3">
      <c r="A23">
        <v>10946</v>
      </c>
      <c r="B23">
        <v>10946</v>
      </c>
      <c r="C23">
        <v>10946</v>
      </c>
      <c r="D23">
        <v>10946</v>
      </c>
      <c r="E23">
        <v>10946</v>
      </c>
      <c r="F23">
        <v>10946</v>
      </c>
      <c r="G23" t="str">
        <f t="shared" si="0"/>
        <v>YES</v>
      </c>
    </row>
    <row r="24" spans="1:7" x14ac:dyDescent="0.3">
      <c r="A24">
        <v>17711</v>
      </c>
      <c r="B24">
        <v>17711</v>
      </c>
      <c r="C24">
        <v>17711</v>
      </c>
      <c r="D24">
        <v>17711</v>
      </c>
      <c r="E24">
        <v>17711</v>
      </c>
      <c r="F24">
        <v>17711</v>
      </c>
      <c r="G24" t="str">
        <f t="shared" si="0"/>
        <v>YES</v>
      </c>
    </row>
    <row r="25" spans="1:7" x14ac:dyDescent="0.3">
      <c r="A25">
        <v>28657</v>
      </c>
      <c r="B25">
        <v>28657</v>
      </c>
      <c r="C25">
        <v>28657</v>
      </c>
      <c r="D25">
        <v>28657</v>
      </c>
      <c r="E25">
        <v>28657</v>
      </c>
      <c r="F25">
        <v>28657</v>
      </c>
      <c r="G25" t="str">
        <f t="shared" si="0"/>
        <v>YES</v>
      </c>
    </row>
    <row r="26" spans="1:7" x14ac:dyDescent="0.3">
      <c r="A26">
        <v>46368</v>
      </c>
      <c r="B26">
        <v>46368</v>
      </c>
      <c r="C26">
        <v>46368</v>
      </c>
      <c r="D26">
        <v>46368</v>
      </c>
      <c r="E26">
        <v>46368</v>
      </c>
      <c r="F26">
        <v>46368</v>
      </c>
      <c r="G26" t="str">
        <f t="shared" si="0"/>
        <v>YES</v>
      </c>
    </row>
    <row r="27" spans="1:7" x14ac:dyDescent="0.3">
      <c r="A27">
        <v>75025</v>
      </c>
      <c r="B27">
        <v>75025</v>
      </c>
      <c r="C27">
        <v>75025</v>
      </c>
      <c r="D27">
        <v>75025</v>
      </c>
      <c r="E27">
        <v>75025</v>
      </c>
      <c r="F27">
        <v>75025</v>
      </c>
      <c r="G27" t="str">
        <f t="shared" si="0"/>
        <v>YES</v>
      </c>
    </row>
    <row r="28" spans="1:7" x14ac:dyDescent="0.3">
      <c r="A28">
        <v>121393</v>
      </c>
      <c r="B28">
        <v>121393</v>
      </c>
      <c r="C28">
        <v>121393</v>
      </c>
      <c r="D28">
        <v>121393</v>
      </c>
      <c r="E28">
        <v>121393</v>
      </c>
      <c r="F28">
        <v>121393</v>
      </c>
      <c r="G28" t="str">
        <f t="shared" si="0"/>
        <v>YES</v>
      </c>
    </row>
    <row r="29" spans="1:7" x14ac:dyDescent="0.3">
      <c r="A29">
        <v>196418</v>
      </c>
      <c r="B29">
        <v>196418</v>
      </c>
      <c r="C29">
        <v>196418</v>
      </c>
      <c r="D29">
        <v>196418</v>
      </c>
      <c r="E29">
        <v>196418</v>
      </c>
      <c r="F29">
        <v>196418</v>
      </c>
      <c r="G29" t="str">
        <f t="shared" si="0"/>
        <v>YES</v>
      </c>
    </row>
    <row r="30" spans="1:7" x14ac:dyDescent="0.3">
      <c r="A30">
        <v>317811</v>
      </c>
      <c r="B30">
        <v>317811</v>
      </c>
      <c r="C30">
        <v>317811</v>
      </c>
      <c r="D30">
        <v>317811</v>
      </c>
      <c r="E30">
        <v>317811</v>
      </c>
      <c r="F30">
        <v>317811</v>
      </c>
      <c r="G30" t="str">
        <f t="shared" si="0"/>
        <v>YES</v>
      </c>
    </row>
    <row r="31" spans="1:7" x14ac:dyDescent="0.3">
      <c r="A31">
        <v>514229</v>
      </c>
      <c r="B31">
        <v>514229</v>
      </c>
      <c r="C31">
        <v>514229</v>
      </c>
      <c r="D31">
        <v>514229</v>
      </c>
      <c r="E31">
        <v>514229</v>
      </c>
      <c r="F31">
        <v>514229</v>
      </c>
      <c r="G31" t="str">
        <f t="shared" si="0"/>
        <v>YES</v>
      </c>
    </row>
    <row r="32" spans="1:7" x14ac:dyDescent="0.3">
      <c r="A32" t="s">
        <v>3</v>
      </c>
      <c r="B32" t="s">
        <v>1</v>
      </c>
      <c r="C32" t="s">
        <v>5</v>
      </c>
      <c r="D32" t="s">
        <v>7</v>
      </c>
      <c r="E32" t="s">
        <v>1</v>
      </c>
      <c r="F3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Mascitello</dc:creator>
  <cp:lastModifiedBy>Brian Mascitello</cp:lastModifiedBy>
  <dcterms:created xsi:type="dcterms:W3CDTF">2015-09-10T15:41:43Z</dcterms:created>
  <dcterms:modified xsi:type="dcterms:W3CDTF">2015-09-10T18:46:03Z</dcterms:modified>
</cp:coreProperties>
</file>