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leyb/The Francis Crick Dropbox/Brian Hanley/HoLSTF_Breast/"/>
    </mc:Choice>
  </mc:AlternateContent>
  <xr:revisionPtr revIDLastSave="0" documentId="13_ncr:1_{F80129AC-88A4-8A43-84BE-F09FA92A9D52}" xr6:coauthVersionLast="47" xr6:coauthVersionMax="47" xr10:uidLastSave="{00000000-0000-0000-0000-000000000000}"/>
  <bookViews>
    <workbookView xWindow="0" yWindow="760" windowWidth="25600" windowHeight="18880" xr2:uid="{4D5D1DDB-EF31-7A47-BD5A-D5303C8ACD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<sst xmlns="http://schemas.openxmlformats.org/spreadsheetml/2006/main" count="70" uniqueCount="70">
  <si>
    <t>HF004_ET001_D01</t>
  </si>
  <si>
    <t>HF006_ET001_D01</t>
  </si>
  <si>
    <t>HF007_ET001_D02</t>
  </si>
  <si>
    <t>HF016_ET001_D01</t>
  </si>
  <si>
    <t>HF017_ET001_D01</t>
  </si>
  <si>
    <t>HF031_ET001_D01</t>
  </si>
  <si>
    <t>HF032_ET001_D01</t>
  </si>
  <si>
    <t>HF033_ET001_D01</t>
  </si>
  <si>
    <t>HF036_ET001_D01</t>
  </si>
  <si>
    <t>HF039_ET001</t>
  </si>
  <si>
    <t>HF041_ET001_D01</t>
  </si>
  <si>
    <t>HF044_ET001</t>
  </si>
  <si>
    <t>HF052_ET001_D01</t>
  </si>
  <si>
    <t>HF057_ET001_D01</t>
  </si>
  <si>
    <t>HF068_ET001_D01</t>
  </si>
  <si>
    <t>HF079_ET001_D01</t>
  </si>
  <si>
    <t>HF083_ET001_D01</t>
  </si>
  <si>
    <t>HF104_ET001_D01</t>
  </si>
  <si>
    <t>HF105_ET001_D01</t>
  </si>
  <si>
    <t>HF106_ET001_D01</t>
  </si>
  <si>
    <t>HF124_ET001_D01</t>
  </si>
  <si>
    <t>HF125_ET001_D02</t>
  </si>
  <si>
    <t>HF127_ET001_D02</t>
  </si>
  <si>
    <t>HF132_ET001_D01</t>
  </si>
  <si>
    <t>HF134_ET001_D01</t>
  </si>
  <si>
    <t>HF136_ET001_D01</t>
  </si>
  <si>
    <t>HF149_ET001_D01</t>
  </si>
  <si>
    <t>HF159_ET001_D02</t>
  </si>
  <si>
    <t>HF168_ET001_D01</t>
  </si>
  <si>
    <t>HF169_ET001_D01</t>
  </si>
  <si>
    <t>HF170_ET001_D01</t>
  </si>
  <si>
    <t>HF176_ET001_D02</t>
  </si>
  <si>
    <t>HF178_ET001_D01</t>
  </si>
  <si>
    <t>HF181_ET001_D01</t>
  </si>
  <si>
    <t>HF195_ET001_D01</t>
  </si>
  <si>
    <t>HF199_ET001_D01</t>
  </si>
  <si>
    <t>HF200_ET001_D03</t>
  </si>
  <si>
    <t>HF206_ET001_D01</t>
  </si>
  <si>
    <t>HF221_ET001_D01</t>
  </si>
  <si>
    <t>HF222_ET001_D03</t>
  </si>
  <si>
    <t>HF231_ET001_D02</t>
  </si>
  <si>
    <t>HF238_ET001_D01</t>
  </si>
  <si>
    <t>HF246_ET001_D01</t>
  </si>
  <si>
    <t>HF247_ET001_D01</t>
  </si>
  <si>
    <t>HF250_ET001_D02</t>
  </si>
  <si>
    <t>HF251_ET001_D01</t>
  </si>
  <si>
    <t>HF252_ET001_D01</t>
  </si>
  <si>
    <t>HF255_ET001_D02</t>
  </si>
  <si>
    <t>HF268_ET001_D01</t>
  </si>
  <si>
    <t>HF270_ET001_D01</t>
  </si>
  <si>
    <t>HF272_ET001_D02</t>
  </si>
  <si>
    <t>HF276_ET001_D03</t>
  </si>
  <si>
    <t>HF279_ET001_D01</t>
  </si>
  <si>
    <t>HF283_ET001_D01</t>
  </si>
  <si>
    <t>HF291_ET001_D01</t>
  </si>
  <si>
    <t>HF299_ET001_D01</t>
  </si>
  <si>
    <t>HF328_ET001_D01</t>
  </si>
  <si>
    <t>HF350_ET001_D01</t>
  </si>
  <si>
    <t>HF374_ET001_D02</t>
  </si>
  <si>
    <t>HF388_ET001_D01</t>
  </si>
  <si>
    <t>HF389_ET001_D01</t>
  </si>
  <si>
    <t>HF390_ET001_D01</t>
  </si>
  <si>
    <t>HF394_ET001_D01</t>
  </si>
  <si>
    <t>HF395_ET001_D01</t>
  </si>
  <si>
    <t>HF401_ET001_D01</t>
  </si>
  <si>
    <t>HF414_ET001_D01</t>
  </si>
  <si>
    <t>HF419_ET001_D01</t>
  </si>
  <si>
    <t>HF420_ET001_D01</t>
  </si>
  <si>
    <t>HF422_ET001_D01</t>
  </si>
  <si>
    <t>HF424_ET001_D01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</si>
</sst>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3328-03D4-8047-A434-D4370B6CCD1C}">
  <dimension ref="A1:A70"/>
  <sheetViews>
    <sheetView tabSelected="1" workbookViewId="0">
      <selection activeCell="A5" sqref="A5:XFD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</sheetData>
  <sortState xmlns:xlrd2="http://schemas.microsoft.com/office/spreadsheetml/2017/richdata2" ref="A1:A115">
    <sortCondition ref="A38:A115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Brian (IMPERIAL COLLEGE HEALTHCARE NHS TRUST)</dc:creator>
  <cp:lastModifiedBy>HANLEY, Brian (IMPERIAL COLLEGE HEALTHCARE NHS TRUST)</cp:lastModifiedBy>
  <dcterms:created xsi:type="dcterms:W3CDTF">2025-02-07T17:26:20Z</dcterms:created>
  <dcterms:modified xsi:type="dcterms:W3CDTF">2025-02-11T18:59:34Z</dcterms:modified>
</cp:coreProperties>
</file>