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Jantjies\Documents\Data Analysis Projects\Excel Tutorials\"/>
    </mc:Choice>
  </mc:AlternateContent>
  <xr:revisionPtr revIDLastSave="0" documentId="13_ncr:1_{6DB9CC09-4F4B-4096-A3FF-8BB8E7EFFD83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<sst xmlns="http://schemas.openxmlformats.org/spreadsheetml/2006/main" count="592" uniqueCount="97">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</sst>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30,"Old","Young")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E22" sqref="E2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4" sqref="M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t="str" cm="1">
        <f t="array" ref="K2:K10">RIGHT(M2:M10,4)</f>
        <v>2001</v>
      </c>
      <c r="M2" t="s">
        <v>88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t="str">
        <v>1999</v>
      </c>
      <c r="M3" t="s">
        <v>89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t="str">
        <v>2000</v>
      </c>
      <c r="M4" t="s">
        <v>90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t="str">
        <v>2000</v>
      </c>
      <c r="M5" t="s">
        <v>91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t="str">
        <v>2001</v>
      </c>
      <c r="M6" t="s">
        <v>92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t="str">
        <v>1995</v>
      </c>
      <c r="M7" t="s">
        <v>93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t="str">
        <v>2003</v>
      </c>
      <c r="M8" t="s">
        <v>94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t="str">
        <v>2002</v>
      </c>
      <c r="M9" t="s">
        <v>95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t="str">
        <v>2003</v>
      </c>
      <c r="M10" t="s">
        <v>96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2" sqref="K1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1.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 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 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17" sqref="M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 1)</f>
        <v>11-2/2001</v>
      </c>
      <c r="K2" t="str" cm="1">
        <f t="array" ref="K2:K10">SUBSTITUTE(H2:H10,"/","-", 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8" sqref="L8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J20" sqref="J2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3" sqref="K3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Brian Jantjies</cp:lastModifiedBy>
  <dcterms:created xsi:type="dcterms:W3CDTF">2021-12-16T14:18:34Z</dcterms:created>
  <dcterms:modified xsi:type="dcterms:W3CDTF">2024-02-16T15:16:52Z</dcterms:modified>
</cp:coreProperties>
</file>